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workbookProtection workbookAlgorithmName="SHA-512" workbookHashValue="QL8KNNfLrAzrkbmgkcPEE0bqyUOShbTKGfigWxPOCWPOj451QJ69jjht1fNLR+pJ8exCfYr7shp2Oawa2v8Wwg==" workbookSaltValue="AagbD+ym3H1svgJjKzP9Vw==" workbookSpinCount="100000" lockStructure="1"/>
  <bookViews>
    <workbookView xWindow="0" yWindow="0" windowWidth="8550" windowHeight="1710"/>
  </bookViews>
  <sheets>
    <sheet name="Sheet1" sheetId="1" r:id="rId1"/>
    <sheet name="Sheet2" sheetId="2" state="hidden" r:id="rId2"/>
  </sheets>
  <definedNames>
    <definedName name="_xlnm._FilterDatabase" localSheetId="0" hidden="1">Sheet1!$JM$1:$JN$10724</definedName>
    <definedName name="_xlnm._FilterDatabase" localSheetId="1" hidden="1">Sheet2!$JM$1:$JN$10710</definedName>
    <definedName name="CategoryName">Sheet2!$C$3:$C$20</definedName>
    <definedName name="Days">Sheet2!$AX$4:$AX$33</definedName>
    <definedName name="Month">Sheet2!$AN$4:$AN$21</definedName>
    <definedName name="Monthnew">Sheet2!$AN$3:$AN$21</definedName>
    <definedName name="Months">Sheet2!$AY$4:$AY$13</definedName>
    <definedName name="Monthss">Sheet2!$AY$4:$AY$13</definedName>
    <definedName name="Unit">Sheet2!$AM$3:$AM$6</definedName>
    <definedName name="UnitFor_Age">Sheet2!$AM$4:$AM$5</definedName>
    <definedName name="UnitForAge">Sheet2!$AM$4:$AM$5</definedName>
    <definedName name="Units">Sheet2!$AM$4:$AM$6</definedName>
    <definedName name="WarrantyUnit">Sheet2!$AW$4:$AW$6</definedName>
    <definedName name="Year">Sheet2!$AO$4:$AO$93</definedName>
    <definedName name="Years">Sheet2!$AZ$4:$AZ$11</definedName>
  </definedNames>
  <calcPr calcId="144525"/>
</workbook>
</file>

<file path=xl/sharedStrings.xml><?xml version="1.0" encoding="utf-8"?>
<sst xmlns="http://schemas.openxmlformats.org/spreadsheetml/2006/main" count="58477" uniqueCount="17433">
  <si>
    <t>Procure</t>
  </si>
  <si>
    <t>Buying</t>
  </si>
  <si>
    <t>SrNo</t>
  </si>
  <si>
    <t>Product GroupID</t>
  </si>
  <si>
    <t>Existing Product GroupID</t>
  </si>
  <si>
    <t>SourceFCID</t>
  </si>
  <si>
    <t>Manufacturer BarCode</t>
  </si>
  <si>
    <t>Photoshoot Required</t>
  </si>
  <si>
    <t>Unit</t>
  </si>
  <si>
    <t>Length(in cm)</t>
  </si>
  <si>
    <t>Breadth(in cm)</t>
  </si>
  <si>
    <t>Height(in cm)</t>
  </si>
  <si>
    <t>Diameter</t>
  </si>
  <si>
    <t>OpenMRP</t>
  </si>
  <si>
    <t>Set Quantity</t>
  </si>
  <si>
    <t>OfferType</t>
  </si>
  <si>
    <t>Commodity</t>
  </si>
  <si>
    <t>PrintMRP</t>
  </si>
  <si>
    <t>MarginTypeID</t>
  </si>
  <si>
    <t>Margin</t>
  </si>
  <si>
    <t>MinimumShipingHours</t>
  </si>
  <si>
    <t>ECode</t>
  </si>
  <si>
    <t>GovtScheme</t>
  </si>
  <si>
    <t>Warranty Available</t>
  </si>
  <si>
    <t>Warranty Period Unit</t>
  </si>
  <si>
    <t>Warranty Period</t>
  </si>
  <si>
    <t>Included in Warranty</t>
  </si>
  <si>
    <t>Excluded from Warranty</t>
  </si>
  <si>
    <t>Style Code</t>
  </si>
  <si>
    <t>Product Name</t>
  </si>
  <si>
    <t>Product Description</t>
  </si>
  <si>
    <t>Brand Name</t>
  </si>
  <si>
    <t>CategoryName</t>
  </si>
  <si>
    <t>SubCategoryName</t>
  </si>
  <si>
    <t>Default Footwear Size</t>
  </si>
  <si>
    <t>Size</t>
  </si>
  <si>
    <t>Brand Size</t>
  </si>
  <si>
    <t>Pantone/Vendor Color</t>
  </si>
  <si>
    <t>MRP</t>
  </si>
  <si>
    <t>Base Cost</t>
  </si>
  <si>
    <t>Quantity</t>
  </si>
  <si>
    <t>Tax</t>
  </si>
  <si>
    <t>ProductType</t>
  </si>
  <si>
    <t>HSNCode</t>
  </si>
  <si>
    <t>8DigitHSNCode</t>
  </si>
  <si>
    <t>MadeIn</t>
  </si>
  <si>
    <t>Gender</t>
  </si>
  <si>
    <t>SizeChartTemplate</t>
  </si>
  <si>
    <t>UnitForAge</t>
  </si>
  <si>
    <t>AgeFrom</t>
  </si>
  <si>
    <t>AgeTo</t>
  </si>
  <si>
    <t>Top Fabric/Upper Fabric</t>
  </si>
  <si>
    <t>Bottom Fabric/Sole Material</t>
  </si>
  <si>
    <t>PoType</t>
  </si>
  <si>
    <t>Silhouette/Shape</t>
  </si>
  <si>
    <t>Pattern/Print type</t>
  </si>
  <si>
    <t>Pattern Length</t>
  </si>
  <si>
    <t>Surface Ornamentation</t>
  </si>
  <si>
    <t>Sleeve Length</t>
  </si>
  <si>
    <t>Neckline</t>
  </si>
  <si>
    <t>Neck Opening</t>
  </si>
  <si>
    <t>Highlight</t>
  </si>
  <si>
    <t>Fabric Type</t>
  </si>
  <si>
    <t>Blend</t>
  </si>
  <si>
    <t>Packaging</t>
  </si>
  <si>
    <t>Utility</t>
  </si>
  <si>
    <t>No. of Units in a pack</t>
  </si>
  <si>
    <t>BACK</t>
  </si>
  <si>
    <t>SEASON CODE</t>
  </si>
  <si>
    <t>Toe to Heel Size</t>
  </si>
  <si>
    <t>Fabric Composition</t>
  </si>
  <si>
    <t>Waist</t>
  </si>
  <si>
    <t>Export Only</t>
  </si>
  <si>
    <t>Style Grading</t>
  </si>
  <si>
    <t>Fc Size</t>
  </si>
  <si>
    <t>Story Name</t>
  </si>
  <si>
    <t>Show Stopper</t>
  </si>
  <si>
    <t>CaseSize</t>
  </si>
  <si>
    <t>InnerLining</t>
  </si>
  <si>
    <t>FootwearLastCode</t>
  </si>
  <si>
    <t>12DigitHSNCode</t>
  </si>
  <si>
    <t>Primary FC Color</t>
  </si>
  <si>
    <t>FC Color 2</t>
  </si>
  <si>
    <t>FC Color 3</t>
  </si>
  <si>
    <t>FC Color 4</t>
  </si>
  <si>
    <t>EPP</t>
  </si>
  <si>
    <t>IsOnlyB2BActive</t>
  </si>
  <si>
    <t>ProductVariation</t>
  </si>
  <si>
    <t>KeyDifferentiator</t>
  </si>
  <si>
    <t>ImportantInstructionforPHContent</t>
  </si>
  <si>
    <t>SABER</t>
  </si>
  <si>
    <t>Fastening Type</t>
  </si>
  <si>
    <t>FabricforHsnMapping</t>
  </si>
  <si>
    <t>NOOS</t>
  </si>
  <si>
    <t>Items Included in Packaging 1</t>
  </si>
  <si>
    <t>Items Included in Packaging 2</t>
  </si>
  <si>
    <t>Items Included in Packaging 3</t>
  </si>
  <si>
    <t>Items Included in Packaging 4</t>
  </si>
  <si>
    <t>NA</t>
  </si>
  <si>
    <t>No Offer</t>
  </si>
  <si>
    <t>No</t>
  </si>
  <si>
    <t>Gross</t>
  </si>
  <si>
    <t>Years</t>
  </si>
  <si>
    <t>Babyhug</t>
  </si>
  <si>
    <t>Clothes &amp; Shoes</t>
  </si>
  <si>
    <t>Sweaters</t>
  </si>
  <si>
    <t>age</t>
  </si>
  <si>
    <t>EU 12</t>
  </si>
  <si>
    <t>India</t>
  </si>
  <si>
    <t>Female</t>
  </si>
  <si>
    <t>Full Sleeve Tops/Tshirt (Reglan Shoulder) [sz86]</t>
  </si>
  <si>
    <t>Year</t>
  </si>
  <si>
    <t>Preemie</t>
  </si>
  <si>
    <t>4 Years</t>
  </si>
  <si>
    <t>Embosis Hosiery (DC)</t>
  </si>
  <si>
    <t>Lurex</t>
  </si>
  <si>
    <t>SWEATER SET</t>
  </si>
  <si>
    <t>Asymmetrical</t>
  </si>
  <si>
    <t>All over printed</t>
  </si>
  <si>
    <t>HIP LENGTH</t>
  </si>
  <si>
    <t>Full Sleeves</t>
  </si>
  <si>
    <t>Off Shoulder</t>
  </si>
  <si>
    <t>Rib at Neck</t>
  </si>
  <si>
    <t>Anti Bacterial</t>
  </si>
  <si>
    <t>Pack of 5</t>
  </si>
  <si>
    <t>Summer</t>
  </si>
  <si>
    <t>6 pcs</t>
  </si>
  <si>
    <t>AW 2020</t>
  </si>
  <si>
    <t>B+</t>
  </si>
  <si>
    <t>101 Dalmatians</t>
  </si>
  <si>
    <t>Yes</t>
  </si>
  <si>
    <t>yes</t>
  </si>
  <si>
    <t>22020383×3</t>
  </si>
  <si>
    <t>KazarMax</t>
  </si>
  <si>
    <t>Tops</t>
  </si>
  <si>
    <t>EU 11</t>
  </si>
  <si>
    <t>Month</t>
  </si>
  <si>
    <t>0 Month</t>
  </si>
  <si>
    <t>1 Month</t>
  </si>
  <si>
    <t>Linen (DC)</t>
  </si>
  <si>
    <t>Sleeveless Top</t>
  </si>
  <si>
    <t>Side-Buttons</t>
  </si>
  <si>
    <t>Pre- Summer</t>
  </si>
  <si>
    <t>no</t>
  </si>
  <si>
    <t>Shoulder snap till 9-12M</t>
  </si>
  <si>
    <t>3/4th/half Sleeves Tee/Top [sz16]</t>
  </si>
  <si>
    <t>sz16</t>
  </si>
  <si>
    <t>Bath Robe</t>
  </si>
  <si>
    <t>Basic</t>
  </si>
  <si>
    <t>Solid</t>
  </si>
  <si>
    <t>10 in x 10 in</t>
  </si>
  <si>
    <t>Embroidery</t>
  </si>
  <si>
    <t>3/4th Sleeves</t>
  </si>
  <si>
    <t>V Neck</t>
  </si>
  <si>
    <t>Character Merchandise</t>
  </si>
  <si>
    <t>Knit</t>
  </si>
  <si>
    <t>Cotton</t>
  </si>
  <si>
    <t>Single</t>
  </si>
  <si>
    <t>1 pc</t>
  </si>
  <si>
    <t>AW 2018</t>
  </si>
  <si>
    <t>100% Lyocell</t>
  </si>
  <si>
    <t>Clothes</t>
  </si>
  <si>
    <t>Leather</t>
  </si>
  <si>
    <t>Shoes</t>
  </si>
  <si>
    <t>Diapering</t>
  </si>
  <si>
    <t>Baby Diapers</t>
  </si>
  <si>
    <t xml:space="preserve"> Rummikub</t>
  </si>
  <si>
    <t>Afghanistan</t>
  </si>
  <si>
    <t>Net</t>
  </si>
  <si>
    <t>A+</t>
  </si>
  <si>
    <t>0-3M</t>
  </si>
  <si>
    <t>Dark Orange</t>
  </si>
  <si>
    <t>1 Top</t>
  </si>
  <si>
    <t>Back opening till 5-6Y</t>
  </si>
  <si>
    <t>sz86</t>
  </si>
  <si>
    <t>Hand &amp; Face Towels</t>
  </si>
  <si>
    <t>Hooded</t>
  </si>
  <si>
    <t>Placement Print</t>
  </si>
  <si>
    <t>30 in x 30 in</t>
  </si>
  <si>
    <t>Applique</t>
  </si>
  <si>
    <t>Half Sleeves</t>
  </si>
  <si>
    <t>Organic</t>
  </si>
  <si>
    <t>Woven</t>
  </si>
  <si>
    <t>Test123</t>
  </si>
  <si>
    <t>Multi Pack</t>
  </si>
  <si>
    <t>2 pcs</t>
  </si>
  <si>
    <t>SS 2019</t>
  </si>
  <si>
    <t>70% Lyocell  30%  Polyester</t>
  </si>
  <si>
    <t>EVA</t>
  </si>
  <si>
    <t>Feeding &amp; Nursing</t>
  </si>
  <si>
    <t>Potty Training</t>
  </si>
  <si>
    <t>*</t>
  </si>
  <si>
    <t>Albania</t>
  </si>
  <si>
    <t>0-12m</t>
  </si>
  <si>
    <t>Free Offer</t>
  </si>
  <si>
    <t>New Born</t>
  </si>
  <si>
    <t>A</t>
  </si>
  <si>
    <t>eurosize</t>
  </si>
  <si>
    <t>ADVENTURE TALES</t>
  </si>
  <si>
    <t>Lilac</t>
  </si>
  <si>
    <t>2 Tops</t>
  </si>
  <si>
    <t>Shoulder snap till 18-24M</t>
  </si>
  <si>
    <t>Full Sleeves Tee [sz17]</t>
  </si>
  <si>
    <t>sz17</t>
  </si>
  <si>
    <t>Towel &amp; Wrappers</t>
  </si>
  <si>
    <t>3D Hood</t>
  </si>
  <si>
    <t>Regular</t>
  </si>
  <si>
    <t>Shoulder-Tie Up</t>
  </si>
  <si>
    <t>Reversible</t>
  </si>
  <si>
    <t>Poly Cotton</t>
  </si>
  <si>
    <t>Value Pack</t>
  </si>
  <si>
    <t>Pre- Winter</t>
  </si>
  <si>
    <t>3 pcs</t>
  </si>
  <si>
    <t>AW 2019</t>
  </si>
  <si>
    <t>70%LYOCELL</t>
  </si>
  <si>
    <t>Canvas</t>
  </si>
  <si>
    <t>Bath &amp; Skin Care</t>
  </si>
  <si>
    <t>Baby Wipes</t>
  </si>
  <si>
    <t>,,,</t>
  </si>
  <si>
    <t>Algeria</t>
  </si>
  <si>
    <t>0-1m</t>
  </si>
  <si>
    <t>Free Product</t>
  </si>
  <si>
    <t>Net Net</t>
  </si>
  <si>
    <t>0 Years</t>
  </si>
  <si>
    <t>OneSize</t>
  </si>
  <si>
    <t>uksize</t>
  </si>
  <si>
    <t>10-11Y</t>
  </si>
  <si>
    <t>Alice In Wonderland</t>
  </si>
  <si>
    <t>Violet</t>
  </si>
  <si>
    <t>3 Tops</t>
  </si>
  <si>
    <t>22062319×1</t>
  </si>
  <si>
    <t>Crotch snap till 2-3 YR</t>
  </si>
  <si>
    <t>Half Sleeves Tee (Reglan Shoulder) [sz103]</t>
  </si>
  <si>
    <t>sz103</t>
  </si>
  <si>
    <t>Towel Set</t>
  </si>
  <si>
    <t>Poncho</t>
  </si>
  <si>
    <t>Stripes</t>
  </si>
  <si>
    <t>Sleeveless</t>
  </si>
  <si>
    <t>Round Neck</t>
  </si>
  <si>
    <t>Shoulder-Buttons</t>
  </si>
  <si>
    <t>Quick Dry</t>
  </si>
  <si>
    <t>Cotton Blend</t>
  </si>
  <si>
    <t>4 pcs</t>
  </si>
  <si>
    <t>SS 2020</t>
  </si>
  <si>
    <t>ABS</t>
  </si>
  <si>
    <t>Rubber</t>
  </si>
  <si>
    <t>Health &amp; Safety</t>
  </si>
  <si>
    <t>Cloth Diapers/Nappies</t>
  </si>
  <si>
    <t>...</t>
  </si>
  <si>
    <t>American Samoa</t>
  </si>
  <si>
    <t>0-1Y</t>
  </si>
  <si>
    <t>Free Sample Product</t>
  </si>
  <si>
    <t>1 Years</t>
  </si>
  <si>
    <t>B</t>
  </si>
  <si>
    <t>ussize</t>
  </si>
  <si>
    <t>11-12Y</t>
  </si>
  <si>
    <t>ALL ABOUT LONDON</t>
  </si>
  <si>
    <t>Turquoise</t>
  </si>
  <si>
    <t>4 Tops</t>
  </si>
  <si>
    <t>22062438×1</t>
  </si>
  <si>
    <t>Crotch snap till 18-24 m</t>
  </si>
  <si>
    <t>Off Shoulder Top [sz78]</t>
  </si>
  <si>
    <t>sz78</t>
  </si>
  <si>
    <t>Baby Caps</t>
  </si>
  <si>
    <t>Wrap</t>
  </si>
  <si>
    <t>V neck</t>
  </si>
  <si>
    <t>Shoulder-Snap Buttons</t>
  </si>
  <si>
    <t>5 pcs</t>
  </si>
  <si>
    <t>AC</t>
  </si>
  <si>
    <t>Toys &amp; Gaming</t>
  </si>
  <si>
    <t>Diaper Changing Pads/Mats</t>
  </si>
  <si>
    <t>...and Everywhere</t>
  </si>
  <si>
    <t>Andorra</t>
  </si>
  <si>
    <t>0-3m</t>
  </si>
  <si>
    <t>Free Floating Product</t>
  </si>
  <si>
    <t>2 Years</t>
  </si>
  <si>
    <t>2 Month</t>
  </si>
  <si>
    <t>C+</t>
  </si>
  <si>
    <t>12-13Y</t>
  </si>
  <si>
    <t>ANIMAL IN THE FOREST</t>
  </si>
  <si>
    <t>Aqua Blue</t>
  </si>
  <si>
    <t>5 Tops</t>
  </si>
  <si>
    <t>22062442×2</t>
  </si>
  <si>
    <t>Full Sleeves Suits (regular shoulder)</t>
  </si>
  <si>
    <t>Poncho [sz270]</t>
  </si>
  <si>
    <t>sz270</t>
  </si>
  <si>
    <t>Booties</t>
  </si>
  <si>
    <t>Solid Dyed</t>
  </si>
  <si>
    <t>Crop</t>
  </si>
  <si>
    <t>Corsage</t>
  </si>
  <si>
    <t>Side-Tie Up</t>
  </si>
  <si>
    <t>Chlorine Protection</t>
  </si>
  <si>
    <t>Pack of 2</t>
  </si>
  <si>
    <t>SS 2021</t>
  </si>
  <si>
    <t>Acro Wool</t>
  </si>
  <si>
    <t>Mesh</t>
  </si>
  <si>
    <t>Diaper Bag</t>
  </si>
  <si>
    <t>Angola</t>
  </si>
  <si>
    <t>0-4M</t>
  </si>
  <si>
    <t>Consumer Offer</t>
  </si>
  <si>
    <t>Elasticated Pull Ons</t>
  </si>
  <si>
    <t>2.5 Years</t>
  </si>
  <si>
    <t>3 Month</t>
  </si>
  <si>
    <t>C</t>
  </si>
  <si>
    <t>12-18M</t>
  </si>
  <si>
    <t>Animals &amp; Birds</t>
  </si>
  <si>
    <t>Navy Blue</t>
  </si>
  <si>
    <t>6 Tops</t>
  </si>
  <si>
    <t>22062423×1</t>
  </si>
  <si>
    <t>Inner top fabric</t>
  </si>
  <si>
    <t>Short / Half Sleeves Top [sz174]</t>
  </si>
  <si>
    <t>sz174</t>
  </si>
  <si>
    <t>Mittens</t>
  </si>
  <si>
    <t>Skull</t>
  </si>
  <si>
    <t>Mid Thigh</t>
  </si>
  <si>
    <t>Fur</t>
  </si>
  <si>
    <t>Half sleeves</t>
  </si>
  <si>
    <t>High Neck</t>
  </si>
  <si>
    <t>Sun Protection</t>
  </si>
  <si>
    <t>KNIT/WOVEN</t>
  </si>
  <si>
    <t>Pack of 3</t>
  </si>
  <si>
    <t>7 pcs</t>
  </si>
  <si>
    <t>AW 2021</t>
  </si>
  <si>
    <t>Acrylic</t>
  </si>
  <si>
    <t>Plastic</t>
  </si>
  <si>
    <t>Baby Gear</t>
  </si>
  <si>
    <t>Diaper Rash Cream</t>
  </si>
  <si>
    <t>100 Kids</t>
  </si>
  <si>
    <t>Anguilla</t>
  </si>
  <si>
    <t>0-6m</t>
  </si>
  <si>
    <t>Discount For Zero StockUp</t>
  </si>
  <si>
    <t>3 Years</t>
  </si>
  <si>
    <t>4 Month</t>
  </si>
  <si>
    <t>D</t>
  </si>
  <si>
    <t>12M</t>
  </si>
  <si>
    <t>ARCATIC ADVENDURE</t>
  </si>
  <si>
    <t>Royal Blue</t>
  </si>
  <si>
    <t>7 Tops</t>
  </si>
  <si>
    <t>22062229×1</t>
  </si>
  <si>
    <t>Short / Half Sleeves Suits (regular shoulder)</t>
  </si>
  <si>
    <t>Sleeveless Frock with Laces [sz62]</t>
  </si>
  <si>
    <t>sz62</t>
  </si>
  <si>
    <t>Mittens and Booties</t>
  </si>
  <si>
    <t>Hat</t>
  </si>
  <si>
    <t>Above Knee Length</t>
  </si>
  <si>
    <t>Pom Pom</t>
  </si>
  <si>
    <t>Cold Shoulder</t>
  </si>
  <si>
    <t>Side-Snap Buttons</t>
  </si>
  <si>
    <t>Woollen</t>
  </si>
  <si>
    <t>Pack of 4</t>
  </si>
  <si>
    <t>8 pcs</t>
  </si>
  <si>
    <t>SS 2022</t>
  </si>
  <si>
    <t>Acrylic (DC)</t>
  </si>
  <si>
    <t>SoftSole</t>
  </si>
  <si>
    <t>Nursery</t>
  </si>
  <si>
    <t>Feeding Bottles &amp; Teats</t>
  </si>
  <si>
    <t>Antarctica</t>
  </si>
  <si>
    <t>0-9m</t>
  </si>
  <si>
    <t>3.5 Years</t>
  </si>
  <si>
    <t>5 Month</t>
  </si>
  <si>
    <t>13-14Y</t>
  </si>
  <si>
    <t>Aristocats - Marie</t>
  </si>
  <si>
    <t>Light Green</t>
  </si>
  <si>
    <t>1 T-Shirt</t>
  </si>
  <si>
    <t>Back Opening</t>
  </si>
  <si>
    <t>Sleeveless Tee [sz18]</t>
  </si>
  <si>
    <t>sz18</t>
  </si>
  <si>
    <t>Cap, Mitten &amp; Booties</t>
  </si>
  <si>
    <t>Monkey</t>
  </si>
  <si>
    <t>Placement print</t>
  </si>
  <si>
    <t>Knee length</t>
  </si>
  <si>
    <t>Bow</t>
  </si>
  <si>
    <t>One Shoulder</t>
  </si>
  <si>
    <t>Side-Zipper</t>
  </si>
  <si>
    <t>Woollen Blend</t>
  </si>
  <si>
    <t>9 pcs</t>
  </si>
  <si>
    <t>AW 2022</t>
  </si>
  <si>
    <t>Acrylic Blend</t>
  </si>
  <si>
    <t>TPR</t>
  </si>
  <si>
    <t>Must For Mothers</t>
  </si>
  <si>
    <t>Dishes &amp; Utensils</t>
  </si>
  <si>
    <t>10Club</t>
  </si>
  <si>
    <t>Antigua and Barbuda</t>
  </si>
  <si>
    <t>00'</t>
  </si>
  <si>
    <t>6 Month</t>
  </si>
  <si>
    <t>18-24M</t>
  </si>
  <si>
    <t>ARTISTIC GARDEN</t>
  </si>
  <si>
    <t>Light/Sky Blue</t>
  </si>
  <si>
    <t>2 T-Shirts</t>
  </si>
  <si>
    <t>Shoulder buttons till 18-24M</t>
  </si>
  <si>
    <t>Bloomer [sz302]</t>
  </si>
  <si>
    <t>sz302</t>
  </si>
  <si>
    <t>Gloves</t>
  </si>
  <si>
    <t>Beanie</t>
  </si>
  <si>
    <t>Capri Length</t>
  </si>
  <si>
    <t>Halter Neck</t>
  </si>
  <si>
    <t>Back-Tie Up</t>
  </si>
  <si>
    <t>10 pcs</t>
  </si>
  <si>
    <t>SS 2023</t>
  </si>
  <si>
    <t>Activated Carbon</t>
  </si>
  <si>
    <t>PVC</t>
  </si>
  <si>
    <t>School Supplies</t>
  </si>
  <si>
    <t>Sippers &amp; Cups</t>
  </si>
  <si>
    <t>1219 Avenue</t>
  </si>
  <si>
    <t>Argentina</t>
  </si>
  <si>
    <t>0m</t>
  </si>
  <si>
    <t>4.5 Years</t>
  </si>
  <si>
    <t>7 Month</t>
  </si>
  <si>
    <t>18M</t>
  </si>
  <si>
    <t>AUTUMN DIARIES</t>
  </si>
  <si>
    <t>Offwhite</t>
  </si>
  <si>
    <t>3 T-Shirts</t>
  </si>
  <si>
    <t>22062417×1</t>
  </si>
  <si>
    <t>Back opening till 18-24M</t>
  </si>
  <si>
    <t>Full Sleeve Front Open Vest [sz303]</t>
  </si>
  <si>
    <t>sz303</t>
  </si>
  <si>
    <t>Scarves</t>
  </si>
  <si>
    <t>Bowler</t>
  </si>
  <si>
    <t>Mid Calf</t>
  </si>
  <si>
    <t>Sleeveless with Attachable Sleeves</t>
  </si>
  <si>
    <t>Collar</t>
  </si>
  <si>
    <t>Back-Buttons</t>
  </si>
  <si>
    <t>AW 2023</t>
  </si>
  <si>
    <t>Alloy1</t>
  </si>
  <si>
    <t>PU</t>
  </si>
  <si>
    <t>Books &amp; Digital Media</t>
  </si>
  <si>
    <t>Breast Feeding</t>
  </si>
  <si>
    <t>Armenia</t>
  </si>
  <si>
    <t>0Y</t>
  </si>
  <si>
    <t>5 Years</t>
  </si>
  <si>
    <t>8 Month</t>
  </si>
  <si>
    <t>2-2.5Y</t>
  </si>
  <si>
    <t>AVENGERS</t>
  </si>
  <si>
    <t>Dark Red</t>
  </si>
  <si>
    <t>4 T-Shirts</t>
  </si>
  <si>
    <t>22062424×1</t>
  </si>
  <si>
    <t>Backstrap</t>
  </si>
  <si>
    <t>Full Sleeve with Pant [sz304]</t>
  </si>
  <si>
    <t>sz304</t>
  </si>
  <si>
    <t>Mufflers</t>
  </si>
  <si>
    <t>Bonnet</t>
  </si>
  <si>
    <t>Ankle Length</t>
  </si>
  <si>
    <t>Boat Neck</t>
  </si>
  <si>
    <t>Back-Snap Buttons</t>
  </si>
  <si>
    <t>Cotton Poly</t>
  </si>
  <si>
    <t>With Shrug</t>
  </si>
  <si>
    <t>SS 2024</t>
  </si>
  <si>
    <t>Aluminium Alloy</t>
  </si>
  <si>
    <t>Phylon</t>
  </si>
  <si>
    <t>Gifts</t>
  </si>
  <si>
    <t>Bibs and Hanky</t>
  </si>
  <si>
    <t>1st Step</t>
  </si>
  <si>
    <t>Aruba</t>
  </si>
  <si>
    <t>With Drawstring</t>
  </si>
  <si>
    <t>5.5 Years</t>
  </si>
  <si>
    <t>9 Month</t>
  </si>
  <si>
    <t>2.5-3Y</t>
  </si>
  <si>
    <t>BAMBI</t>
  </si>
  <si>
    <t>Light Red</t>
  </si>
  <si>
    <t>5 T-Shirts</t>
  </si>
  <si>
    <t>Vendor Last Details</t>
  </si>
  <si>
    <t>Back</t>
  </si>
  <si>
    <t>Full Sleeves Suits/Sweaters with bottoms [sz12]</t>
  </si>
  <si>
    <t>sz12</t>
  </si>
  <si>
    <t>Earmuffs</t>
  </si>
  <si>
    <t>3D</t>
  </si>
  <si>
    <t>Full Length</t>
  </si>
  <si>
    <t>Sequins</t>
  </si>
  <si>
    <t>Singlet</t>
  </si>
  <si>
    <t>Back-Zipper</t>
  </si>
  <si>
    <t>Mosquito Repellant</t>
  </si>
  <si>
    <t>Denim-Knit</t>
  </si>
  <si>
    <t>With Cape</t>
  </si>
  <si>
    <t>AW 2024</t>
  </si>
  <si>
    <t>Bamboo</t>
  </si>
  <si>
    <t>Cork</t>
  </si>
  <si>
    <t>GiftCertificate</t>
  </si>
  <si>
    <t>Baby Food &amp; Infant Formula</t>
  </si>
  <si>
    <t>2 Footya</t>
  </si>
  <si>
    <t>Australia</t>
  </si>
  <si>
    <t>6 Years</t>
  </si>
  <si>
    <t>10 Month</t>
  </si>
  <si>
    <t>2.5Y</t>
  </si>
  <si>
    <t>Basic Alley</t>
  </si>
  <si>
    <t>Limegreen</t>
  </si>
  <si>
    <t>6 T-Shirts</t>
  </si>
  <si>
    <t>Hats</t>
  </si>
  <si>
    <t>Mandarin Collar</t>
  </si>
  <si>
    <t>Front-Tie Up</t>
  </si>
  <si>
    <t>Anti Radiation</t>
  </si>
  <si>
    <t>Denim-Denim</t>
  </si>
  <si>
    <t>With Jacket</t>
  </si>
  <si>
    <t>SS 2025</t>
  </si>
  <si>
    <t>Bamboo Fiber</t>
  </si>
  <si>
    <t>Cork/Eva</t>
  </si>
  <si>
    <t>BirthDay</t>
  </si>
  <si>
    <t>Teethers &amp; Soothers</t>
  </si>
  <si>
    <t>20th Century Fox</t>
  </si>
  <si>
    <t>Austria</t>
  </si>
  <si>
    <t>1 SIZE</t>
  </si>
  <si>
    <t>Pull Up</t>
  </si>
  <si>
    <t>6.5 Years</t>
  </si>
  <si>
    <t>11 Month</t>
  </si>
  <si>
    <t>24M</t>
  </si>
  <si>
    <t>Beach Theme</t>
  </si>
  <si>
    <t>Mint</t>
  </si>
  <si>
    <t>7 T-Shirts</t>
  </si>
  <si>
    <t>Half Sleeve Front Open Vest [sz305]</t>
  </si>
  <si>
    <t>sz305</t>
  </si>
  <si>
    <t>Woollen Caps and Sets</t>
  </si>
  <si>
    <t>Tie Style</t>
  </si>
  <si>
    <t>Checks</t>
  </si>
  <si>
    <t>Lace</t>
  </si>
  <si>
    <t>Henley</t>
  </si>
  <si>
    <t>Front-Buttons</t>
  </si>
  <si>
    <t>Supima Cotton</t>
  </si>
  <si>
    <t>Denim-Woven</t>
  </si>
  <si>
    <t>Cotton Polyester</t>
  </si>
  <si>
    <t>With Dupatta</t>
  </si>
  <si>
    <t>AW 2025</t>
  </si>
  <si>
    <t>Blended</t>
  </si>
  <si>
    <t>Cork/TPR</t>
  </si>
  <si>
    <t>Moms &amp; Maternity</t>
  </si>
  <si>
    <t>Feeding Bottle Cleaning</t>
  </si>
  <si>
    <t>3 Lines</t>
  </si>
  <si>
    <t>Azerbaijan</t>
  </si>
  <si>
    <t>1 T</t>
  </si>
  <si>
    <t>Button Down</t>
  </si>
  <si>
    <t>7 Years</t>
  </si>
  <si>
    <t>12 Month</t>
  </si>
  <si>
    <t>3-3.5Y</t>
  </si>
  <si>
    <t>BEAR-Y-PREPPY</t>
  </si>
  <si>
    <t>Olive Green</t>
  </si>
  <si>
    <t>1 Winter Top</t>
  </si>
  <si>
    <t>Half Sleeve with Pant [sz306]</t>
  </si>
  <si>
    <t>sz306</t>
  </si>
  <si>
    <t>Summer Caps</t>
  </si>
  <si>
    <t>Sun Weiser</t>
  </si>
  <si>
    <t>Washed</t>
  </si>
  <si>
    <t>Bandh Gala</t>
  </si>
  <si>
    <t>Front-Snap Buttons</t>
  </si>
  <si>
    <t>Woven-Knit</t>
  </si>
  <si>
    <t>Polyester</t>
  </si>
  <si>
    <t>With Accessory</t>
  </si>
  <si>
    <t>SS 2026</t>
  </si>
  <si>
    <t>Blended (DC)</t>
  </si>
  <si>
    <t>Textile</t>
  </si>
  <si>
    <t>Fashion Accessories</t>
  </si>
  <si>
    <t>Maternity Accessories</t>
  </si>
  <si>
    <t>3 Sprouts</t>
  </si>
  <si>
    <t>Bahamas</t>
  </si>
  <si>
    <t>1-2Y</t>
  </si>
  <si>
    <t>Zipper</t>
  </si>
  <si>
    <t>7.5 Years</t>
  </si>
  <si>
    <t>15 Month</t>
  </si>
  <si>
    <t>3-6M</t>
  </si>
  <si>
    <t>BELLE CELESTIAL</t>
  </si>
  <si>
    <t>Transparent</t>
  </si>
  <si>
    <t>2 Winter Tops</t>
  </si>
  <si>
    <t>Legins/DiaperLegins/Winter_Btm/LoungeWear/HaremsPT [sz37]</t>
  </si>
  <si>
    <t>sz37</t>
  </si>
  <si>
    <t>Winter Caps</t>
  </si>
  <si>
    <t>Caps with Ear</t>
  </si>
  <si>
    <t>All Over Embroidered</t>
  </si>
  <si>
    <t>Flats</t>
  </si>
  <si>
    <t>3D Applique</t>
  </si>
  <si>
    <t>Front-Zipper</t>
  </si>
  <si>
    <t>AW 2026</t>
  </si>
  <si>
    <t>Brocade</t>
  </si>
  <si>
    <t>Fabric</t>
  </si>
  <si>
    <t>Festivals</t>
  </si>
  <si>
    <t>Sterilizers &amp; Warmers</t>
  </si>
  <si>
    <t>Bahrain</t>
  </si>
  <si>
    <t>1-3M</t>
  </si>
  <si>
    <t>8 Years</t>
  </si>
  <si>
    <t>18 Month</t>
  </si>
  <si>
    <t>3.5-4Y</t>
  </si>
  <si>
    <t>BLOOMING PARADISE</t>
  </si>
  <si>
    <t>Light Pink</t>
  </si>
  <si>
    <t>3 Winter Tops</t>
  </si>
  <si>
    <t>Shorts [sz38]</t>
  </si>
  <si>
    <t>sz38</t>
  </si>
  <si>
    <t>Monkey Cap</t>
  </si>
  <si>
    <t>Placement Embroidered</t>
  </si>
  <si>
    <t>Foil/Glitter Print</t>
  </si>
  <si>
    <t>Cap Sleeves</t>
  </si>
  <si>
    <t>Front- Hook</t>
  </si>
  <si>
    <t>Pattu Pawda</t>
  </si>
  <si>
    <t>Rayon</t>
  </si>
  <si>
    <t>Single Pair</t>
  </si>
  <si>
    <t>SS 2027</t>
  </si>
  <si>
    <t>Brushed Looper</t>
  </si>
  <si>
    <t>Silicon</t>
  </si>
  <si>
    <t>Fitness &amp; Child Birth Education</t>
  </si>
  <si>
    <t>Feeding Accessories</t>
  </si>
  <si>
    <t>3D Build N Play</t>
  </si>
  <si>
    <t>Bangladesh</t>
  </si>
  <si>
    <t>1-3Y</t>
  </si>
  <si>
    <t>8.5 Years</t>
  </si>
  <si>
    <t>24 Month</t>
  </si>
  <si>
    <t>3.5Y</t>
  </si>
  <si>
    <t>BOHO NATURE</t>
  </si>
  <si>
    <t>Dark Green</t>
  </si>
  <si>
    <t>4 Winter Tops</t>
  </si>
  <si>
    <t>Singlet Top and Shorts [sz289]</t>
  </si>
  <si>
    <t>sz289</t>
  </si>
  <si>
    <t xml:space="preserve">Kurtas &amp; Kurtis </t>
  </si>
  <si>
    <t>A-LINE</t>
  </si>
  <si>
    <t>Embellished</t>
  </si>
  <si>
    <t>HD Print</t>
  </si>
  <si>
    <t>Frill Sleeves</t>
  </si>
  <si>
    <t>Back- Hook</t>
  </si>
  <si>
    <t>Mundu Lungi Sets</t>
  </si>
  <si>
    <t>Cotton Rayon</t>
  </si>
  <si>
    <t>Single Pack</t>
  </si>
  <si>
    <t>AW 2027</t>
  </si>
  <si>
    <t>Cambric</t>
  </si>
  <si>
    <t>Suede</t>
  </si>
  <si>
    <t>Lab Tests</t>
  </si>
  <si>
    <t>Food Processors</t>
  </si>
  <si>
    <t>3D Painting</t>
  </si>
  <si>
    <t>Barbados</t>
  </si>
  <si>
    <t>1-4Y</t>
  </si>
  <si>
    <t>9 Years</t>
  </si>
  <si>
    <t>30 Month</t>
  </si>
  <si>
    <t>3Y</t>
  </si>
  <si>
    <t>Bohomania</t>
  </si>
  <si>
    <t>Yellow</t>
  </si>
  <si>
    <t>5 Winter Tops</t>
  </si>
  <si>
    <t>Sleeveless Font Open Vest [sz307]</t>
  </si>
  <si>
    <t>sz307</t>
  </si>
  <si>
    <t>Kurta Pyjama Set</t>
  </si>
  <si>
    <t>Brooch</t>
  </si>
  <si>
    <t>Side- Hook</t>
  </si>
  <si>
    <t>Hand Block Prints</t>
  </si>
  <si>
    <t>Cotton Lycra</t>
  </si>
  <si>
    <t>SS 2028</t>
  </si>
  <si>
    <t>Womens Personal Care</t>
  </si>
  <si>
    <t>Kids Food &amp; Nutritional Supplements</t>
  </si>
  <si>
    <t>3D Print World</t>
  </si>
  <si>
    <t>Belarus</t>
  </si>
  <si>
    <t>1.5Y</t>
  </si>
  <si>
    <t>9.5 Years</t>
  </si>
  <si>
    <t>36 Month</t>
  </si>
  <si>
    <t>4-4.5Y</t>
  </si>
  <si>
    <t>Bugs, Bees &amp; Insects</t>
  </si>
  <si>
    <t>Khaki</t>
  </si>
  <si>
    <t>6 Winter Tops</t>
  </si>
  <si>
    <t>Spaghetti Vest [sz308]</t>
  </si>
  <si>
    <t>sz308</t>
  </si>
  <si>
    <t>Dhoti Kurta Set</t>
  </si>
  <si>
    <t>Anarkali</t>
  </si>
  <si>
    <t>Beads and Stones</t>
  </si>
  <si>
    <t>Hand Embroidered</t>
  </si>
  <si>
    <t>Quilted</t>
  </si>
  <si>
    <t>Cotton Polyester Lycra</t>
  </si>
  <si>
    <t>with Bloomer</t>
  </si>
  <si>
    <t>AW 2028</t>
  </si>
  <si>
    <t>Ceramic</t>
  </si>
  <si>
    <t>To be entered</t>
  </si>
  <si>
    <t>Grooming</t>
  </si>
  <si>
    <t>3DLIGHT FX</t>
  </si>
  <si>
    <t>Belgium</t>
  </si>
  <si>
    <t>10 cm</t>
  </si>
  <si>
    <t>10 Years</t>
  </si>
  <si>
    <t>4.5-5Y</t>
  </si>
  <si>
    <t>CALL OF THE JUNGLE</t>
  </si>
  <si>
    <t>Golden</t>
  </si>
  <si>
    <t>7 Winter Tops</t>
  </si>
  <si>
    <t>Swimming Trunks/Panties [sz312]</t>
  </si>
  <si>
    <t>sz312</t>
  </si>
  <si>
    <t>Sherwani Set</t>
  </si>
  <si>
    <t>Straight Cut</t>
  </si>
  <si>
    <t>Thread Work</t>
  </si>
  <si>
    <t>Turtle Neck</t>
  </si>
  <si>
    <t>Thermal</t>
  </si>
  <si>
    <t>Polyester Lycra</t>
  </si>
  <si>
    <t>With T shirt</t>
  </si>
  <si>
    <t>SS 2029</t>
  </si>
  <si>
    <t>Chambray</t>
  </si>
  <si>
    <t>IT Hardware</t>
  </si>
  <si>
    <t>Soaps, Shampoos &amp; Body Wash</t>
  </si>
  <si>
    <t>3Doodler</t>
  </si>
  <si>
    <t>Belize</t>
  </si>
  <si>
    <t>10 T</t>
  </si>
  <si>
    <t>10.5 Years</t>
  </si>
  <si>
    <t>4.5Y</t>
  </si>
  <si>
    <t>Camouflage</t>
  </si>
  <si>
    <t>Teal Blue</t>
  </si>
  <si>
    <t>1 Winter T-Shirt</t>
  </si>
  <si>
    <t>Vest [sz309]</t>
  </si>
  <si>
    <t>sz309</t>
  </si>
  <si>
    <t>Ethnic Jackets</t>
  </si>
  <si>
    <t>Wrap Around</t>
  </si>
  <si>
    <t>Mirror Work</t>
  </si>
  <si>
    <t>Silk</t>
  </si>
  <si>
    <t>with Jacket</t>
  </si>
  <si>
    <t>AW 2029</t>
  </si>
  <si>
    <t>Chanderi</t>
  </si>
  <si>
    <t>IT Software</t>
  </si>
  <si>
    <t>Baby Creams &amp; Ointments</t>
  </si>
  <si>
    <t>3PIN</t>
  </si>
  <si>
    <t>Benin</t>
  </si>
  <si>
    <t>10 X 10 inch</t>
  </si>
  <si>
    <t>11 Years</t>
  </si>
  <si>
    <t>4Y</t>
  </si>
  <si>
    <t>Cars</t>
  </si>
  <si>
    <t>Orange</t>
  </si>
  <si>
    <t>2 Winter T-Shirts</t>
  </si>
  <si>
    <t>Bodysuits [sz14]</t>
  </si>
  <si>
    <t>sz14</t>
  </si>
  <si>
    <t>Ethnic Shirts</t>
  </si>
  <si>
    <t>Mukaish</t>
  </si>
  <si>
    <t>Cotton Silk</t>
  </si>
  <si>
    <t>with Shrug</t>
  </si>
  <si>
    <t>Essentials</t>
  </si>
  <si>
    <t>SS 2030</t>
  </si>
  <si>
    <t>Chiffon</t>
  </si>
  <si>
    <t>IT Accessories</t>
  </si>
  <si>
    <t>Lotions, Oils &amp; Powders</t>
  </si>
  <si>
    <t>4 MINDS</t>
  </si>
  <si>
    <t>Bermuda</t>
  </si>
  <si>
    <t>11.5 Years</t>
  </si>
  <si>
    <t>5-5.5Y</t>
  </si>
  <si>
    <t>Baby Pink</t>
  </si>
  <si>
    <t>3 Winter T-Shirts</t>
  </si>
  <si>
    <t>Bodysuits (Reglan Shoulder) [sz100]</t>
  </si>
  <si>
    <t>sz100</t>
  </si>
  <si>
    <t>Ethnic Bottomwear</t>
  </si>
  <si>
    <t>Flared</t>
  </si>
  <si>
    <t>Zardozi</t>
  </si>
  <si>
    <t>With Cotton Lining</t>
  </si>
  <si>
    <t>Fashion</t>
  </si>
  <si>
    <t>AW 2030</t>
  </si>
  <si>
    <t>Chiffon (DC)</t>
  </si>
  <si>
    <t>IT Services</t>
  </si>
  <si>
    <t>Bathing Accessories</t>
  </si>
  <si>
    <t>4 Moms</t>
  </si>
  <si>
    <t>Bhutan</t>
  </si>
  <si>
    <t>10-12Y</t>
  </si>
  <si>
    <t>12 Years</t>
  </si>
  <si>
    <t>5.5-6Y</t>
  </si>
  <si>
    <t>CHASING RAINBOWS</t>
  </si>
  <si>
    <t>Light Brown</t>
  </si>
  <si>
    <t>4 Winter T-Shirts</t>
  </si>
  <si>
    <t>Dungaree style frock with Raglan tee [sz301]</t>
  </si>
  <si>
    <t>sz301</t>
  </si>
  <si>
    <t>Kurta &amp; Churidar/Salwar Set</t>
  </si>
  <si>
    <t>Peplum</t>
  </si>
  <si>
    <t>High Low</t>
  </si>
  <si>
    <t>Zari</t>
  </si>
  <si>
    <t>Modi Jacket</t>
  </si>
  <si>
    <t>Winterwear</t>
  </si>
  <si>
    <t>AW 23</t>
  </si>
  <si>
    <t>Corduroy</t>
  </si>
  <si>
    <t>Home</t>
  </si>
  <si>
    <t>Oral Care</t>
  </si>
  <si>
    <t>Bolivia</t>
  </si>
  <si>
    <t>10-14Y</t>
  </si>
  <si>
    <t>12.5 Years</t>
  </si>
  <si>
    <t>5.5Y</t>
  </si>
  <si>
    <t>Chip `n Dale</t>
  </si>
  <si>
    <t>Silver</t>
  </si>
  <si>
    <t>5 Winter T-Shirts</t>
  </si>
  <si>
    <t>Dungaree With T-Shirt (Short Sleeves) [sz149]</t>
  </si>
  <si>
    <t>sz149</t>
  </si>
  <si>
    <t>Saree</t>
  </si>
  <si>
    <t>Gharara</t>
  </si>
  <si>
    <t>Colour blocked</t>
  </si>
  <si>
    <t>Gota Patti</t>
  </si>
  <si>
    <t>Hand Woven</t>
  </si>
  <si>
    <t>Polyester  Viscose Elastane</t>
  </si>
  <si>
    <t>Festive</t>
  </si>
  <si>
    <t>Packaging Material</t>
  </si>
  <si>
    <t>Medical Care</t>
  </si>
  <si>
    <t>4D Cityscape</t>
  </si>
  <si>
    <t>Bosnia and Herzegovina</t>
  </si>
  <si>
    <t xml:space="preserve"> 10.5 cm</t>
  </si>
  <si>
    <t>Back Elastic</t>
  </si>
  <si>
    <t>13 Years</t>
  </si>
  <si>
    <t>5Y</t>
  </si>
  <si>
    <t>CITY ENERGY</t>
  </si>
  <si>
    <t>White</t>
  </si>
  <si>
    <t>6 Winter T-Shirts</t>
  </si>
  <si>
    <t>Dungaree With T-Shirt(Full Sleeve) [sz161]</t>
  </si>
  <si>
    <t>sz161</t>
  </si>
  <si>
    <t>Ethnic Tops</t>
  </si>
  <si>
    <t>Sharara</t>
  </si>
  <si>
    <t>Metallic</t>
  </si>
  <si>
    <t>Reversible Sequins</t>
  </si>
  <si>
    <t>Cotton Polyester Viscose Elastane</t>
  </si>
  <si>
    <t>With Headband</t>
  </si>
  <si>
    <t>Cotton (DC)</t>
  </si>
  <si>
    <t>2 PLY ROLL</t>
  </si>
  <si>
    <t>Baby Pacifiers</t>
  </si>
  <si>
    <t>4M</t>
  </si>
  <si>
    <t>Botswana</t>
  </si>
  <si>
    <t>10.5 cm</t>
  </si>
  <si>
    <t>Draw Cord</t>
  </si>
  <si>
    <t>13.5 Years</t>
  </si>
  <si>
    <t>6-6.5Y</t>
  </si>
  <si>
    <t>CLOSER TO NATURE</t>
  </si>
  <si>
    <t>Maroon</t>
  </si>
  <si>
    <t>7 Winter T-Shirts</t>
  </si>
  <si>
    <t>Dungaree-with-T-Shirt-short-sleeves_reglan [sz285]</t>
  </si>
  <si>
    <t>sz285</t>
  </si>
  <si>
    <t>Ethnic Dresses</t>
  </si>
  <si>
    <t>Patiala</t>
  </si>
  <si>
    <t>Polyester Metalised Fibre Elastane</t>
  </si>
  <si>
    <t>Cotton blend</t>
  </si>
  <si>
    <t>BARCODE STICKERS</t>
  </si>
  <si>
    <t>Medicine &amp; Thermometers</t>
  </si>
  <si>
    <t>4Moms</t>
  </si>
  <si>
    <t>Brazil</t>
  </si>
  <si>
    <t>10.5Y</t>
  </si>
  <si>
    <t>14 Years</t>
  </si>
  <si>
    <t>6-9M</t>
  </si>
  <si>
    <t>COASTAL COVES</t>
  </si>
  <si>
    <t>Grey</t>
  </si>
  <si>
    <t>1 Sports T-Shirt</t>
  </si>
  <si>
    <t>Dungarees [sz21]</t>
  </si>
  <si>
    <t>sz21</t>
  </si>
  <si>
    <t>Ethnic Skirts</t>
  </si>
  <si>
    <t>Dhoti</t>
  </si>
  <si>
    <t>Musical</t>
  </si>
  <si>
    <t>Cotton Nylon Elastane</t>
  </si>
  <si>
    <t>Cotton Elastane</t>
  </si>
  <si>
    <t>BOPP TAPE</t>
  </si>
  <si>
    <t>Cleansers &amp; Detergents</t>
  </si>
  <si>
    <t>5 Surprise</t>
  </si>
  <si>
    <t>British Indian Ocean Territory</t>
  </si>
  <si>
    <t>100 cm</t>
  </si>
  <si>
    <t>14.5 Years</t>
  </si>
  <si>
    <t>6.5-7Y</t>
  </si>
  <si>
    <t>COLOR ME DINO</t>
  </si>
  <si>
    <t>Black</t>
  </si>
  <si>
    <t>2 Sports T-Shirts</t>
  </si>
  <si>
    <t>Full sleeve Jumpsuit [sz293]</t>
  </si>
  <si>
    <t>sz293</t>
  </si>
  <si>
    <t>Ethnic Jumpsuits</t>
  </si>
  <si>
    <t>Pant</t>
  </si>
  <si>
    <t>Square Neck</t>
  </si>
  <si>
    <t>Led</t>
  </si>
  <si>
    <t>Cotton Metalic</t>
  </si>
  <si>
    <t>Cotton Flax</t>
  </si>
  <si>
    <t>BUBBLE ROLL</t>
  </si>
  <si>
    <t>Childproofing &amp; Safety</t>
  </si>
  <si>
    <t>5.10.15</t>
  </si>
  <si>
    <t>British Virgin Islands</t>
  </si>
  <si>
    <t>15 Years</t>
  </si>
  <si>
    <t>6Y</t>
  </si>
  <si>
    <t>COLOR MIX</t>
  </si>
  <si>
    <t>Cream</t>
  </si>
  <si>
    <t>3 Sports T-Shirts</t>
  </si>
  <si>
    <t>full-sleeves-onesis-with-bottom [sz277]</t>
  </si>
  <si>
    <t>sz277</t>
  </si>
  <si>
    <t>Indo Western Sets</t>
  </si>
  <si>
    <t>Palazzo</t>
  </si>
  <si>
    <t>Hoodie</t>
  </si>
  <si>
    <t>Cotton Nylon</t>
  </si>
  <si>
    <t>Cotton Jersey</t>
  </si>
  <si>
    <t>CORRUGATED BOX</t>
  </si>
  <si>
    <t>Mosquito Repellents &amp; Care</t>
  </si>
  <si>
    <t>59S</t>
  </si>
  <si>
    <t>Brunei</t>
  </si>
  <si>
    <t>15.5 Years</t>
  </si>
  <si>
    <t>7-8Y</t>
  </si>
  <si>
    <t>COLORFUL CRITTERS</t>
  </si>
  <si>
    <t>Red</t>
  </si>
  <si>
    <t>4 Sports T-Shirts</t>
  </si>
  <si>
    <t>Half Sleeve Romper [sz267]</t>
  </si>
  <si>
    <t>sz267</t>
  </si>
  <si>
    <t>Ethnic T-Shirts</t>
  </si>
  <si>
    <t>Churidar</t>
  </si>
  <si>
    <t>Glow in Dark</t>
  </si>
  <si>
    <t>Viscose</t>
  </si>
  <si>
    <t>Cotton Linen</t>
  </si>
  <si>
    <t>GATE SEAL</t>
  </si>
  <si>
    <t>Protection Face Masks &amp; Gear</t>
  </si>
  <si>
    <t>5Elements</t>
  </si>
  <si>
    <t>Bulgaria</t>
  </si>
  <si>
    <t>16 Years</t>
  </si>
  <si>
    <t>7Y</t>
  </si>
  <si>
    <t>Colour Splash</t>
  </si>
  <si>
    <t>Multi Color</t>
  </si>
  <si>
    <t>5 Sports T-Shirts</t>
  </si>
  <si>
    <t>Jumpers [sz22]</t>
  </si>
  <si>
    <t>sz22</t>
  </si>
  <si>
    <t>Lehenga Choli</t>
  </si>
  <si>
    <t>Harem</t>
  </si>
  <si>
    <t>Polyester Metal Fiber</t>
  </si>
  <si>
    <t>Cotton Looper</t>
  </si>
  <si>
    <t>GIFT PAPER</t>
  </si>
  <si>
    <t>Play Gyms &amp; Playmats</t>
  </si>
  <si>
    <t>612 League</t>
  </si>
  <si>
    <t>Burkina Faso</t>
  </si>
  <si>
    <t>16.5 Years</t>
  </si>
  <si>
    <t>8-9Y</t>
  </si>
  <si>
    <t>COOL VIBES</t>
  </si>
  <si>
    <t>Purple</t>
  </si>
  <si>
    <t>6 Sports T-Shirts</t>
  </si>
  <si>
    <t>Jumpers (Reglan Shoulder) [sz112]</t>
  </si>
  <si>
    <t>sz112</t>
  </si>
  <si>
    <t>Aqua Shoe/Water Shoe</t>
  </si>
  <si>
    <t>Leggings</t>
  </si>
  <si>
    <t>Lace-Ups</t>
  </si>
  <si>
    <t>Polyester Metallic</t>
  </si>
  <si>
    <t>Cotton Lurex</t>
  </si>
  <si>
    <t>KRAFT PAPER ROLL</t>
  </si>
  <si>
    <t>Art Craft &amp; Hobby Kits</t>
  </si>
  <si>
    <t>61c</t>
  </si>
  <si>
    <t>Burundi</t>
  </si>
  <si>
    <t>17 Years</t>
  </si>
  <si>
    <t>8Y</t>
  </si>
  <si>
    <t>Core</t>
  </si>
  <si>
    <t>Brown</t>
  </si>
  <si>
    <t>7 Sports T-Shirts</t>
  </si>
  <si>
    <t>Jumpsuit Lace Format [sz154]</t>
  </si>
  <si>
    <t>sz154</t>
  </si>
  <si>
    <t>Ballerina</t>
  </si>
  <si>
    <t>Gowns</t>
  </si>
  <si>
    <t>Tie &amp; Dye</t>
  </si>
  <si>
    <t>Velcro</t>
  </si>
  <si>
    <t>Cotton Lurex (DC)</t>
  </si>
  <si>
    <t>ORANGE TOTE</t>
  </si>
  <si>
    <t>Bath Toys</t>
  </si>
  <si>
    <t>7 Seeds</t>
  </si>
  <si>
    <t>Cambodia</t>
  </si>
  <si>
    <t>17.5 Years</t>
  </si>
  <si>
    <t>9-10Y</t>
  </si>
  <si>
    <t>Cosmic Spark</t>
  </si>
  <si>
    <t>Charcoal Grey</t>
  </si>
  <si>
    <t>Belt</t>
  </si>
  <si>
    <t>Off shoulder Oneseis [sz299]</t>
  </si>
  <si>
    <t>sz299</t>
  </si>
  <si>
    <t>LED shoes</t>
  </si>
  <si>
    <t>Shorts</t>
  </si>
  <si>
    <t>Slip-on</t>
  </si>
  <si>
    <t>OTHER STICKERS</t>
  </si>
  <si>
    <t>Intellikit Subscriptions</t>
  </si>
  <si>
    <t>7 days</t>
  </si>
  <si>
    <t>Cameroon</t>
  </si>
  <si>
    <t>18 Years</t>
  </si>
  <si>
    <t>9-12M</t>
  </si>
  <si>
    <t>Countryside Chic</t>
  </si>
  <si>
    <t>Light Grey</t>
  </si>
  <si>
    <t>Sling Bag</t>
  </si>
  <si>
    <t>Slip on Sneakers</t>
  </si>
  <si>
    <t>Frill</t>
  </si>
  <si>
    <t>Buckle</t>
  </si>
  <si>
    <t>Cotton Lycra (DC)</t>
  </si>
  <si>
    <t>POLY BAGS</t>
  </si>
  <si>
    <t>Dolls and Dollhouses</t>
  </si>
  <si>
    <t>77 Seventy Seven</t>
  </si>
  <si>
    <t>Canada</t>
  </si>
  <si>
    <t>18.5 Years</t>
  </si>
  <si>
    <t>Free Size</t>
  </si>
  <si>
    <t>COUNTRYSIDE PICNIC</t>
  </si>
  <si>
    <t>Fuchsia</t>
  </si>
  <si>
    <t>Fanny Pack</t>
  </si>
  <si>
    <t>Onesies [sz19]</t>
  </si>
  <si>
    <t>sz19</t>
  </si>
  <si>
    <t>Casual Shoes</t>
  </si>
  <si>
    <t>Espadrilles</t>
  </si>
  <si>
    <t>Zip</t>
  </si>
  <si>
    <t>Pack of 6</t>
  </si>
  <si>
    <t>Cotton Lyocell</t>
  </si>
  <si>
    <t>POLYMAILER</t>
  </si>
  <si>
    <t>Kids Puzzles</t>
  </si>
  <si>
    <t>7A.M. Enfant</t>
  </si>
  <si>
    <t>Cape Verde</t>
  </si>
  <si>
    <t>19 Years</t>
  </si>
  <si>
    <t>EU 0K</t>
  </si>
  <si>
    <t>CRAFTED ELEGANCE</t>
  </si>
  <si>
    <t>Dark Pink</t>
  </si>
  <si>
    <t>Onesies (Reglan Shoulder) [sz107]</t>
  </si>
  <si>
    <t>sz107</t>
  </si>
  <si>
    <t>Clogs</t>
  </si>
  <si>
    <t>Gladiators</t>
  </si>
  <si>
    <t>Embellishment</t>
  </si>
  <si>
    <t>Knit to Knit</t>
  </si>
  <si>
    <t>Pack of 7</t>
  </si>
  <si>
    <t>Cotton Lyocell Elastane</t>
  </si>
  <si>
    <t>SHIPPING STICKER</t>
  </si>
  <si>
    <t>Building Blocks, Construction Sets &amp; Stacking Toys</t>
  </si>
  <si>
    <t>7mm</t>
  </si>
  <si>
    <t>Cayman Islands</t>
  </si>
  <si>
    <t>19.5 Years</t>
  </si>
  <si>
    <t>Cut &amp; Sew</t>
  </si>
  <si>
    <t>Ivory</t>
  </si>
  <si>
    <t>Onesies with bottoms- reglan shoulder [sz276]</t>
  </si>
  <si>
    <t>sz276</t>
  </si>
  <si>
    <t>Flip Flops</t>
  </si>
  <si>
    <t>Boots</t>
  </si>
  <si>
    <t>ruffles</t>
  </si>
  <si>
    <t>elastic</t>
  </si>
  <si>
    <t>Knit to Woven</t>
  </si>
  <si>
    <t>Pack of 8</t>
  </si>
  <si>
    <t>SHRINK ROLL</t>
  </si>
  <si>
    <t>Toy Cars, Trains &amp; Vehicles</t>
  </si>
  <si>
    <t>8Bitdo</t>
  </si>
  <si>
    <t>Central African Republic</t>
  </si>
  <si>
    <t>20 Years</t>
  </si>
  <si>
    <t>CUTE CUPID</t>
  </si>
  <si>
    <t>Mauve</t>
  </si>
  <si>
    <t xml:space="preserve">Badges &amp; Pins </t>
  </si>
  <si>
    <t>Onesies with bottoms-half sleeves [sz269]</t>
  </si>
  <si>
    <t>sz269</t>
  </si>
  <si>
    <t>Formal &amp; Party Wear</t>
  </si>
  <si>
    <t>Ballerinas</t>
  </si>
  <si>
    <t>tassels</t>
  </si>
  <si>
    <t>Racerback</t>
  </si>
  <si>
    <t>Color block</t>
  </si>
  <si>
    <t>Knit to Denim</t>
  </si>
  <si>
    <t>Cotton Metallic Yarn</t>
  </si>
  <si>
    <t>STRECH FILM</t>
  </si>
  <si>
    <t>Kids Musical Instruments</t>
  </si>
  <si>
    <t>9 Yrs Younger</t>
  </si>
  <si>
    <t>Chad</t>
  </si>
  <si>
    <t>20.5 Years</t>
  </si>
  <si>
    <t>EU 13</t>
  </si>
  <si>
    <t>DAYDREAM STATE</t>
  </si>
  <si>
    <t>Lavender</t>
  </si>
  <si>
    <t>Shrug</t>
  </si>
  <si>
    <t>onesis- full sleeves [sz273]</t>
  </si>
  <si>
    <t>sz273</t>
  </si>
  <si>
    <t>Mojaris</t>
  </si>
  <si>
    <t>wedges</t>
  </si>
  <si>
    <t>self design</t>
  </si>
  <si>
    <t>Accent detailing</t>
  </si>
  <si>
    <t>Woven to Woven</t>
  </si>
  <si>
    <t>Cotton Mixes or Cotton Poly</t>
  </si>
  <si>
    <t>Tags</t>
  </si>
  <si>
    <t>Toy Guns &amp; Weapons</t>
  </si>
  <si>
    <t>999Store</t>
  </si>
  <si>
    <t>Chile</t>
  </si>
  <si>
    <t>21 Years</t>
  </si>
  <si>
    <t>EU 14</t>
  </si>
  <si>
    <t>DEGITISE FLORAL</t>
  </si>
  <si>
    <t>Sea Green</t>
  </si>
  <si>
    <t>Headband</t>
  </si>
  <si>
    <t>onesis- full sleeves- reglan shoulder [sz275]</t>
  </si>
  <si>
    <t>sz275</t>
  </si>
  <si>
    <t>Rain Boots / Gumboots</t>
  </si>
  <si>
    <t>Heels</t>
  </si>
  <si>
    <t>Reverse Stipes</t>
  </si>
  <si>
    <t>Light weight</t>
  </si>
  <si>
    <t>Woven to Denim</t>
  </si>
  <si>
    <t>Cotton Mixes or Cotton Poly (DC)</t>
  </si>
  <si>
    <t>XEROX PAPER</t>
  </si>
  <si>
    <t>Baby Rattles</t>
  </si>
  <si>
    <t>9happymonth</t>
  </si>
  <si>
    <t>China</t>
  </si>
  <si>
    <t>Winter wear</t>
  </si>
  <si>
    <t>21.5 Years</t>
  </si>
  <si>
    <t>EU 15</t>
  </si>
  <si>
    <t>DELICATE DRAMA</t>
  </si>
  <si>
    <t>Plum</t>
  </si>
  <si>
    <t>Rompers [sz20]</t>
  </si>
  <si>
    <t>sz20</t>
  </si>
  <si>
    <t>Sandals</t>
  </si>
  <si>
    <t>Tape</t>
  </si>
  <si>
    <t>Soft &amp; flexible</t>
  </si>
  <si>
    <t>Polyester Spandex</t>
  </si>
  <si>
    <t>Cotton Modal</t>
  </si>
  <si>
    <t>Scrap Material</t>
  </si>
  <si>
    <t>Role &amp; Pretend Play Toys</t>
  </si>
  <si>
    <t>9teenAGAIN</t>
  </si>
  <si>
    <t>Christmas Island</t>
  </si>
  <si>
    <t>22 Years</t>
  </si>
  <si>
    <t>EU 15.5</t>
  </si>
  <si>
    <t>DENIM SHOP</t>
  </si>
  <si>
    <t>Beige</t>
  </si>
  <si>
    <t>Rompers (Reglan Shoulder) [sz108]</t>
  </si>
  <si>
    <t>sz108</t>
  </si>
  <si>
    <t>School Shoes</t>
  </si>
  <si>
    <t>Badges</t>
  </si>
  <si>
    <t>Collar Neck</t>
  </si>
  <si>
    <t>Color changing</t>
  </si>
  <si>
    <t>Viscose Nylon Spandex</t>
  </si>
  <si>
    <t>Free Sample Category</t>
  </si>
  <si>
    <t>Soft Toys</t>
  </si>
  <si>
    <t>A &amp; C BLACK</t>
  </si>
  <si>
    <t>Cocos Islands</t>
  </si>
  <si>
    <t>22.5 Years</t>
  </si>
  <si>
    <t>EU 16</t>
  </si>
  <si>
    <t>DIGITAL GAMING</t>
  </si>
  <si>
    <t>Pink</t>
  </si>
  <si>
    <t>Rompers with T Shirt [sz61]</t>
  </si>
  <si>
    <t>sz61</t>
  </si>
  <si>
    <t>Sports Shoes</t>
  </si>
  <si>
    <t>Glow in the dark</t>
  </si>
  <si>
    <t>Knit - Denim</t>
  </si>
  <si>
    <t>Cotton Poly Elastane</t>
  </si>
  <si>
    <t>CKD SKD</t>
  </si>
  <si>
    <t>Push &amp; Pull Along Toys</t>
  </si>
  <si>
    <t>A Bug's Life</t>
  </si>
  <si>
    <t>Colombia</t>
  </si>
  <si>
    <t>23 Years</t>
  </si>
  <si>
    <t>EU 16-17</t>
  </si>
  <si>
    <t>DINO MITE</t>
  </si>
  <si>
    <t>Neon Pink</t>
  </si>
  <si>
    <t>Rompers with T Shirt (Reglan Shoulder) [sz113]</t>
  </si>
  <si>
    <t>sz113</t>
  </si>
  <si>
    <t>Sock shoes</t>
  </si>
  <si>
    <t>Empire Line</t>
  </si>
  <si>
    <t>Printed</t>
  </si>
  <si>
    <t>Vibrant print</t>
  </si>
  <si>
    <t>Polyester Elastane</t>
  </si>
  <si>
    <t>Cotton Poly Spandex</t>
  </si>
  <si>
    <t>Crate</t>
  </si>
  <si>
    <t>Board Games</t>
  </si>
  <si>
    <t>A Fragrance Story</t>
  </si>
  <si>
    <t>Comoros</t>
  </si>
  <si>
    <t>23.5 Years</t>
  </si>
  <si>
    <t>EU 16.5</t>
  </si>
  <si>
    <t>DINO WORLD</t>
  </si>
  <si>
    <t>Dark Peach</t>
  </si>
  <si>
    <t>short-sleeve-sleep-suit [sz284]</t>
  </si>
  <si>
    <t>sz284</t>
  </si>
  <si>
    <t>Winter Boots and Shoes</t>
  </si>
  <si>
    <t>Shirt Dress</t>
  </si>
  <si>
    <t>Floral Applique</t>
  </si>
  <si>
    <t>Viscose Nylon Elastane</t>
  </si>
  <si>
    <t>IT Asset</t>
  </si>
  <si>
    <t>Learning &amp; Educational Toys</t>
  </si>
  <si>
    <t>A Girl Company</t>
  </si>
  <si>
    <t>Cook Islands</t>
  </si>
  <si>
    <t>24 Years</t>
  </si>
  <si>
    <t>EU 17</t>
  </si>
  <si>
    <t>Disney Princess</t>
  </si>
  <si>
    <t>Light Peach</t>
  </si>
  <si>
    <t>Sneaker Shoes</t>
  </si>
  <si>
    <t>Shiny upper</t>
  </si>
  <si>
    <t>Home &amp; Living</t>
  </si>
  <si>
    <t>Radio &amp; Remote Control Toys</t>
  </si>
  <si>
    <t>A Homes Grace</t>
  </si>
  <si>
    <t>Costa Rica</t>
  </si>
  <si>
    <t>24.5 Years</t>
  </si>
  <si>
    <t>EU 17-18</t>
  </si>
  <si>
    <t>DREAM SAFARI</t>
  </si>
  <si>
    <t>Coral</t>
  </si>
  <si>
    <t>sleeve less top with Dungree [sz263]</t>
  </si>
  <si>
    <t>sz263</t>
  </si>
  <si>
    <t>Winter Shoes</t>
  </si>
  <si>
    <t>Bow Detail</t>
  </si>
  <si>
    <t>Cotton Polyester Elastane</t>
  </si>
  <si>
    <t>Cotton Polyester Rayon</t>
  </si>
  <si>
    <t>Trolley</t>
  </si>
  <si>
    <t>Sports &amp; Games</t>
  </si>
  <si>
    <t>A Little Fable</t>
  </si>
  <si>
    <t>Croatia</t>
  </si>
  <si>
    <t>25 Years</t>
  </si>
  <si>
    <t>EU 17-19</t>
  </si>
  <si>
    <t>Dumbo</t>
  </si>
  <si>
    <t>Matte Silver</t>
  </si>
  <si>
    <t>Sleeveless Dungarees [sz67]</t>
  </si>
  <si>
    <t>sz67</t>
  </si>
  <si>
    <t>Footwear Accessories</t>
  </si>
  <si>
    <t>Saddle</t>
  </si>
  <si>
    <t>Elastane</t>
  </si>
  <si>
    <t>Crate duplicate</t>
  </si>
  <si>
    <t>Action Figures &amp; Collectibles</t>
  </si>
  <si>
    <t>A Pea In The Pod</t>
  </si>
  <si>
    <t>Cuba</t>
  </si>
  <si>
    <t>25.5 Years</t>
  </si>
  <si>
    <t>EU 17.5</t>
  </si>
  <si>
    <t>Eclectic Nostalgia</t>
  </si>
  <si>
    <t>Matte Gold</t>
  </si>
  <si>
    <t>Sleeveless Jumpers [sz142]</t>
  </si>
  <si>
    <t>sz142</t>
  </si>
  <si>
    <t>One Piece Dresses / Frocks</t>
  </si>
  <si>
    <t>Glittering appliqdue</t>
  </si>
  <si>
    <t>Nylon Rayon Elastane</t>
  </si>
  <si>
    <t>Safety Assets</t>
  </si>
  <si>
    <t>Musical Toys</t>
  </si>
  <si>
    <t>A Toddler Thing</t>
  </si>
  <si>
    <t>Curacao</t>
  </si>
  <si>
    <t>26 Years</t>
  </si>
  <si>
    <t>EU 18</t>
  </si>
  <si>
    <t>Elemental Elegance</t>
  </si>
  <si>
    <t>Rose Gold</t>
  </si>
  <si>
    <t>Sleeveless onesie with Shorts [sz290]</t>
  </si>
  <si>
    <t>sz290</t>
  </si>
  <si>
    <t>Frocks with Bloomer/Short</t>
  </si>
  <si>
    <t>Gathered</t>
  </si>
  <si>
    <t>Glittering upper</t>
  </si>
  <si>
    <t>Viscose Elastane</t>
  </si>
  <si>
    <t>Cotton RIB</t>
  </si>
  <si>
    <t>Warehouse Signages</t>
  </si>
  <si>
    <t>Indoor &amp; Outdoor Play Equipment</t>
  </si>
  <si>
    <t>A Vintage Affair</t>
  </si>
  <si>
    <t>Cyprus</t>
  </si>
  <si>
    <t>26.5 Years</t>
  </si>
  <si>
    <t>EU 18-19</t>
  </si>
  <si>
    <t>EXPLORER</t>
  </si>
  <si>
    <t>Wine</t>
  </si>
  <si>
    <t>Sleeveless Onesies [sz65]</t>
  </si>
  <si>
    <t>sz65</t>
  </si>
  <si>
    <t>Frocks with Jacket/Shrug</t>
  </si>
  <si>
    <t>Pleated</t>
  </si>
  <si>
    <t>Water Proof</t>
  </si>
  <si>
    <t>Nylon Elastane</t>
  </si>
  <si>
    <t>Process Furniture</t>
  </si>
  <si>
    <t>Electronics</t>
  </si>
  <si>
    <t>A&amp;A Kreative Box</t>
  </si>
  <si>
    <t>Czech Republic</t>
  </si>
  <si>
    <t>27 Years</t>
  </si>
  <si>
    <t>EU 18-20</t>
  </si>
  <si>
    <t>Fairy Land</t>
  </si>
  <si>
    <t>Neon Green</t>
  </si>
  <si>
    <t>Sleeveless Onesies(Envelope Neck) [sz63]</t>
  </si>
  <si>
    <t>sz63</t>
  </si>
  <si>
    <t>Multi-pack/ Value Packs</t>
  </si>
  <si>
    <t>Tutu</t>
  </si>
  <si>
    <t>Doctor Sleeves</t>
  </si>
  <si>
    <t>Washable</t>
  </si>
  <si>
    <t>Polyester Cotton Viscose</t>
  </si>
  <si>
    <t>Cotton Spandex</t>
  </si>
  <si>
    <t>MHE</t>
  </si>
  <si>
    <t>Magnetic Toys</t>
  </si>
  <si>
    <t>A+B</t>
  </si>
  <si>
    <t>Democratic Republic of the Congo</t>
  </si>
  <si>
    <t>27.5 Years</t>
  </si>
  <si>
    <t>EU 18.5</t>
  </si>
  <si>
    <t>FIELD DAY</t>
  </si>
  <si>
    <t>Blue</t>
  </si>
  <si>
    <t>Sleeveless Rompers [sz66]</t>
  </si>
  <si>
    <t>sz66</t>
  </si>
  <si>
    <t>Winter Frocks</t>
  </si>
  <si>
    <t>Maxi</t>
  </si>
  <si>
    <t>Braided detailing</t>
  </si>
  <si>
    <t>Cotton Tencil Blend</t>
  </si>
  <si>
    <t>Pack of 9</t>
  </si>
  <si>
    <t>Cotton Swiss Dot</t>
  </si>
  <si>
    <t>Pallet</t>
  </si>
  <si>
    <t>Caps, Gloves &amp; Mittens</t>
  </si>
  <si>
    <t>A+D</t>
  </si>
  <si>
    <t>Denmark</t>
  </si>
  <si>
    <t>28 Years</t>
  </si>
  <si>
    <t>EU 19</t>
  </si>
  <si>
    <t>Field day</t>
  </si>
  <si>
    <t>Green</t>
  </si>
  <si>
    <t>Capri Night Suit (Reglan Shoulder) [sz115]</t>
  </si>
  <si>
    <t>sz115</t>
  </si>
  <si>
    <t>Frocks with Inner Tee</t>
  </si>
  <si>
    <t>Bubble</t>
  </si>
  <si>
    <t>Interlaced detailing</t>
  </si>
  <si>
    <t>Viscose Cotton</t>
  </si>
  <si>
    <t>Pack of 10</t>
  </si>
  <si>
    <t>Cotton Tencel Blend</t>
  </si>
  <si>
    <t>Curtain</t>
  </si>
  <si>
    <t>T-Shirts</t>
  </si>
  <si>
    <t>A-HA</t>
  </si>
  <si>
    <t>Djibouti</t>
  </si>
  <si>
    <t>28.5 Years</t>
  </si>
  <si>
    <t>EU 19-20</t>
  </si>
  <si>
    <t>Finding Nemo</t>
  </si>
  <si>
    <t>Peach</t>
  </si>
  <si>
    <t>Capri&amp;3/4th Night Suit [sz25]</t>
  </si>
  <si>
    <t>sz25</t>
  </si>
  <si>
    <t>Frocks with Legging</t>
  </si>
  <si>
    <t>Tiered</t>
  </si>
  <si>
    <t>Breathable</t>
  </si>
  <si>
    <t>Cotton  Metalic Yarn</t>
  </si>
  <si>
    <t>Cotton Viscose Linen</t>
  </si>
  <si>
    <t>Cleaning Equipment</t>
  </si>
  <si>
    <t>Inner Wear &amp; Thermals</t>
  </si>
  <si>
    <t>A.T.U.N.</t>
  </si>
  <si>
    <t>Dominica</t>
  </si>
  <si>
    <t>29 Years</t>
  </si>
  <si>
    <t>EU 19-21</t>
  </si>
  <si>
    <t>Floral</t>
  </si>
  <si>
    <t>Burgandy</t>
  </si>
  <si>
    <t>Full Sleeves Night Suit [sz26]</t>
  </si>
  <si>
    <t>sz26</t>
  </si>
  <si>
    <t>Playsuits</t>
  </si>
  <si>
    <t>Reflective detailing</t>
  </si>
  <si>
    <t>Georgette</t>
  </si>
  <si>
    <t>Cotton Viscose Metalised Fibre</t>
  </si>
  <si>
    <t>Lifting Equipment</t>
  </si>
  <si>
    <t>Onesies &amp; Rompers</t>
  </si>
  <si>
    <t>A2B</t>
  </si>
  <si>
    <t>Dominican Republic</t>
  </si>
  <si>
    <t>29.5 Years</t>
  </si>
  <si>
    <t>EU 19.5</t>
  </si>
  <si>
    <t>FLORAL FANTASY</t>
  </si>
  <si>
    <t>Neon Orange</t>
  </si>
  <si>
    <t>Full Sleeves Night Suit (Reglan Shoulder) [sz116]</t>
  </si>
  <si>
    <t>sz116</t>
  </si>
  <si>
    <t>Party Dresses and Gowns</t>
  </si>
  <si>
    <t>Fit and Flare</t>
  </si>
  <si>
    <t>Non Marking Sole</t>
  </si>
  <si>
    <t>Crinkled Crepe</t>
  </si>
  <si>
    <t>Metal</t>
  </si>
  <si>
    <t>Nightwear</t>
  </si>
  <si>
    <t>AA ASSOCIATES</t>
  </si>
  <si>
    <t>East Timor</t>
  </si>
  <si>
    <t>30 Years</t>
  </si>
  <si>
    <t>EU 19.5-21</t>
  </si>
  <si>
    <t>Floral Paradise</t>
  </si>
  <si>
    <t>Rust Orange</t>
  </si>
  <si>
    <t>Boxers</t>
  </si>
  <si>
    <t>Ankle Support</t>
  </si>
  <si>
    <t>Denim</t>
  </si>
  <si>
    <t>Partition</t>
  </si>
  <si>
    <t>Sets &amp; Suits</t>
  </si>
  <si>
    <t>AA PACKAGING</t>
  </si>
  <si>
    <t>Ecuador</t>
  </si>
  <si>
    <t>30.5 Years</t>
  </si>
  <si>
    <t>EU 20</t>
  </si>
  <si>
    <t>FRUIT FANTASY</t>
  </si>
  <si>
    <t>Light Orange</t>
  </si>
  <si>
    <t>Nighty [sz24]</t>
  </si>
  <si>
    <t>sz24</t>
  </si>
  <si>
    <t>Briefs</t>
  </si>
  <si>
    <t>Drop Waist</t>
  </si>
  <si>
    <t>Dual Density Sole</t>
  </si>
  <si>
    <t>Denim (DC)</t>
  </si>
  <si>
    <t>Guiding System</t>
  </si>
  <si>
    <t>Frocks and Dresses</t>
  </si>
  <si>
    <t>AAAKAR</t>
  </si>
  <si>
    <t>Egypt</t>
  </si>
  <si>
    <t>31 Years</t>
  </si>
  <si>
    <t>EU 20-21</t>
  </si>
  <si>
    <t>FRUIT FESTIVAL</t>
  </si>
  <si>
    <t>Mustard</t>
  </si>
  <si>
    <t>Nighty (Reglan Shoulder) [sz114]</t>
  </si>
  <si>
    <t>sz114</t>
  </si>
  <si>
    <t>Vests</t>
  </si>
  <si>
    <t>Overlap</t>
  </si>
  <si>
    <t>Studded Sole</t>
  </si>
  <si>
    <t>Material Handaling</t>
  </si>
  <si>
    <t>Bath Time</t>
  </si>
  <si>
    <t>AADAR</t>
  </si>
  <si>
    <t>El Salvador</t>
  </si>
  <si>
    <t>31.5 Years</t>
  </si>
  <si>
    <t>EU 20-22</t>
  </si>
  <si>
    <t>FUN-CTIONAL BASIC</t>
  </si>
  <si>
    <t>Lemon/Light Yellow</t>
  </si>
  <si>
    <t>Short / Half Sleeves Suits (Reglan Shoulder) [sz94]</t>
  </si>
  <si>
    <t>sz94</t>
  </si>
  <si>
    <t>Set Of Vests</t>
  </si>
  <si>
    <t>All terrain Shoes</t>
  </si>
  <si>
    <t>Embosis Hosiery</t>
  </si>
  <si>
    <t>Air Conditioner</t>
  </si>
  <si>
    <t>Footwear</t>
  </si>
  <si>
    <t>AADHYA</t>
  </si>
  <si>
    <t>Equatorial Guinea</t>
  </si>
  <si>
    <t>32 Years</t>
  </si>
  <si>
    <t>EU 20.5</t>
  </si>
  <si>
    <t>GALACTIC GROOVE</t>
  </si>
  <si>
    <t>Dark Brown</t>
  </si>
  <si>
    <t>Short / Sleeveless Night Suit [sz27]</t>
  </si>
  <si>
    <t>sz27</t>
  </si>
  <si>
    <t>Front open</t>
  </si>
  <si>
    <t>Arch Support</t>
  </si>
  <si>
    <t>DENIM</t>
  </si>
  <si>
    <t>Civil</t>
  </si>
  <si>
    <t>Rainwear</t>
  </si>
  <si>
    <t>AADI PUBLICATION HOUSE</t>
  </si>
  <si>
    <t>Eritrea</t>
  </si>
  <si>
    <t>32.5 Years</t>
  </si>
  <si>
    <t>EU 21</t>
  </si>
  <si>
    <t>GALACTIC OLYMPICS</t>
  </si>
  <si>
    <t>Bronze</t>
  </si>
  <si>
    <t>Short Sleeve Night Suit (Raglan Shoulder) [sz141]</t>
  </si>
  <si>
    <t>sz141</t>
  </si>
  <si>
    <t>Briefs and Boxers</t>
  </si>
  <si>
    <t>Tie Up</t>
  </si>
  <si>
    <t>Orthopedic Footbed</t>
  </si>
  <si>
    <t>Embroidery/Placement prints</t>
  </si>
  <si>
    <t>Furniture</t>
  </si>
  <si>
    <t>AAN</t>
  </si>
  <si>
    <t>Estonia</t>
  </si>
  <si>
    <t>33 Years</t>
  </si>
  <si>
    <t>EU 21-23</t>
  </si>
  <si>
    <t>GALACTIC PLAY</t>
  </si>
  <si>
    <t>Tan</t>
  </si>
  <si>
    <t>Slips and Bralettes</t>
  </si>
  <si>
    <t>Side Knit</t>
  </si>
  <si>
    <t>Memory Foam</t>
  </si>
  <si>
    <t>Embroidery/Placement prints (DC)</t>
  </si>
  <si>
    <t>Multi-Tier Shelving system</t>
  </si>
  <si>
    <t>Shirts</t>
  </si>
  <si>
    <t>AAROHI TOYS</t>
  </si>
  <si>
    <t>Ethiopia</t>
  </si>
  <si>
    <t>33.5 Years</t>
  </si>
  <si>
    <t>EU 21.5</t>
  </si>
  <si>
    <t>GAMING</t>
  </si>
  <si>
    <t>Dark Yellow</t>
  </si>
  <si>
    <t>Panties and Bloomers</t>
  </si>
  <si>
    <t>Pullover</t>
  </si>
  <si>
    <t>Jibbitz</t>
  </si>
  <si>
    <t>With Blazer</t>
  </si>
  <si>
    <t>Eva</t>
  </si>
  <si>
    <t>Selective Pallet Racking System</t>
  </si>
  <si>
    <t>Shorts, Skirts &amp; Jeans</t>
  </si>
  <si>
    <t>AATYA by Shruti Agarwal</t>
  </si>
  <si>
    <t>Falkland Islands</t>
  </si>
  <si>
    <t>34 Years</t>
  </si>
  <si>
    <t>EU 22</t>
  </si>
  <si>
    <t>GIAGANTSAURUA LAND</t>
  </si>
  <si>
    <t>Sleep Suits [sz28]</t>
  </si>
  <si>
    <t>sz28</t>
  </si>
  <si>
    <t>Thermal Inner Wear</t>
  </si>
  <si>
    <t>sleeveless</t>
  </si>
  <si>
    <t>With Waist Coat</t>
  </si>
  <si>
    <t>Long Span Shelving</t>
  </si>
  <si>
    <t>Socks &amp; Tights</t>
  </si>
  <si>
    <t>AAYU</t>
  </si>
  <si>
    <t>Faroe Islands</t>
  </si>
  <si>
    <t>34.5 Years</t>
  </si>
  <si>
    <t>EU 22-23</t>
  </si>
  <si>
    <t>GLITTER GLAM</t>
  </si>
  <si>
    <t>Sleep Suits (Reglan Shoulder) [sz118]</t>
  </si>
  <si>
    <t>sz118</t>
  </si>
  <si>
    <t>Jhablas</t>
  </si>
  <si>
    <t>With Tie</t>
  </si>
  <si>
    <t>Fleece</t>
  </si>
  <si>
    <t>Heavy-duty Racks</t>
  </si>
  <si>
    <t>Party Wear</t>
  </si>
  <si>
    <t>AAZEEM</t>
  </si>
  <si>
    <t>Fiji</t>
  </si>
  <si>
    <t>35 Years</t>
  </si>
  <si>
    <t>EU 22-23.5</t>
  </si>
  <si>
    <t>Sleeveless Night Wear Frock [sz134]</t>
  </si>
  <si>
    <t>sz134</t>
  </si>
  <si>
    <t>Innerwear Sets</t>
  </si>
  <si>
    <t>Boxer Shorts</t>
  </si>
  <si>
    <t>Jacquard</t>
  </si>
  <si>
    <t>Cotton Modal Poly</t>
  </si>
  <si>
    <t>With Bow</t>
  </si>
  <si>
    <t>Fleece (DC)</t>
  </si>
  <si>
    <t>Slotted Angle Racks</t>
  </si>
  <si>
    <t>Ethnic Wear</t>
  </si>
  <si>
    <t>ABBU KIDS</t>
  </si>
  <si>
    <t>Finland</t>
  </si>
  <si>
    <t>35.5 Years</t>
  </si>
  <si>
    <t>EU 22-24</t>
  </si>
  <si>
    <t>GOOF TOWN</t>
  </si>
  <si>
    <t>Sleeveless Night Wear Jumpsuit [sz136]</t>
  </si>
  <si>
    <t>sz136</t>
  </si>
  <si>
    <t>Cycling Shorts</t>
  </si>
  <si>
    <t>Boxer Briefs</t>
  </si>
  <si>
    <t>Dobby</t>
  </si>
  <si>
    <t>Below knee length</t>
  </si>
  <si>
    <t>With Suspender</t>
  </si>
  <si>
    <t>Foam</t>
  </si>
  <si>
    <t>Mezzanine System</t>
  </si>
  <si>
    <t>Sweat Shirts &amp; Jackets</t>
  </si>
  <si>
    <t>ABC</t>
  </si>
  <si>
    <t>France</t>
  </si>
  <si>
    <t>36 Years</t>
  </si>
  <si>
    <t>EU 22.5</t>
  </si>
  <si>
    <t>HAPPY HAVEN</t>
  </si>
  <si>
    <t>Sleeveless Nighty [sz68]</t>
  </si>
  <si>
    <t>sz68</t>
  </si>
  <si>
    <t>Trunks</t>
  </si>
  <si>
    <t>With Bloomer</t>
  </si>
  <si>
    <t>Fire Hydrant system</t>
  </si>
  <si>
    <t>Pajamas &amp; Leggings</t>
  </si>
  <si>
    <t>ABDESIGNS</t>
  </si>
  <si>
    <t>French Polynesia</t>
  </si>
  <si>
    <t>36.5 Years</t>
  </si>
  <si>
    <t>EU 23</t>
  </si>
  <si>
    <t>HAWAIIAN SUMMER</t>
  </si>
  <si>
    <t>Sleeveless Nighty lace Format [sz156]</t>
  </si>
  <si>
    <t>sz156</t>
  </si>
  <si>
    <t>Shorts Sets</t>
  </si>
  <si>
    <t>Hipster</t>
  </si>
  <si>
    <t>Textured</t>
  </si>
  <si>
    <t>Mini Length</t>
  </si>
  <si>
    <t>With Can Can</t>
  </si>
  <si>
    <t>Internal Hydrant System</t>
  </si>
  <si>
    <t>Swim Wear</t>
  </si>
  <si>
    <t>ABQ</t>
  </si>
  <si>
    <t>Gabon</t>
  </si>
  <si>
    <t>37 Years</t>
  </si>
  <si>
    <t>EU 23-24</t>
  </si>
  <si>
    <t>Heart prints</t>
  </si>
  <si>
    <t>Sleeveless Sets [sz13]</t>
  </si>
  <si>
    <t>sz13</t>
  </si>
  <si>
    <t>Pyjama Sets</t>
  </si>
  <si>
    <t>Bikini</t>
  </si>
  <si>
    <t>With Hood</t>
  </si>
  <si>
    <t>Georgette (DC)</t>
  </si>
  <si>
    <t>Fire Sprinkler system</t>
  </si>
  <si>
    <t>Theme Costumes</t>
  </si>
  <si>
    <t>ABROS</t>
  </si>
  <si>
    <t>Gambia</t>
  </si>
  <si>
    <t>37.5 Years</t>
  </si>
  <si>
    <t>EU 23.5</t>
  </si>
  <si>
    <t>Hyper Prep</t>
  </si>
  <si>
    <t>Sweater Suit (Full Sleeve/Half Pant) [sz133]</t>
  </si>
  <si>
    <t>sz133</t>
  </si>
  <si>
    <t>Capri Sets</t>
  </si>
  <si>
    <t>Boy Shorts</t>
  </si>
  <si>
    <t>Glass</t>
  </si>
  <si>
    <t>Automatic Smoke Detection System</t>
  </si>
  <si>
    <t>ABS by Allen Schwartz</t>
  </si>
  <si>
    <t>Georgia</t>
  </si>
  <si>
    <t>38 Years</t>
  </si>
  <si>
    <t>EU 24</t>
  </si>
  <si>
    <t>HYPER-PREP</t>
  </si>
  <si>
    <t>Warmers [sz11]</t>
  </si>
  <si>
    <t>sz11</t>
  </si>
  <si>
    <t>Nighty &amp; Baby Gown</t>
  </si>
  <si>
    <t>Tank Top</t>
  </si>
  <si>
    <t>With hairband</t>
  </si>
  <si>
    <t>Glitter</t>
  </si>
  <si>
    <t>Conveyor</t>
  </si>
  <si>
    <t>Thermal Wear</t>
  </si>
  <si>
    <t>ABSORBIA</t>
  </si>
  <si>
    <t>Germany</t>
  </si>
  <si>
    <t>38.5 Years</t>
  </si>
  <si>
    <t>EU 24-25</t>
  </si>
  <si>
    <t>ICE CREAM LAND</t>
  </si>
  <si>
    <t>Sleep Suits</t>
  </si>
  <si>
    <t>Camisole</t>
  </si>
  <si>
    <t>Peter Pan</t>
  </si>
  <si>
    <t>Grindle</t>
  </si>
  <si>
    <t>Fire Safety</t>
  </si>
  <si>
    <t>Jeans &amp; Trousers</t>
  </si>
  <si>
    <t>ACHA</t>
  </si>
  <si>
    <t>Ghana</t>
  </si>
  <si>
    <t>39 Years</t>
  </si>
  <si>
    <t>EU 24-26</t>
  </si>
  <si>
    <t>IMAGINATION NATION</t>
  </si>
  <si>
    <t>Bloomer Sets/Single Sets/Warmers [sz11]</t>
  </si>
  <si>
    <t>Winter Nightwear</t>
  </si>
  <si>
    <t>Bralette</t>
  </si>
  <si>
    <t>With Lining</t>
  </si>
  <si>
    <t>Interlock</t>
  </si>
  <si>
    <t>Floor Flatness Testing</t>
  </si>
  <si>
    <t>Athleisure &amp; Sportswear</t>
  </si>
  <si>
    <t>ACNETHRO</t>
  </si>
  <si>
    <t>Gibraltar</t>
  </si>
  <si>
    <t>39.5 Years</t>
  </si>
  <si>
    <t>EU 24.5</t>
  </si>
  <si>
    <t>Incredibles, The</t>
  </si>
  <si>
    <t>Slip</t>
  </si>
  <si>
    <t>Iron</t>
  </si>
  <si>
    <t>Floor Levelness Testing</t>
  </si>
  <si>
    <t>Skirts &amp; Skorts</t>
  </si>
  <si>
    <t>ADATA</t>
  </si>
  <si>
    <t>Greece</t>
  </si>
  <si>
    <t>40 Years</t>
  </si>
  <si>
    <t>EU 24/25</t>
  </si>
  <si>
    <t>Into the Wild</t>
  </si>
  <si>
    <t>Onesies</t>
  </si>
  <si>
    <t>drawstring</t>
  </si>
  <si>
    <t>Envelope neck</t>
  </si>
  <si>
    <t>With Hairband</t>
  </si>
  <si>
    <t>compressive strength testing</t>
  </si>
  <si>
    <t>Baby Carriers</t>
  </si>
  <si>
    <t>ADBENI HOME</t>
  </si>
  <si>
    <t>Greenland</t>
  </si>
  <si>
    <t>40.5 Years</t>
  </si>
  <si>
    <t>EU 25</t>
  </si>
  <si>
    <t>ISLAND VIBES</t>
  </si>
  <si>
    <t>Rompers</t>
  </si>
  <si>
    <t>front open button</t>
  </si>
  <si>
    <t>With Purse/Handbag</t>
  </si>
  <si>
    <t>Jacquard (DC)</t>
  </si>
  <si>
    <t>Load Bearing Capacity</t>
  </si>
  <si>
    <t>High Chairs &amp; Booster Seats</t>
  </si>
  <si>
    <t>ADDO INDIA</t>
  </si>
  <si>
    <t>Grenada</t>
  </si>
  <si>
    <t>41 Years</t>
  </si>
  <si>
    <t>EU 25-26</t>
  </si>
  <si>
    <t>JAMAICAN SUMMER</t>
  </si>
  <si>
    <t>Dungaree style frock/dress [sz265]</t>
  </si>
  <si>
    <t>sz265</t>
  </si>
  <si>
    <t>Dungarees &amp; Sets</t>
  </si>
  <si>
    <t>Footed</t>
  </si>
  <si>
    <t>front open zipper</t>
  </si>
  <si>
    <t>With Gift</t>
  </si>
  <si>
    <t>Jute</t>
  </si>
  <si>
    <t>Steel Testing</t>
  </si>
  <si>
    <t>Baby Strollers &amp; Prams</t>
  </si>
  <si>
    <t>ADIDAS KIDS</t>
  </si>
  <si>
    <t>Guam</t>
  </si>
  <si>
    <t>41.5 Years</t>
  </si>
  <si>
    <t>EU 25-27</t>
  </si>
  <si>
    <t>JOGGERS</t>
  </si>
  <si>
    <t>Frock With legging [sz221]</t>
  </si>
  <si>
    <t>sz221</t>
  </si>
  <si>
    <t>Jumpsuits</t>
  </si>
  <si>
    <t>Jute (DC)</t>
  </si>
  <si>
    <t>Chemical Content Testing</t>
  </si>
  <si>
    <t>Tricycles &amp; Bikes</t>
  </si>
  <si>
    <t>ADKD</t>
  </si>
  <si>
    <t>Guatemala</t>
  </si>
  <si>
    <t>42 Years</t>
  </si>
  <si>
    <t>EU 25.5</t>
  </si>
  <si>
    <t>JOYFUL THREADS</t>
  </si>
  <si>
    <t>Full Sleeve Rompers [sz20]</t>
  </si>
  <si>
    <t>Onesies With leggings/Skirts</t>
  </si>
  <si>
    <t>HI IQ LASTING COLORS</t>
  </si>
  <si>
    <t>Knitted</t>
  </si>
  <si>
    <t>Miscellaneous</t>
  </si>
  <si>
    <t>Bouncers, Rockers &amp; Swings</t>
  </si>
  <si>
    <t>ADRA KIDS</t>
  </si>
  <si>
    <t>Guernsey</t>
  </si>
  <si>
    <t>42.5 Years</t>
  </si>
  <si>
    <t>EU 25/26</t>
  </si>
  <si>
    <t>Jungle Book</t>
  </si>
  <si>
    <t>Full Sleeve T-shirt with Skirt [sz254]</t>
  </si>
  <si>
    <t>sz254</t>
  </si>
  <si>
    <t>Snap at Shoulder</t>
  </si>
  <si>
    <t>SILVADUR ANTIMICROBIAL</t>
  </si>
  <si>
    <t>Knitted (DC)</t>
  </si>
  <si>
    <t>Signages</t>
  </si>
  <si>
    <t>Baby Walkers</t>
  </si>
  <si>
    <t>ADVENTURES OF Lucky &amp; Luke</t>
  </si>
  <si>
    <t>Guinea</t>
  </si>
  <si>
    <t>43 Years</t>
  </si>
  <si>
    <t>EU 26</t>
  </si>
  <si>
    <t>Jungle/Safari Theme</t>
  </si>
  <si>
    <t>Multi pack/Value sets-Onesies</t>
  </si>
  <si>
    <t>SOIL RELEASE</t>
  </si>
  <si>
    <t>Electric</t>
  </si>
  <si>
    <t>Spare Parts</t>
  </si>
  <si>
    <t>AEROPOSTALE</t>
  </si>
  <si>
    <t>Guinea-Bissau</t>
  </si>
  <si>
    <t>43.5 Years</t>
  </si>
  <si>
    <t>EU 26.5</t>
  </si>
  <si>
    <t>Lady And The Tramp</t>
  </si>
  <si>
    <t>Full-sleeve-frock-with-legging [sz282]</t>
  </si>
  <si>
    <t>sz282</t>
  </si>
  <si>
    <t>Multi pack/Value sets-Rompers</t>
  </si>
  <si>
    <t>ANTI VIRAL</t>
  </si>
  <si>
    <t>Translucent</t>
  </si>
  <si>
    <t>Lace (DC)</t>
  </si>
  <si>
    <t>Electricle</t>
  </si>
  <si>
    <t>Baby Car Seats</t>
  </si>
  <si>
    <t>AFX</t>
  </si>
  <si>
    <t>Guyana</t>
  </si>
  <si>
    <t>44 Years</t>
  </si>
  <si>
    <t>EU 26/27</t>
  </si>
  <si>
    <t>Lion King</t>
  </si>
  <si>
    <t>Full-sleeve-frock-with-legging(Reglan) [sz286]</t>
  </si>
  <si>
    <t>sz286</t>
  </si>
  <si>
    <t>Winter Wear Onesies &amp; Romper</t>
  </si>
  <si>
    <t>Color Block</t>
  </si>
  <si>
    <t>Opaque</t>
  </si>
  <si>
    <t>Shirt with Suspenders</t>
  </si>
  <si>
    <t>Spares &amp; Parts</t>
  </si>
  <si>
    <t>Baby Carrycots</t>
  </si>
  <si>
    <t>AG</t>
  </si>
  <si>
    <t>Haiti</t>
  </si>
  <si>
    <t>44.5 Years</t>
  </si>
  <si>
    <t>EU 27</t>
  </si>
  <si>
    <t>LITTLE DARLING</t>
  </si>
  <si>
    <t>Romper with Hood</t>
  </si>
  <si>
    <t>Frock style</t>
  </si>
  <si>
    <t>Shirt with Bow</t>
  </si>
  <si>
    <t>Linen</t>
  </si>
  <si>
    <t>Spares</t>
  </si>
  <si>
    <t>Ride-ons &amp; Scooters</t>
  </si>
  <si>
    <t>AGARO</t>
  </si>
  <si>
    <t>Honduras</t>
  </si>
  <si>
    <t>45 Years</t>
  </si>
  <si>
    <t>EU 27-28</t>
  </si>
  <si>
    <t>LITTLE EXPLORERS</t>
  </si>
  <si>
    <t>1 Sweatshirt</t>
  </si>
  <si>
    <t>Lounge and Track Pants</t>
  </si>
  <si>
    <t>Shirt with Tie</t>
  </si>
  <si>
    <t>Parts</t>
  </si>
  <si>
    <t>Baby Bedding Sets &amp; Pillows</t>
  </si>
  <si>
    <t>AGUILA</t>
  </si>
  <si>
    <t>Hong Kong</t>
  </si>
  <si>
    <t>EU 27-29</t>
  </si>
  <si>
    <t>Little Handsome</t>
  </si>
  <si>
    <t>2 Sweatshirts</t>
  </si>
  <si>
    <t>Half Sleeves Full pants [sz264]</t>
  </si>
  <si>
    <t>sz264</t>
  </si>
  <si>
    <t>Shirt with Waistcoats</t>
  </si>
  <si>
    <t>Looper</t>
  </si>
  <si>
    <t>Security Office</t>
  </si>
  <si>
    <t>Kids Furniture</t>
  </si>
  <si>
    <t>AHC</t>
  </si>
  <si>
    <t>Hungary</t>
  </si>
  <si>
    <t>EU 27.5</t>
  </si>
  <si>
    <t>Marble Print</t>
  </si>
  <si>
    <t>3 Sweatshirts</t>
  </si>
  <si>
    <t>Fleece and Woollen Bottomwear</t>
  </si>
  <si>
    <t>Blankets, Wrappers &amp; Sleeping Bags</t>
  </si>
  <si>
    <t>AHOY!</t>
  </si>
  <si>
    <t>Iceland</t>
  </si>
  <si>
    <t>EU 27.5-28.5</t>
  </si>
  <si>
    <t>Melodramatic</t>
  </si>
  <si>
    <t>1 Sweatjacket</t>
  </si>
  <si>
    <t>Lace Pattern sets &amp; suits [sz217]</t>
  </si>
  <si>
    <t>sz217</t>
  </si>
  <si>
    <t>Bootie Leggings</t>
  </si>
  <si>
    <t>Lurex (DC)</t>
  </si>
  <si>
    <t>Baby Furniture</t>
  </si>
  <si>
    <t>AIKO</t>
  </si>
  <si>
    <t>EU 27/28</t>
  </si>
  <si>
    <t>MET DREAM</t>
  </si>
  <si>
    <t>2 Sweatjackets</t>
  </si>
  <si>
    <t>Off shoulder Kurti Payjama [sz288]</t>
  </si>
  <si>
    <t>sz288</t>
  </si>
  <si>
    <t>Diaper Leggings</t>
  </si>
  <si>
    <t>Regular Fit</t>
  </si>
  <si>
    <t>Lycra</t>
  </si>
  <si>
    <t>Mosquito Nets</t>
  </si>
  <si>
    <t>AIR WARRIORS</t>
  </si>
  <si>
    <t>Indonesia</t>
  </si>
  <si>
    <t>EU 28</t>
  </si>
  <si>
    <t>Mickey Mouse Family</t>
  </si>
  <si>
    <t>3 Sweatjackets</t>
  </si>
  <si>
    <t>Off Shoulder Skirt &amp; Top Set [sz71]</t>
  </si>
  <si>
    <t>sz71</t>
  </si>
  <si>
    <t>Harem Pants</t>
  </si>
  <si>
    <t>Skinny Fit</t>
  </si>
  <si>
    <t>Lycra (DC)</t>
  </si>
  <si>
    <t>Kids Accessories</t>
  </si>
  <si>
    <t>AIRHOG</t>
  </si>
  <si>
    <t>Iran</t>
  </si>
  <si>
    <t>EU 28-29</t>
  </si>
  <si>
    <t>Midnight Bloom</t>
  </si>
  <si>
    <t>1 Hoodie</t>
  </si>
  <si>
    <t>Pajamas</t>
  </si>
  <si>
    <t>Slim Fit</t>
  </si>
  <si>
    <t>Lycra (SJ)</t>
  </si>
  <si>
    <t>Travel Accessories</t>
  </si>
  <si>
    <t>AJ Dezines</t>
  </si>
  <si>
    <t>Iraq</t>
  </si>
  <si>
    <t>EU 28-30</t>
  </si>
  <si>
    <t>Midnight Garden</t>
  </si>
  <si>
    <t>2 Hoodies</t>
  </si>
  <si>
    <t>Comfort Fit</t>
  </si>
  <si>
    <t>Plaids</t>
  </si>
  <si>
    <t>No-Show</t>
  </si>
  <si>
    <t>Magnetic</t>
  </si>
  <si>
    <t>Wall Paper &amp; Sticker</t>
  </si>
  <si>
    <t>AJANTA</t>
  </si>
  <si>
    <t>Ireland</t>
  </si>
  <si>
    <t>EU 28.5</t>
  </si>
  <si>
    <t>MIND SCAPES</t>
  </si>
  <si>
    <t>3 Hoodies</t>
  </si>
  <si>
    <t>Three Fourth Leggings &amp; Pants</t>
  </si>
  <si>
    <t>Jogger Fit</t>
  </si>
  <si>
    <t>Melamine</t>
  </si>
  <si>
    <t>Kids Room Decor &amp; Furnishing</t>
  </si>
  <si>
    <t>AJS</t>
  </si>
  <si>
    <t>Isle of Man</t>
  </si>
  <si>
    <t>EU 28/29</t>
  </si>
  <si>
    <t>Minnie Mouse Family</t>
  </si>
  <si>
    <t>1 Jacket</t>
  </si>
  <si>
    <t>Party Shirts</t>
  </si>
  <si>
    <t>Melange</t>
  </si>
  <si>
    <t>Clocks</t>
  </si>
  <si>
    <t>AKN TOYS</t>
  </si>
  <si>
    <t>Israel</t>
  </si>
  <si>
    <t>EU 29</t>
  </si>
  <si>
    <t>Modern Minimalism</t>
  </si>
  <si>
    <t>2 Jackets</t>
  </si>
  <si>
    <t>Blazers &amp; Jackets</t>
  </si>
  <si>
    <t>Regular Collar</t>
  </si>
  <si>
    <t>Storage &amp; Organization</t>
  </si>
  <si>
    <t>AKSHARA</t>
  </si>
  <si>
    <t>Italy</t>
  </si>
  <si>
    <t>EU 29-30</t>
  </si>
  <si>
    <t>MYSTIC ADVENTURE</t>
  </si>
  <si>
    <t>3 Jackets</t>
  </si>
  <si>
    <t>Party Trousers</t>
  </si>
  <si>
    <t>Stand Collar</t>
  </si>
  <si>
    <t>Button</t>
  </si>
  <si>
    <t>Mattresses &amp; Mattress Protectors</t>
  </si>
  <si>
    <t>ALG</t>
  </si>
  <si>
    <t>Ivory Coast</t>
  </si>
  <si>
    <t>EU 29-31</t>
  </si>
  <si>
    <t>Mystic Land</t>
  </si>
  <si>
    <t>1 Coat</t>
  </si>
  <si>
    <t>Poncho with pant [sz300]</t>
  </si>
  <si>
    <t>sz300</t>
  </si>
  <si>
    <t>Party Suits</t>
  </si>
  <si>
    <t>Micro fiber</t>
  </si>
  <si>
    <t>ALGELOE-O</t>
  </si>
  <si>
    <t>Jamaica</t>
  </si>
  <si>
    <t>EU 29.5</t>
  </si>
  <si>
    <t>Nautical Theme</t>
  </si>
  <si>
    <t>2 Coats</t>
  </si>
  <si>
    <t>Raglan Top &amp; Skirt [sz310]</t>
  </si>
  <si>
    <t>sz310</t>
  </si>
  <si>
    <t>Shirt and Bottom Set</t>
  </si>
  <si>
    <t>Straight</t>
  </si>
  <si>
    <t>Viscose Lurex Yarn</t>
  </si>
  <si>
    <t>Modal</t>
  </si>
  <si>
    <t>Play Station 2/3/PSP Games</t>
  </si>
  <si>
    <t>ALKA PUBLICATIONS</t>
  </si>
  <si>
    <t>Japan</t>
  </si>
  <si>
    <t>EU 29/30</t>
  </si>
  <si>
    <t>Neo Nostalgia</t>
  </si>
  <si>
    <t>3 Coats</t>
  </si>
  <si>
    <t>Regal Top &amp; Skirt [sz251]</t>
  </si>
  <si>
    <t>sz251</t>
  </si>
  <si>
    <t>Party Rompers and Dungarees</t>
  </si>
  <si>
    <t>Moss Crepe</t>
  </si>
  <si>
    <t>Water Bottles</t>
  </si>
  <si>
    <t>ALPS Goodness</t>
  </si>
  <si>
    <t>Jersey</t>
  </si>
  <si>
    <t>EU 30</t>
  </si>
  <si>
    <t>Neon Theme</t>
  </si>
  <si>
    <t>1 Cap</t>
  </si>
  <si>
    <t>Camo</t>
  </si>
  <si>
    <t>Moss Crepe (DC)</t>
  </si>
  <si>
    <t>School Bags &amp; Back Packs</t>
  </si>
  <si>
    <t>ALT Retail</t>
  </si>
  <si>
    <t>Jordan</t>
  </si>
  <si>
    <t>EU 30-31</t>
  </si>
  <si>
    <t>No Theme</t>
  </si>
  <si>
    <t>1 pair of mittens</t>
  </si>
  <si>
    <t>Tops and Skirts Set</t>
  </si>
  <si>
    <t>Muslin</t>
  </si>
  <si>
    <t>Stationery</t>
  </si>
  <si>
    <t>ALYNA</t>
  </si>
  <si>
    <t>Kazakhstan</t>
  </si>
  <si>
    <t>EU 30-32</t>
  </si>
  <si>
    <t>NOUEAU NATURE</t>
  </si>
  <si>
    <t>1 pair of booties</t>
  </si>
  <si>
    <t>Shrugs and Ponchos</t>
  </si>
  <si>
    <t>Neoprene</t>
  </si>
  <si>
    <t>Lunch Box</t>
  </si>
  <si>
    <t>AM PM Kids!</t>
  </si>
  <si>
    <t>Kenya</t>
  </si>
  <si>
    <t>NOVVEAU NATURE</t>
  </si>
  <si>
    <t>Party Skirts</t>
  </si>
  <si>
    <t>Ruffles and Frills</t>
  </si>
  <si>
    <t>School Kit</t>
  </si>
  <si>
    <t>AMARDEEP</t>
  </si>
  <si>
    <t>Kiribati</t>
  </si>
  <si>
    <t>EU 30.5</t>
  </si>
  <si>
    <t>OTB</t>
  </si>
  <si>
    <t>Party Tops</t>
  </si>
  <si>
    <t>Net (DC)</t>
  </si>
  <si>
    <t>PlaySchool</t>
  </si>
  <si>
    <t>AMAZING SCIENCE</t>
  </si>
  <si>
    <t>Kosovo</t>
  </si>
  <si>
    <t>EU 30/31</t>
  </si>
  <si>
    <t>Out of the Box</t>
  </si>
  <si>
    <t>1 Pant</t>
  </si>
  <si>
    <t>short sleeve skirt and top (reglan) [sz292]</t>
  </si>
  <si>
    <t>sz292</t>
  </si>
  <si>
    <t>Non terry</t>
  </si>
  <si>
    <t>Crafts, Hobbies &amp; Activity Books</t>
  </si>
  <si>
    <t>AMBASSADOR</t>
  </si>
  <si>
    <t>Kuwait</t>
  </si>
  <si>
    <t>EU 31</t>
  </si>
  <si>
    <t>Outdoor artists</t>
  </si>
  <si>
    <t xml:space="preserve">Stocking </t>
  </si>
  <si>
    <t>Short Sleeve Suit with Nappy [sz155]</t>
  </si>
  <si>
    <t>sz155</t>
  </si>
  <si>
    <t>Bubble/Balloon</t>
  </si>
  <si>
    <t>Crossback</t>
  </si>
  <si>
    <t>Non Woven Fabric</t>
  </si>
  <si>
    <t>Fun &amp; Educational CDs/DVDs</t>
  </si>
  <si>
    <t>AMC</t>
  </si>
  <si>
    <t>Kyrgyzstan</t>
  </si>
  <si>
    <t>EU 31.5</t>
  </si>
  <si>
    <t>OUTDOOR OPTIMIST</t>
  </si>
  <si>
    <t>Tshirt &amp; Skirt</t>
  </si>
  <si>
    <t>Closed Back</t>
  </si>
  <si>
    <t>Nylon</t>
  </si>
  <si>
    <t>Board Books</t>
  </si>
  <si>
    <t>AMFIN</t>
  </si>
  <si>
    <t>Laos</t>
  </si>
  <si>
    <t>EU 31/32</t>
  </si>
  <si>
    <t>PAINTERLY PETALS</t>
  </si>
  <si>
    <t>Skirt &amp; Top Set [sz69]</t>
  </si>
  <si>
    <t>sz69</t>
  </si>
  <si>
    <t>Tapered Fit</t>
  </si>
  <si>
    <t>Front Open</t>
  </si>
  <si>
    <t>Tie Back</t>
  </si>
  <si>
    <t>Nylon (DC)</t>
  </si>
  <si>
    <t>Picture Books</t>
  </si>
  <si>
    <t>AMJ Dresses Inc</t>
  </si>
  <si>
    <t>Latvia</t>
  </si>
  <si>
    <t>EU 32</t>
  </si>
  <si>
    <t>PARTY ANIMALS</t>
  </si>
  <si>
    <t>1 Sweater</t>
  </si>
  <si>
    <t>Sleeve less High Neck Top With legging [sz165]</t>
  </si>
  <si>
    <t>sz165</t>
  </si>
  <si>
    <t>Top &amp; Bottomwear</t>
  </si>
  <si>
    <t>Side Open</t>
  </si>
  <si>
    <t>Rhymes and Poetry Books</t>
  </si>
  <si>
    <t>AMORE INTERNATIONAL</t>
  </si>
  <si>
    <t>Lebanon</t>
  </si>
  <si>
    <t>EU 32-33</t>
  </si>
  <si>
    <t>Pinocchio</t>
  </si>
  <si>
    <t>1 Woolen Dress</t>
  </si>
  <si>
    <t>Sleeveless Dresses [sz3]</t>
  </si>
  <si>
    <t>sz3</t>
  </si>
  <si>
    <t>Poncho Style Rain-wear</t>
  </si>
  <si>
    <t>Open Back</t>
  </si>
  <si>
    <t>Nylon Elastene</t>
  </si>
  <si>
    <t>Story Books</t>
  </si>
  <si>
    <t>AMSCAN</t>
  </si>
  <si>
    <t>4 (FA 301)</t>
  </si>
  <si>
    <t>Lesotho</t>
  </si>
  <si>
    <t>EU 32.5</t>
  </si>
  <si>
    <t>Planes</t>
  </si>
  <si>
    <t>Sleeveless Frock/Top With Legging [sz224]</t>
  </si>
  <si>
    <t>sz224</t>
  </si>
  <si>
    <t>Raincoats</t>
  </si>
  <si>
    <t>Regular Back</t>
  </si>
  <si>
    <t>Nylon Metallized Fiber Elastane</t>
  </si>
  <si>
    <t>Drawing &amp; Colouring Books</t>
  </si>
  <si>
    <t>AMT</t>
  </si>
  <si>
    <t>4.1 (FA 302)</t>
  </si>
  <si>
    <t>Liberia</t>
  </si>
  <si>
    <t>EU 32/33</t>
  </si>
  <si>
    <t>Playful Heart</t>
  </si>
  <si>
    <t>Two Piece</t>
  </si>
  <si>
    <t>Shorts Set</t>
  </si>
  <si>
    <t>Crew Neck</t>
  </si>
  <si>
    <t>Nylon Polyester</t>
  </si>
  <si>
    <t>Reading &amp; Learning Books</t>
  </si>
  <si>
    <t>AMT ERTL</t>
  </si>
  <si>
    <t>4.2 (FA 303)</t>
  </si>
  <si>
    <t>Libya</t>
  </si>
  <si>
    <t>EU 33</t>
  </si>
  <si>
    <t>Polka Dots</t>
  </si>
  <si>
    <t>1 Cardigan</t>
  </si>
  <si>
    <t>Top and Bottomwear</t>
  </si>
  <si>
    <t>Skirts and Skorts Set</t>
  </si>
  <si>
    <t>Puzzle Book</t>
  </si>
  <si>
    <t>ANAIRA</t>
  </si>
  <si>
    <t>4.3 (FA 304)</t>
  </si>
  <si>
    <t>Liechtenstein</t>
  </si>
  <si>
    <t>EU 33-34</t>
  </si>
  <si>
    <t>POLO CLUB</t>
  </si>
  <si>
    <t>1 Woollen Shrug</t>
  </si>
  <si>
    <t>Tshirt and Bottomwear</t>
  </si>
  <si>
    <t>Nylon Rayon Spandex</t>
  </si>
  <si>
    <t>Books with Music</t>
  </si>
  <si>
    <t>AND</t>
  </si>
  <si>
    <t>4.4 (FA 305)</t>
  </si>
  <si>
    <t>Lithuania</t>
  </si>
  <si>
    <t>108 x 70 cm</t>
  </si>
  <si>
    <t>EU 33-35</t>
  </si>
  <si>
    <t>POTPOURRI</t>
  </si>
  <si>
    <t>1 Woollen Poncho</t>
  </si>
  <si>
    <t>Tops and Skirts</t>
  </si>
  <si>
    <t>Jeans and Jeggings Set</t>
  </si>
  <si>
    <t>Cable Knit</t>
  </si>
  <si>
    <t>Nylon Spandex</t>
  </si>
  <si>
    <t>Pregnancy &amp; Parenting Books</t>
  </si>
  <si>
    <t>AND Girl</t>
  </si>
  <si>
    <t>4.5 (FA 306)</t>
  </si>
  <si>
    <t>Luxembourg</t>
  </si>
  <si>
    <t>EU 33.5</t>
  </si>
  <si>
    <t>POWER PLAY</t>
  </si>
  <si>
    <t>Leggings Set</t>
  </si>
  <si>
    <t>Intarsia</t>
  </si>
  <si>
    <t>Front Half Placket-Buttons</t>
  </si>
  <si>
    <t>Organic Cotton</t>
  </si>
  <si>
    <t>Sticker Books</t>
  </si>
  <si>
    <t>ANGEL GLITTER</t>
  </si>
  <si>
    <t>4.6 (FA 307)</t>
  </si>
  <si>
    <t>Macau</t>
  </si>
  <si>
    <t>10s</t>
  </si>
  <si>
    <t>EU 33/34</t>
  </si>
  <si>
    <t>RENEWED ANTIQUES</t>
  </si>
  <si>
    <t>Tie</t>
  </si>
  <si>
    <t>Sleeveless Skirt &amp; Top Set [sz70]</t>
  </si>
  <si>
    <t>sz70</t>
  </si>
  <si>
    <t>Shirts and Bottomwear</t>
  </si>
  <si>
    <t>Joggers and Lounge Set</t>
  </si>
  <si>
    <t>Fair Isle</t>
  </si>
  <si>
    <t>Front Half Placket-Snap Buttons</t>
  </si>
  <si>
    <t>Organza</t>
  </si>
  <si>
    <t>Comics &amp; Graphic Novels</t>
  </si>
  <si>
    <t>ANMOL</t>
  </si>
  <si>
    <t>4.7 (FA 308)</t>
  </si>
  <si>
    <t>Macedonia</t>
  </si>
  <si>
    <t>10X10</t>
  </si>
  <si>
    <t>EU 34</t>
  </si>
  <si>
    <t>RETRO GAMER</t>
  </si>
  <si>
    <t>Suspender</t>
  </si>
  <si>
    <t>sleeveless-t-shirt-with-3/4-Pant/full pant [sz283]</t>
  </si>
  <si>
    <t>sz283</t>
  </si>
  <si>
    <t>Winter Wear Suits</t>
  </si>
  <si>
    <t>Front Half Placket-Zipper</t>
  </si>
  <si>
    <t>Ottoman</t>
  </si>
  <si>
    <t>Subscription</t>
  </si>
  <si>
    <t>ANNACREATIONS</t>
  </si>
  <si>
    <t>4.8 (FA 309)</t>
  </si>
  <si>
    <t>Madagascar</t>
  </si>
  <si>
    <t>10Y</t>
  </si>
  <si>
    <t>EU 34-35</t>
  </si>
  <si>
    <t>RETRO REWIND</t>
  </si>
  <si>
    <t>1 T-shirt</t>
  </si>
  <si>
    <t>sleeveless/off shoulder top with palazzo [sz295]</t>
  </si>
  <si>
    <t>sz295</t>
  </si>
  <si>
    <t>Overall and Dungaree Sets</t>
  </si>
  <si>
    <t>Argyle</t>
  </si>
  <si>
    <t>Front Full Placket-Buttons</t>
  </si>
  <si>
    <t>Oxford</t>
  </si>
  <si>
    <t>Academic Books</t>
  </si>
  <si>
    <t>ANWYN</t>
  </si>
  <si>
    <t>4.9 (FA 310)</t>
  </si>
  <si>
    <t>Malawi</t>
  </si>
  <si>
    <t>11 cm</t>
  </si>
  <si>
    <t>EU 34.5</t>
  </si>
  <si>
    <t>Retro Ride</t>
  </si>
  <si>
    <t>1 Suspender</t>
  </si>
  <si>
    <t>Sportswear</t>
  </si>
  <si>
    <t>Front Full Placket-Snap Buttons</t>
  </si>
  <si>
    <t>Paper</t>
  </si>
  <si>
    <t>Online Worksheets</t>
  </si>
  <si>
    <t>AQFIT</t>
  </si>
  <si>
    <t>5 (FA 311)</t>
  </si>
  <si>
    <t>Malaysia</t>
  </si>
  <si>
    <t>11 T</t>
  </si>
  <si>
    <t>EU 34/35</t>
  </si>
  <si>
    <t>Rome Pop</t>
  </si>
  <si>
    <t>three/fourth bottom Suits pattern [sz173]</t>
  </si>
  <si>
    <t>sz173</t>
  </si>
  <si>
    <t>Front Full Placket-Zipper</t>
  </si>
  <si>
    <t>Parraffin Wax</t>
  </si>
  <si>
    <t>Baby Gift Set</t>
  </si>
  <si>
    <t>ARAANA HOME</t>
  </si>
  <si>
    <t>5.1 (FA 312)</t>
  </si>
  <si>
    <t>Maldives</t>
  </si>
  <si>
    <t>EU 35</t>
  </si>
  <si>
    <t>Sea Life</t>
  </si>
  <si>
    <t>1 Shirt</t>
  </si>
  <si>
    <t>Warmers Full Sleeves/Pant Suits(Reglan Shoulder) [sz99]</t>
  </si>
  <si>
    <t>sz99</t>
  </si>
  <si>
    <t>Twofer Shirts</t>
  </si>
  <si>
    <t>Viscose Polyester</t>
  </si>
  <si>
    <t>PC</t>
  </si>
  <si>
    <t>Kid's Gift Set</t>
  </si>
  <si>
    <t>ARCADE TOYS</t>
  </si>
  <si>
    <t>5.2 (FA 313)</t>
  </si>
  <si>
    <t>Mali</t>
  </si>
  <si>
    <t>11.5 cm</t>
  </si>
  <si>
    <t>EU 35.5</t>
  </si>
  <si>
    <t>SEA SIDE SERENITY</t>
  </si>
  <si>
    <t>2 Shirts</t>
  </si>
  <si>
    <t>3/4th / Long Sleeve Dresses [sz1]</t>
  </si>
  <si>
    <t>sz1</t>
  </si>
  <si>
    <t>Tshirt and Shorts Set</t>
  </si>
  <si>
    <t>PE</t>
  </si>
  <si>
    <t>Photo Frame &amp; Albums</t>
  </si>
  <si>
    <t>ARCTIC</t>
  </si>
  <si>
    <t>5.3 (FA 314)</t>
  </si>
  <si>
    <t>Malta</t>
  </si>
  <si>
    <t>11.5Y</t>
  </si>
  <si>
    <t>EU 35/36</t>
  </si>
  <si>
    <t>SEASIDE SERENITY</t>
  </si>
  <si>
    <t>1 Shirt with attached t-shirt</t>
  </si>
  <si>
    <t>3/4th /Long Sleeve Dresses (Reglan shoulder) [sz82]</t>
  </si>
  <si>
    <t>sz82</t>
  </si>
  <si>
    <t>Checks Shirts</t>
  </si>
  <si>
    <t>Cargo</t>
  </si>
  <si>
    <t>Peaknit</t>
  </si>
  <si>
    <t>Gifts for Parents</t>
  </si>
  <si>
    <t>ARCTURUS</t>
  </si>
  <si>
    <t>5.4 (FA 315)</t>
  </si>
  <si>
    <t>Marshall Islands</t>
  </si>
  <si>
    <t>EU 36</t>
  </si>
  <si>
    <t>SKATE ACADEMIA</t>
  </si>
  <si>
    <t>1 Dupatta</t>
  </si>
  <si>
    <t>Hooded Shirts</t>
  </si>
  <si>
    <t>ARD AL ZAAFARAN</t>
  </si>
  <si>
    <t>5.5 (FA 316)</t>
  </si>
  <si>
    <t>Mauritania</t>
  </si>
  <si>
    <t>EU 36-37</t>
  </si>
  <si>
    <t>SKATE OF MIND</t>
  </si>
  <si>
    <t>Dresses with Bloomers [sz5]</t>
  </si>
  <si>
    <t>sz5</t>
  </si>
  <si>
    <t>Printed Shirts</t>
  </si>
  <si>
    <t>Polyester Nylon</t>
  </si>
  <si>
    <t>Pleated Georgette</t>
  </si>
  <si>
    <t>Candles &amp; Cake Toppers</t>
  </si>
  <si>
    <t>AREAW</t>
  </si>
  <si>
    <t>5.6 (FA 317)</t>
  </si>
  <si>
    <t>Mauritius</t>
  </si>
  <si>
    <t>EU 36.5</t>
  </si>
  <si>
    <t>SKATE-O-SAURUS</t>
  </si>
  <si>
    <t>1 Sling bag</t>
  </si>
  <si>
    <t>Dresses with Bloomers(Reglan shoulder) [sz81]</t>
  </si>
  <si>
    <t>sz81</t>
  </si>
  <si>
    <t>Solid Shirts</t>
  </si>
  <si>
    <t>With Legging</t>
  </si>
  <si>
    <t>Plush</t>
  </si>
  <si>
    <t>Table Cover and Decor</t>
  </si>
  <si>
    <t>AREOVEDA</t>
  </si>
  <si>
    <t>5.7 (FA 318)</t>
  </si>
  <si>
    <t>Mayotte</t>
  </si>
  <si>
    <t>EU 36.6</t>
  </si>
  <si>
    <t>Slogan/ Typography</t>
  </si>
  <si>
    <t>Dresses with Legging / Pants [sz4]</t>
  </si>
  <si>
    <t>sz4</t>
  </si>
  <si>
    <t>Striped Shirts</t>
  </si>
  <si>
    <t>Umbrella Cut</t>
  </si>
  <si>
    <t>Plywood</t>
  </si>
  <si>
    <t>Party Decor</t>
  </si>
  <si>
    <t>ARIAS Kids</t>
  </si>
  <si>
    <t>5.8 (FA 319)</t>
  </si>
  <si>
    <t>Mexico</t>
  </si>
  <si>
    <t>EU 37</t>
  </si>
  <si>
    <t>SOFT GOTH</t>
  </si>
  <si>
    <t>Denim Shirts</t>
  </si>
  <si>
    <t>POE</t>
  </si>
  <si>
    <t>Party Supplies</t>
  </si>
  <si>
    <t>ARIS</t>
  </si>
  <si>
    <t>5.9 (FA 320)</t>
  </si>
  <si>
    <t>Micronesia</t>
  </si>
  <si>
    <t>EU 37-38</t>
  </si>
  <si>
    <t>Space Theme</t>
  </si>
  <si>
    <t>poly</t>
  </si>
  <si>
    <t>Party Props &amp; Caps</t>
  </si>
  <si>
    <t>ARKA</t>
  </si>
  <si>
    <t>6 (FA 321)</t>
  </si>
  <si>
    <t>Moldova</t>
  </si>
  <si>
    <t>EU 37.5</t>
  </si>
  <si>
    <t>Spider-Man</t>
  </si>
  <si>
    <t>Full Sleeve Frock With Bloomer [sz287]</t>
  </si>
  <si>
    <t>sz287</t>
  </si>
  <si>
    <t>Skirts and Skorts</t>
  </si>
  <si>
    <t>Poly Blends</t>
  </si>
  <si>
    <t>Invitation Cards</t>
  </si>
  <si>
    <t>ARKBIRD</t>
  </si>
  <si>
    <t>6.1 (FA 322)</t>
  </si>
  <si>
    <t>Monaco</t>
  </si>
  <si>
    <t>EU 38</t>
  </si>
  <si>
    <t>SPORTS PREP CASUAL</t>
  </si>
  <si>
    <t>1 Pajama</t>
  </si>
  <si>
    <t>Capris</t>
  </si>
  <si>
    <t>Poly Blends (DC)</t>
  </si>
  <si>
    <t>Plates, Cups &amp; Table Decor</t>
  </si>
  <si>
    <t>AROLIX</t>
  </si>
  <si>
    <t>6.2 (FA 323)</t>
  </si>
  <si>
    <t>Mongolia</t>
  </si>
  <si>
    <t>EU 38-39</t>
  </si>
  <si>
    <t>SPRING BOUNTY</t>
  </si>
  <si>
    <t>1 Dhoti</t>
  </si>
  <si>
    <t>Jeans</t>
  </si>
  <si>
    <t>Tapered</t>
  </si>
  <si>
    <t>Poly Crepe</t>
  </si>
  <si>
    <t>Napkins</t>
  </si>
  <si>
    <t>ARRABI</t>
  </si>
  <si>
    <t>6.3 (FA 324)</t>
  </si>
  <si>
    <t>Montenegro</t>
  </si>
  <si>
    <t>EU 38.5</t>
  </si>
  <si>
    <t>STAR WARS</t>
  </si>
  <si>
    <t>1 Leggings</t>
  </si>
  <si>
    <t>Half Sleeve Frock With Bloomer [sz147]</t>
  </si>
  <si>
    <t>sz147</t>
  </si>
  <si>
    <t>Jeggings</t>
  </si>
  <si>
    <t>Culottes</t>
  </si>
  <si>
    <t>Poly Lycra</t>
  </si>
  <si>
    <t>Gift Bags &amp; Wrappers</t>
  </si>
  <si>
    <t>ART FACTORY</t>
  </si>
  <si>
    <t>6.4 (FA 325)</t>
  </si>
  <si>
    <t>Montserrat</t>
  </si>
  <si>
    <t>EU 39</t>
  </si>
  <si>
    <t>STEELY WHEELY</t>
  </si>
  <si>
    <t>1 Palazzo</t>
  </si>
  <si>
    <t>Halter Neck Frocks [sz168]</t>
  </si>
  <si>
    <t>sz168</t>
  </si>
  <si>
    <t>Trousers &amp; Pants</t>
  </si>
  <si>
    <t>Drop Crotch</t>
  </si>
  <si>
    <t>Poly Lycray</t>
  </si>
  <si>
    <t>Party Balloons</t>
  </si>
  <si>
    <t>ART STREET</t>
  </si>
  <si>
    <t>6.5 (FA 326)</t>
  </si>
  <si>
    <t>Morocco</t>
  </si>
  <si>
    <t>EU 39.3</t>
  </si>
  <si>
    <t>STREET STYLE SOCIETY</t>
  </si>
  <si>
    <t>1 Skirt</t>
  </si>
  <si>
    <t>Off Shooulder Sleeveless Frock [sz72]</t>
  </si>
  <si>
    <t>sz72</t>
  </si>
  <si>
    <t>JOGGER</t>
  </si>
  <si>
    <t>Patch</t>
  </si>
  <si>
    <t>With Stretch</t>
  </si>
  <si>
    <t>Poly Nylon</t>
  </si>
  <si>
    <t>Birthday Decoration Kit</t>
  </si>
  <si>
    <t>ARTENGO</t>
  </si>
  <si>
    <t>6.6 (FA 327)</t>
  </si>
  <si>
    <t>Mozambique</t>
  </si>
  <si>
    <t>11Y</t>
  </si>
  <si>
    <t>EU 39.5</t>
  </si>
  <si>
    <t>SUMMER LOVIN</t>
  </si>
  <si>
    <t>1 Churidar</t>
  </si>
  <si>
    <t>Jamaican</t>
  </si>
  <si>
    <t>Poly Nylon (DC)</t>
  </si>
  <si>
    <t>Face Makeup</t>
  </si>
  <si>
    <t>ARTIKEL</t>
  </si>
  <si>
    <t>6.7 (FA 328)</t>
  </si>
  <si>
    <t>Myanmar</t>
  </si>
  <si>
    <t>12 cm</t>
  </si>
  <si>
    <t>EU 40</t>
  </si>
  <si>
    <t>SUMMER MAGIC</t>
  </si>
  <si>
    <t>1 Salwar</t>
  </si>
  <si>
    <t>Short Sleeve Dresses [sz2]</t>
  </si>
  <si>
    <t>sz2</t>
  </si>
  <si>
    <t>Corduroy Pants</t>
  </si>
  <si>
    <t>Adjustable Elastic</t>
  </si>
  <si>
    <t>Poly Propylene</t>
  </si>
  <si>
    <t>Eye Makeup</t>
  </si>
  <si>
    <t>ASAYA</t>
  </si>
  <si>
    <t>6.8 (FA 329)</t>
  </si>
  <si>
    <t>Namibia</t>
  </si>
  <si>
    <t>12 T</t>
  </si>
  <si>
    <t>EU 40-41</t>
  </si>
  <si>
    <t>SUMMER VIBES</t>
  </si>
  <si>
    <t>1 Lehenga</t>
  </si>
  <si>
    <t>Short Sleeve Dresses (Reglan shoulder) [sz79]</t>
  </si>
  <si>
    <t>sz79</t>
  </si>
  <si>
    <t>Joggers</t>
  </si>
  <si>
    <t>Ribbed Waist</t>
  </si>
  <si>
    <t>Poly Rayon</t>
  </si>
  <si>
    <t>Lip Makeup</t>
  </si>
  <si>
    <t>ASICS Kids</t>
  </si>
  <si>
    <t>6.9 (FA 330)</t>
  </si>
  <si>
    <t>Nauru</t>
  </si>
  <si>
    <t>12 X 12inch</t>
  </si>
  <si>
    <t>EU 40.5</t>
  </si>
  <si>
    <t>SUNNY SIDE UP</t>
  </si>
  <si>
    <t>Sleeve less frock with leggings [sz268]</t>
  </si>
  <si>
    <t>sz268</t>
  </si>
  <si>
    <t>Without Hood</t>
  </si>
  <si>
    <t>Poly Rayon (DC)</t>
  </si>
  <si>
    <t>Nail Makeup</t>
  </si>
  <si>
    <t>ASK</t>
  </si>
  <si>
    <t>7 (FA 331)</t>
  </si>
  <si>
    <t>Nepal</t>
  </si>
  <si>
    <t>12 x 8 cm</t>
  </si>
  <si>
    <t>EU 41</t>
  </si>
  <si>
    <t>SUNSET DREAMS</t>
  </si>
  <si>
    <t>1 Blouse</t>
  </si>
  <si>
    <t>School Socks</t>
  </si>
  <si>
    <t>Poly Uterene</t>
  </si>
  <si>
    <t>Makeup Brushes &amp; Accessories</t>
  </si>
  <si>
    <t>ASMODEE</t>
  </si>
  <si>
    <t>7.1 (FA 332)</t>
  </si>
  <si>
    <t>Netherlands</t>
  </si>
  <si>
    <t>UK 0</t>
  </si>
  <si>
    <t>SUNSHINE SQUARD</t>
  </si>
  <si>
    <t>1 Mundu</t>
  </si>
  <si>
    <t>Sleeveless Frock with Bloomer (Lace Type) [sz60]</t>
  </si>
  <si>
    <t>sz60</t>
  </si>
  <si>
    <t>Set of Socks</t>
  </si>
  <si>
    <t>Polyamide</t>
  </si>
  <si>
    <t>Makeup Sets</t>
  </si>
  <si>
    <t>ASTERIX</t>
  </si>
  <si>
    <t>7.2 (FA 333)</t>
  </si>
  <si>
    <t>Netherlands Antilles</t>
  </si>
  <si>
    <t>12-14Y</t>
  </si>
  <si>
    <t>UK 0.5</t>
  </si>
  <si>
    <t>SURF’S UP</t>
  </si>
  <si>
    <t>1 Kurta</t>
  </si>
  <si>
    <t>Skivi</t>
  </si>
  <si>
    <t>Polycarbonate</t>
  </si>
  <si>
    <t>Body Makeup</t>
  </si>
  <si>
    <t>ASTRA</t>
  </si>
  <si>
    <t>7.3 (FA 334)</t>
  </si>
  <si>
    <t>New Caledonia</t>
  </si>
  <si>
    <t>12-15m</t>
  </si>
  <si>
    <t>UK 0I</t>
  </si>
  <si>
    <t>SWEATERS</t>
  </si>
  <si>
    <t>1 Kurti</t>
  </si>
  <si>
    <t>Socks</t>
  </si>
  <si>
    <t>All Over Printed</t>
  </si>
  <si>
    <t>Face Wash</t>
  </si>
  <si>
    <t>ATHAH</t>
  </si>
  <si>
    <t>7.4 (FA 335)</t>
  </si>
  <si>
    <t>New Zealand</t>
  </si>
  <si>
    <t>UK 0K</t>
  </si>
  <si>
    <t>Synesthesia</t>
  </si>
  <si>
    <t>1 Ethnic Shirt</t>
  </si>
  <si>
    <t>Stocking</t>
  </si>
  <si>
    <t>Striped</t>
  </si>
  <si>
    <t>Polyester (DC)</t>
  </si>
  <si>
    <t>Cleanser</t>
  </si>
  <si>
    <t>ATTRO</t>
  </si>
  <si>
    <t>7.5 (FA 336)</t>
  </si>
  <si>
    <t>Nicaragua</t>
  </si>
  <si>
    <t>12-24M</t>
  </si>
  <si>
    <t>UK 1</t>
  </si>
  <si>
    <t>THE IMAGINATION STATION</t>
  </si>
  <si>
    <t>1 Ethnic Top</t>
  </si>
  <si>
    <t>Rain Wear [sz29]</t>
  </si>
  <si>
    <t>sz29</t>
  </si>
  <si>
    <t>Tights</t>
  </si>
  <si>
    <t>Skin Toner</t>
  </si>
  <si>
    <t>AUGEN</t>
  </si>
  <si>
    <t>7.6 (FA 337)</t>
  </si>
  <si>
    <t>Niger</t>
  </si>
  <si>
    <t>12.5Y</t>
  </si>
  <si>
    <t>UK 1.5</t>
  </si>
  <si>
    <t>THE MANDALORIAN</t>
  </si>
  <si>
    <t>1 Ethnic Jumpsuit</t>
  </si>
  <si>
    <t>Rain Wear (Reglan Shoulder) [sz119]</t>
  </si>
  <si>
    <t>sz119</t>
  </si>
  <si>
    <t>Footie Socks</t>
  </si>
  <si>
    <t>Moisturiser</t>
  </si>
  <si>
    <t>AVAS</t>
  </si>
  <si>
    <t>7.7 (FA 338)</t>
  </si>
  <si>
    <t>Nigeria</t>
  </si>
  <si>
    <t>UK 1.5I</t>
  </si>
  <si>
    <t>THE TROPICS</t>
  </si>
  <si>
    <t>1 Choli</t>
  </si>
  <si>
    <t>Rain Wear - Sleeveless [sz164]</t>
  </si>
  <si>
    <t>sz164</t>
  </si>
  <si>
    <t>Baby Sweater Sets</t>
  </si>
  <si>
    <t>Polyester Metalic Yarn</t>
  </si>
  <si>
    <t>Polyester Metalized Fiber Elastane</t>
  </si>
  <si>
    <t>Night Cream</t>
  </si>
  <si>
    <t>AVEIL</t>
  </si>
  <si>
    <t>7.8 (FA 339)</t>
  </si>
  <si>
    <t>Niue</t>
  </si>
  <si>
    <t>UK 1.5K</t>
  </si>
  <si>
    <t>TIDAL TREASURES</t>
  </si>
  <si>
    <t>1 Sherwani</t>
  </si>
  <si>
    <t>Trousers [sz35]</t>
  </si>
  <si>
    <t>sz35</t>
  </si>
  <si>
    <t>Front Open Sweaters</t>
  </si>
  <si>
    <t>Bomber</t>
  </si>
  <si>
    <t>Polyester Metallic Yarn</t>
  </si>
  <si>
    <t>Face Mask</t>
  </si>
  <si>
    <t>AVITA</t>
  </si>
  <si>
    <t>7.9 (FA 340)</t>
  </si>
  <si>
    <t>North Korea</t>
  </si>
  <si>
    <t>120 x 60 cm</t>
  </si>
  <si>
    <t>UK 10</t>
  </si>
  <si>
    <t>1 Saree</t>
  </si>
  <si>
    <t>Pullovers</t>
  </si>
  <si>
    <t>Moto</t>
  </si>
  <si>
    <t>Embroidered</t>
  </si>
  <si>
    <t>Round</t>
  </si>
  <si>
    <t>POLYESTER METTALIC ELASTANE</t>
  </si>
  <si>
    <t>POLYESTER METTALIC</t>
  </si>
  <si>
    <t>Face Scrubs</t>
  </si>
  <si>
    <t>AVM</t>
  </si>
  <si>
    <t>8 (FA 10)</t>
  </si>
  <si>
    <t>Northern Mariana Islands</t>
  </si>
  <si>
    <t>Tinker Bell Movie</t>
  </si>
  <si>
    <t>1 Ethnic Jacket</t>
  </si>
  <si>
    <t>Dungaree style sweater- Full sleeves [sz279]</t>
  </si>
  <si>
    <t>sz279</t>
  </si>
  <si>
    <t>Woolen Dress</t>
  </si>
  <si>
    <t>Trench Coats</t>
  </si>
  <si>
    <t>Face Treatment</t>
  </si>
  <si>
    <t>AVMP</t>
  </si>
  <si>
    <t>8.1 (FA 11)</t>
  </si>
  <si>
    <t>Norway</t>
  </si>
  <si>
    <t>UK 10.5</t>
  </si>
  <si>
    <t>Toy Story 4</t>
  </si>
  <si>
    <t>1 Ethnic Dress</t>
  </si>
  <si>
    <t>Woollen Shrugs and Ponchos</t>
  </si>
  <si>
    <t>Cape/Poncho</t>
  </si>
  <si>
    <t>Checked</t>
  </si>
  <si>
    <t>Spaghetti</t>
  </si>
  <si>
    <t>Polyester Sequin</t>
  </si>
  <si>
    <t>Eye Care</t>
  </si>
  <si>
    <t>AVRO FURNITURE</t>
  </si>
  <si>
    <t>8.2 (FA 12)</t>
  </si>
  <si>
    <t>Oman</t>
  </si>
  <si>
    <t>UK 10.5K</t>
  </si>
  <si>
    <t>TRIP TO MONACO</t>
  </si>
  <si>
    <t xml:space="preserve">1 Shirt </t>
  </si>
  <si>
    <t>Full Sleeves Suits (Raglan Shoulder) [sz318]</t>
  </si>
  <si>
    <t>sz318</t>
  </si>
  <si>
    <t>Cardigans</t>
  </si>
  <si>
    <t>Graphic</t>
  </si>
  <si>
    <t>Lips Care</t>
  </si>
  <si>
    <t>AXG New Goal</t>
  </si>
  <si>
    <t>8.3 (FA 13)</t>
  </si>
  <si>
    <t>Pakistan</t>
  </si>
  <si>
    <t>UK 10C</t>
  </si>
  <si>
    <t>TROPICA</t>
  </si>
  <si>
    <t>1 Angavastram</t>
  </si>
  <si>
    <t>Full Sleeves Suits (Raglan Shoulder) [sz98]</t>
  </si>
  <si>
    <t>sz98</t>
  </si>
  <si>
    <t>Hooded Sweaters</t>
  </si>
  <si>
    <t>Polyfill</t>
  </si>
  <si>
    <t>Sun Care</t>
  </si>
  <si>
    <t>AXM CHAMP</t>
  </si>
  <si>
    <t>8.4 (FA 14)</t>
  </si>
  <si>
    <t>Palau</t>
  </si>
  <si>
    <t>UK 10I</t>
  </si>
  <si>
    <t>TROPICAL OASIS</t>
  </si>
  <si>
    <t>Necklace</t>
  </si>
  <si>
    <t>Bodysuit</t>
  </si>
  <si>
    <t>Ponte Knit</t>
  </si>
  <si>
    <t>Facial Kit</t>
  </si>
  <si>
    <t>AZ Baby</t>
  </si>
  <si>
    <t>8.5 (FA 15)</t>
  </si>
  <si>
    <t>Palestine</t>
  </si>
  <si>
    <t>UK 10K</t>
  </si>
  <si>
    <t>Tropical Sunshine</t>
  </si>
  <si>
    <t>Denim Jackets</t>
  </si>
  <si>
    <t>LegSuit</t>
  </si>
  <si>
    <t>Popcorn</t>
  </si>
  <si>
    <t>Bleach Creams</t>
  </si>
  <si>
    <t>A`pieu</t>
  </si>
  <si>
    <t>8.6 (FA 16)</t>
  </si>
  <si>
    <t>Panama</t>
  </si>
  <si>
    <t>UK 11</t>
  </si>
  <si>
    <t>TROPICAL TEMPATION</t>
  </si>
  <si>
    <t>Poncho [sz317]</t>
  </si>
  <si>
    <t>sz317</t>
  </si>
  <si>
    <t>Sweatshirts</t>
  </si>
  <si>
    <t>Poplin</t>
  </si>
  <si>
    <t>Shower gel</t>
  </si>
  <si>
    <t>AaHo Decor</t>
  </si>
  <si>
    <t>8.7 (FA 17)</t>
  </si>
  <si>
    <t>Papua New Guinea</t>
  </si>
  <si>
    <t>UK 11.5</t>
  </si>
  <si>
    <t>Tropical Theme</t>
  </si>
  <si>
    <t>Jackets</t>
  </si>
  <si>
    <t>With bagcover</t>
  </si>
  <si>
    <t>PPSU</t>
  </si>
  <si>
    <t>Soap</t>
  </si>
  <si>
    <t>Aabacus</t>
  </si>
  <si>
    <t>8.8 (FA 18)</t>
  </si>
  <si>
    <t>Paraguay</t>
  </si>
  <si>
    <t>UK 11.5K</t>
  </si>
  <si>
    <t>TROPICOOL</t>
  </si>
  <si>
    <t>Cap</t>
  </si>
  <si>
    <t>Coats</t>
  </si>
  <si>
    <t>detachable cap</t>
  </si>
  <si>
    <t>Body Scrub</t>
  </si>
  <si>
    <t>Aadarsh</t>
  </si>
  <si>
    <t>8.9 (FA 19)</t>
  </si>
  <si>
    <t>Peru</t>
  </si>
  <si>
    <t>12m</t>
  </si>
  <si>
    <t>UK 11C</t>
  </si>
  <si>
    <t>Unicorn</t>
  </si>
  <si>
    <t>Mitten</t>
  </si>
  <si>
    <t>Short/Half Sleeve Sweater [sz138]</t>
  </si>
  <si>
    <t>sz138</t>
  </si>
  <si>
    <t>Padded/Quilted/ Winter Jacket</t>
  </si>
  <si>
    <t>attached cap</t>
  </si>
  <si>
    <t>Pumice Stone</t>
  </si>
  <si>
    <t>Bath Soaks</t>
  </si>
  <si>
    <t>Aadi Creation</t>
  </si>
  <si>
    <t>9 (FA 20)</t>
  </si>
  <si>
    <t>Philippines</t>
  </si>
  <si>
    <t>12Y</t>
  </si>
  <si>
    <t>UK 11K</t>
  </si>
  <si>
    <t>UPDATED ESSENTIALS</t>
  </si>
  <si>
    <t>Short/Half Sleeve Sweater (Reglan Shoulder) [sz139]</t>
  </si>
  <si>
    <t>sz139</t>
  </si>
  <si>
    <t>Hoodies</t>
  </si>
  <si>
    <t>Polo</t>
  </si>
  <si>
    <t>Body Lotion &amp; Body Butter/Cream</t>
  </si>
  <si>
    <t>Aadvik</t>
  </si>
  <si>
    <t>9.1 (FA 21)</t>
  </si>
  <si>
    <t>Pitcairn</t>
  </si>
  <si>
    <t>13 cm</t>
  </si>
  <si>
    <t>UK 12</t>
  </si>
  <si>
    <t>VARSITY</t>
  </si>
  <si>
    <t>Bib</t>
  </si>
  <si>
    <t>Shrugs [sz170]</t>
  </si>
  <si>
    <t>sz170</t>
  </si>
  <si>
    <t>Leather Jackets</t>
  </si>
  <si>
    <t>Apple Cut</t>
  </si>
  <si>
    <t>PVC - Plastic</t>
  </si>
  <si>
    <t>Body Splash &amp; Mist</t>
  </si>
  <si>
    <t>Aakriti Creations</t>
  </si>
  <si>
    <t>9.2 (FA 22)</t>
  </si>
  <si>
    <t>Poland</t>
  </si>
  <si>
    <t>13 T</t>
  </si>
  <si>
    <t>UK 12.5</t>
  </si>
  <si>
    <t>Varsity</t>
  </si>
  <si>
    <t>Sleeveless shrug [sz297]</t>
  </si>
  <si>
    <t>sz297</t>
  </si>
  <si>
    <t>Reversible Jackets</t>
  </si>
  <si>
    <t>Tunic</t>
  </si>
  <si>
    <t>PVC - Plastic (DC)</t>
  </si>
  <si>
    <t>Deodorants &amp; Anti perspirants</t>
  </si>
  <si>
    <t>Aamivi</t>
  </si>
  <si>
    <t>9.3 (FA 23)</t>
  </si>
  <si>
    <t>Portugal</t>
  </si>
  <si>
    <t>13 x 8.5 cm</t>
  </si>
  <si>
    <t>UK 12.5K</t>
  </si>
  <si>
    <t>Vehicles</t>
  </si>
  <si>
    <t>Sleeveless Sweater [sz137]</t>
  </si>
  <si>
    <t>sz137</t>
  </si>
  <si>
    <t>Reversible Sweatshirts</t>
  </si>
  <si>
    <t>Knotted</t>
  </si>
  <si>
    <t>Body Oil</t>
  </si>
  <si>
    <t>Aapi</t>
  </si>
  <si>
    <t>9.4 (FA 24)</t>
  </si>
  <si>
    <t>Puerto Rico</t>
  </si>
  <si>
    <t>UK 12C</t>
  </si>
  <si>
    <t>VOYEGER</t>
  </si>
  <si>
    <t>Sweater Suit (Full Sleeve/Full Pant) [sz252]</t>
  </si>
  <si>
    <t>sz252</t>
  </si>
  <si>
    <t>Bomber Jackets</t>
  </si>
  <si>
    <t>Hand &amp; Nail Care</t>
  </si>
  <si>
    <t>Aaram</t>
  </si>
  <si>
    <t>9.5 (FA 25)</t>
  </si>
  <si>
    <t>Qatar</t>
  </si>
  <si>
    <t>13.5 cm</t>
  </si>
  <si>
    <t>UK 12K</t>
  </si>
  <si>
    <t>WANDERER</t>
  </si>
  <si>
    <t>Overcoats</t>
  </si>
  <si>
    <t>Rayon (DC)</t>
  </si>
  <si>
    <t>Foot Care</t>
  </si>
  <si>
    <t>Aarika</t>
  </si>
  <si>
    <t>9.6 (FA 26)</t>
  </si>
  <si>
    <t>Republic of the Congo</t>
  </si>
  <si>
    <t>UK 13</t>
  </si>
  <si>
    <t>WAVES OF WONDER</t>
  </si>
  <si>
    <t>1 Tee</t>
  </si>
  <si>
    <t>Sweaters/Thermals (Reglan Shoulder) [sz121]</t>
  </si>
  <si>
    <t>sz121</t>
  </si>
  <si>
    <t>Swim Tops/Tshirt</t>
  </si>
  <si>
    <t>Rayon Slub Lycra</t>
  </si>
  <si>
    <t>Body Treatment</t>
  </si>
  <si>
    <t>Aariro</t>
  </si>
  <si>
    <t>9.7 (FA 27)</t>
  </si>
  <si>
    <t>Reunion</t>
  </si>
  <si>
    <t>UK 13.5</t>
  </si>
  <si>
    <t>WILD SPOTS</t>
  </si>
  <si>
    <t>2 Tees</t>
  </si>
  <si>
    <t>Thermals [sz30]</t>
  </si>
  <si>
    <t>sz30</t>
  </si>
  <si>
    <t>Swimming Trunks &amp; Bottoms</t>
  </si>
  <si>
    <t>Tank</t>
  </si>
  <si>
    <t>Recycle polyester</t>
  </si>
  <si>
    <t>Aaruvi Ruchi Verma</t>
  </si>
  <si>
    <t>9.8 (FA 28)</t>
  </si>
  <si>
    <t>Romania</t>
  </si>
  <si>
    <t>UK 13.5K</t>
  </si>
  <si>
    <t>Winnie The Pooh</t>
  </si>
  <si>
    <t>Full Sleeves Shirt [sz33]</t>
  </si>
  <si>
    <t>sz33</t>
  </si>
  <si>
    <t>Two Piece Swimsuit</t>
  </si>
  <si>
    <t>Resin</t>
  </si>
  <si>
    <t>Shaving &amp; Grooming</t>
  </si>
  <si>
    <t>Aaryanveda</t>
  </si>
  <si>
    <t>9.9 (FA 29)</t>
  </si>
  <si>
    <t>Russia</t>
  </si>
  <si>
    <t>UK 13C</t>
  </si>
  <si>
    <t>WINTER JACKET</t>
  </si>
  <si>
    <t>2 Leggings</t>
  </si>
  <si>
    <t>Full Sleeves Shirts (Reglan Shoulder) [sz85]</t>
  </si>
  <si>
    <t>sz85</t>
  </si>
  <si>
    <t>Bodysuit/Diving suit</t>
  </si>
  <si>
    <t>Rice-knit</t>
  </si>
  <si>
    <t>Shaving &amp; Trimming Tools</t>
  </si>
  <si>
    <t>Aashirwad</t>
  </si>
  <si>
    <t>10 (FA 30)</t>
  </si>
  <si>
    <t>Rwanda</t>
  </si>
  <si>
    <t>UK 13K</t>
  </si>
  <si>
    <t>WOODLAND WONDERS</t>
  </si>
  <si>
    <t>1 Shorts</t>
  </si>
  <si>
    <t>Half Sleeves [sz32]</t>
  </si>
  <si>
    <t>sz32</t>
  </si>
  <si>
    <t>V Cut Swimsuit</t>
  </si>
  <si>
    <t>Bath Salts &amp; Bubbles</t>
  </si>
  <si>
    <t>Aashiva</t>
  </si>
  <si>
    <t>10.1 (FA 31)</t>
  </si>
  <si>
    <t>Saint Barthelemy</t>
  </si>
  <si>
    <t>UK 14</t>
  </si>
  <si>
    <t>Zootopia</t>
  </si>
  <si>
    <t>2 Shorts</t>
  </si>
  <si>
    <t>Half Sleeves Shirt (Reglan Shoulder) [sz122]</t>
  </si>
  <si>
    <t>sz122</t>
  </si>
  <si>
    <t>Frock Swimsuit</t>
  </si>
  <si>
    <t>Sandpaper</t>
  </si>
  <si>
    <t>Body Powder</t>
  </si>
  <si>
    <t>Aashiya Trades</t>
  </si>
  <si>
    <t>10.2 (FA 32)</t>
  </si>
  <si>
    <t>Saint Helena</t>
  </si>
  <si>
    <t>UK 14.5</t>
  </si>
  <si>
    <t>1 Onesie</t>
  </si>
  <si>
    <t>Sleeveless Shirts [sz222]</t>
  </si>
  <si>
    <t>sz222</t>
  </si>
  <si>
    <t>Legged Swimsuit</t>
  </si>
  <si>
    <t>Satin</t>
  </si>
  <si>
    <t>Shampoo</t>
  </si>
  <si>
    <t>Aasi Metal Products</t>
  </si>
  <si>
    <t>10.3 (FA 33)</t>
  </si>
  <si>
    <t>Saint Kitts and Nevis</t>
  </si>
  <si>
    <t>UK 15</t>
  </si>
  <si>
    <t>2 Onesies</t>
  </si>
  <si>
    <t>Capri / 3/4th Pants [sz36]</t>
  </si>
  <si>
    <t>sz36</t>
  </si>
  <si>
    <t>Tshirts</t>
  </si>
  <si>
    <t>Satin (DC)</t>
  </si>
  <si>
    <t>Conditioner</t>
  </si>
  <si>
    <t>Aatike</t>
  </si>
  <si>
    <t>10.4 (FA 34)</t>
  </si>
  <si>
    <t>Saint Lucia</t>
  </si>
  <si>
    <t>UK 1C</t>
  </si>
  <si>
    <t>3 Onesies</t>
  </si>
  <si>
    <t>Jeans/Trousers/Pants/Pyjamas/Palazzo [sz39]</t>
  </si>
  <si>
    <t>sz39</t>
  </si>
  <si>
    <t>SBR</t>
  </si>
  <si>
    <t>Hair Styling</t>
  </si>
  <si>
    <t>Aayera's Nest</t>
  </si>
  <si>
    <t>10.5 (FA 35)</t>
  </si>
  <si>
    <t>Saint Martin</t>
  </si>
  <si>
    <t>UK 1H</t>
  </si>
  <si>
    <t>4 Onesies</t>
  </si>
  <si>
    <t>Sleeveless Tee</t>
  </si>
  <si>
    <t>Schiffili</t>
  </si>
  <si>
    <t>Hair Colour</t>
  </si>
  <si>
    <t>Abbott</t>
  </si>
  <si>
    <t>10.6 (FA 36)</t>
  </si>
  <si>
    <t>Saint Pierre and Miquelon</t>
  </si>
  <si>
    <t>UK 1I</t>
  </si>
  <si>
    <t>5 Onesies</t>
  </si>
  <si>
    <t>Short / Half Sleeves Suits – Legging Format [sz157]</t>
  </si>
  <si>
    <t>sz157</t>
  </si>
  <si>
    <t>Sleeveless Tshirts</t>
  </si>
  <si>
    <t>Scuba</t>
  </si>
  <si>
    <t>Hair Oil</t>
  </si>
  <si>
    <t>Abbott Nutrition</t>
  </si>
  <si>
    <t>10.7 (FA 37)</t>
  </si>
  <si>
    <t>Saint Vincent and the Grenadines</t>
  </si>
  <si>
    <t>13Y</t>
  </si>
  <si>
    <t>UK 1K</t>
  </si>
  <si>
    <t>6 Onesies</t>
  </si>
  <si>
    <t>Seer-Sucker</t>
  </si>
  <si>
    <t>Hair Treatment</t>
  </si>
  <si>
    <t>Abby Bear</t>
  </si>
  <si>
    <t>10.8 (FA 38)</t>
  </si>
  <si>
    <t>Samoa</t>
  </si>
  <si>
    <t>14 cm</t>
  </si>
  <si>
    <t>UK 2</t>
  </si>
  <si>
    <t>7 Onesies</t>
  </si>
  <si>
    <t>Skirts,Skirts and Dividers [sz40]</t>
  </si>
  <si>
    <t>sz40</t>
  </si>
  <si>
    <t>Half Sleeves T-Shirts</t>
  </si>
  <si>
    <t>Cotton Mettalic Yarn</t>
  </si>
  <si>
    <t>Sequence</t>
  </si>
  <si>
    <t>Hair Brushes &amp; Accessories</t>
  </si>
  <si>
    <t>Abelhouse</t>
  </si>
  <si>
    <t>10.9 (FA 39)</t>
  </si>
  <si>
    <t>San Marino</t>
  </si>
  <si>
    <t>14 T</t>
  </si>
  <si>
    <t>UK 2.5</t>
  </si>
  <si>
    <t>8 Onesies</t>
  </si>
  <si>
    <t>Winter T-shirts</t>
  </si>
  <si>
    <t>Cargo Style</t>
  </si>
  <si>
    <t>Sequin</t>
  </si>
  <si>
    <t>Hair Tools</t>
  </si>
  <si>
    <t>Abena</t>
  </si>
  <si>
    <t>11 (FA 40)</t>
  </si>
  <si>
    <t>Sao Tome and Principe</t>
  </si>
  <si>
    <t>14 x 9 cm</t>
  </si>
  <si>
    <t>UK 2.5I</t>
  </si>
  <si>
    <t>1 Romper</t>
  </si>
  <si>
    <t>Full Sleeves T-Shirts</t>
  </si>
  <si>
    <t>Skort</t>
  </si>
  <si>
    <t>Back Opening- Tie Up</t>
  </si>
  <si>
    <t>Abhiyantt</t>
  </si>
  <si>
    <t>11.1 (FA 41)</t>
  </si>
  <si>
    <t>Saudi Arabia</t>
  </si>
  <si>
    <t>14-15Y</t>
  </si>
  <si>
    <t>UK 2.5K</t>
  </si>
  <si>
    <t>2 Rompers</t>
  </si>
  <si>
    <t>A line</t>
  </si>
  <si>
    <t>Front Opening- Buttons</t>
  </si>
  <si>
    <t>Abiie</t>
  </si>
  <si>
    <t>11.2 (FA 42)</t>
  </si>
  <si>
    <t>Senegal</t>
  </si>
  <si>
    <t>UK 29</t>
  </si>
  <si>
    <t>3 Rompers</t>
  </si>
  <si>
    <t>Hooded Vests</t>
  </si>
  <si>
    <t>Front Opening- Tie Up</t>
  </si>
  <si>
    <t>Single Jersey</t>
  </si>
  <si>
    <t>Skin Care</t>
  </si>
  <si>
    <t>Abracadabra</t>
  </si>
  <si>
    <t>11.3 (FA 43)</t>
  </si>
  <si>
    <t>Serbia</t>
  </si>
  <si>
    <t>UK 2C</t>
  </si>
  <si>
    <t>4 Rompers</t>
  </si>
  <si>
    <t>Inner-wear Sets</t>
  </si>
  <si>
    <t>Side Opening- Buttons</t>
  </si>
  <si>
    <t>Sinker</t>
  </si>
  <si>
    <t>Bath &amp; Body</t>
  </si>
  <si>
    <t>Absorba</t>
  </si>
  <si>
    <t>11.4 (FA 44)</t>
  </si>
  <si>
    <t>Seychelles</t>
  </si>
  <si>
    <t>140 x 67 cm</t>
  </si>
  <si>
    <t>UK 2H</t>
  </si>
  <si>
    <t>5 Rompers</t>
  </si>
  <si>
    <t>Bloomers</t>
  </si>
  <si>
    <t>Side Opening- Tie Up</t>
  </si>
  <si>
    <t>Sinker (DC)</t>
  </si>
  <si>
    <t>Hair Care</t>
  </si>
  <si>
    <t>Accessories 4 All</t>
  </si>
  <si>
    <t>11.5 (FA 45)</t>
  </si>
  <si>
    <t>Sierra Leone</t>
  </si>
  <si>
    <t>UK 2I</t>
  </si>
  <si>
    <t>6 Rompers</t>
  </si>
  <si>
    <t>Set of Vests</t>
  </si>
  <si>
    <t>Jegging</t>
  </si>
  <si>
    <t>Shoulder Opening- Tie Up</t>
  </si>
  <si>
    <t>Slub Jersey</t>
  </si>
  <si>
    <t>Fragrances</t>
  </si>
  <si>
    <t>Accessorize London</t>
  </si>
  <si>
    <t>11.6 (FA 46)</t>
  </si>
  <si>
    <t>Singapore</t>
  </si>
  <si>
    <t>UK 2K</t>
  </si>
  <si>
    <t>7 Rompers</t>
  </si>
  <si>
    <t>Full Sleeve Shirt and Pant set [sz162]</t>
  </si>
  <si>
    <t>sz162</t>
  </si>
  <si>
    <t>Jogger</t>
  </si>
  <si>
    <t>Shoulder Opening- Buttons</t>
  </si>
  <si>
    <t>Cotton Viscose</t>
  </si>
  <si>
    <t>Spandex</t>
  </si>
  <si>
    <t>Sets</t>
  </si>
  <si>
    <t>Accessory Funk</t>
  </si>
  <si>
    <t>11.7 (FA 47)</t>
  </si>
  <si>
    <t>Sint Maarten</t>
  </si>
  <si>
    <t>1 Dungaree</t>
  </si>
  <si>
    <t>Slips &amp; Bralettes</t>
  </si>
  <si>
    <t>Spandex (DC)</t>
  </si>
  <si>
    <t>Maternity Tops</t>
  </si>
  <si>
    <t>Accessory Innovations</t>
  </si>
  <si>
    <t>11.8 (FA 48)</t>
  </si>
  <si>
    <t>Slovakia</t>
  </si>
  <si>
    <t>2 Dungarees</t>
  </si>
  <si>
    <t>Sponge</t>
  </si>
  <si>
    <t>Nursing/Sleep Wear</t>
  </si>
  <si>
    <t>Accoje</t>
  </si>
  <si>
    <t>11.9 (FA 49)</t>
  </si>
  <si>
    <t>Slovenia</t>
  </si>
  <si>
    <t>3 Dungarees</t>
  </si>
  <si>
    <t>Stainless Steel</t>
  </si>
  <si>
    <t>Maternity Dresses &amp; Skirts</t>
  </si>
  <si>
    <t>Accoutrements</t>
  </si>
  <si>
    <t>12 (FA 50)</t>
  </si>
  <si>
    <t>Solomon Islands</t>
  </si>
  <si>
    <t>4 Dungarees</t>
  </si>
  <si>
    <t>Straw Hat</t>
  </si>
  <si>
    <t>Formal Wear</t>
  </si>
  <si>
    <t>Accoutrements - (Pre-order from USA)</t>
  </si>
  <si>
    <t>12.1 (FA 51)</t>
  </si>
  <si>
    <t>Somalia</t>
  </si>
  <si>
    <t>UK 3</t>
  </si>
  <si>
    <t>5 Dungarees</t>
  </si>
  <si>
    <t>Panties</t>
  </si>
  <si>
    <t>Sleep Wear</t>
  </si>
  <si>
    <t>Acctu Toys</t>
  </si>
  <si>
    <t>12.2 (FA 52)</t>
  </si>
  <si>
    <t>South Africa</t>
  </si>
  <si>
    <t>UK 3.5</t>
  </si>
  <si>
    <t>6 Dungarees</t>
  </si>
  <si>
    <t>Synthetics</t>
  </si>
  <si>
    <t>Maternity Support Accessories</t>
  </si>
  <si>
    <t>Accu-Clear</t>
  </si>
  <si>
    <t>12.3 (FA 53)</t>
  </si>
  <si>
    <t>South Korea</t>
  </si>
  <si>
    <t>UK 3.5I</t>
  </si>
  <si>
    <t>7 Dungarees</t>
  </si>
  <si>
    <t>Thermal Tops &amp; Vests</t>
  </si>
  <si>
    <t>Synthetics (DC)</t>
  </si>
  <si>
    <t>Maternity Lingerie</t>
  </si>
  <si>
    <t>Accu-chek</t>
  </si>
  <si>
    <t>12.4 (FA 54)</t>
  </si>
  <si>
    <t>South Sudan</t>
  </si>
  <si>
    <t>14Y</t>
  </si>
  <si>
    <t>UK 3.5K</t>
  </si>
  <si>
    <t>1 Jumpsuit</t>
  </si>
  <si>
    <t>Thermal Bottoms</t>
  </si>
  <si>
    <t>T-issue</t>
  </si>
  <si>
    <t>Maternity Personal Care</t>
  </si>
  <si>
    <t>AccuMed</t>
  </si>
  <si>
    <t>12.5 (FA 55)</t>
  </si>
  <si>
    <t>Spain</t>
  </si>
  <si>
    <t>15 cm</t>
  </si>
  <si>
    <t>UK 3C</t>
  </si>
  <si>
    <t>2 Jumpsuits</t>
  </si>
  <si>
    <t>Half Sleeve Shrug [sz258]</t>
  </si>
  <si>
    <t>sz258</t>
  </si>
  <si>
    <t>Capri / 3/4th Pants</t>
  </si>
  <si>
    <t>Tafetta</t>
  </si>
  <si>
    <t>Maternity Bottom Wear</t>
  </si>
  <si>
    <t>AccuSure</t>
  </si>
  <si>
    <t>12.6 (FA 56)</t>
  </si>
  <si>
    <t>Sri Lanka</t>
  </si>
  <si>
    <t>15 T</t>
  </si>
  <si>
    <t>UK 3H</t>
  </si>
  <si>
    <t>3 Jumpsuits</t>
  </si>
  <si>
    <t>Taffeta</t>
  </si>
  <si>
    <t>Maternity Ethnic Wear</t>
  </si>
  <si>
    <t>Accumulair</t>
  </si>
  <si>
    <t>12.7 (FA 57)</t>
  </si>
  <si>
    <t>Sudan</t>
  </si>
  <si>
    <t>15-16Y</t>
  </si>
  <si>
    <t>UK 3I</t>
  </si>
  <si>
    <t>4 Jumpsuits</t>
  </si>
  <si>
    <t>Half Sleeves Shirts [sz262]</t>
  </si>
  <si>
    <t>sz262</t>
  </si>
  <si>
    <t>Tere wool</t>
  </si>
  <si>
    <t>Maternity Footwear</t>
  </si>
  <si>
    <t>Acmed</t>
  </si>
  <si>
    <t>12.8 (FA 58)</t>
  </si>
  <si>
    <t>Suriname</t>
  </si>
  <si>
    <t>UK 3K</t>
  </si>
  <si>
    <t>5 Jumpsuits</t>
  </si>
  <si>
    <t>Terry</t>
  </si>
  <si>
    <t>Nutritional &amp; Lactation Supplements</t>
  </si>
  <si>
    <t>Acnestar</t>
  </si>
  <si>
    <t>12.9 (FA 59)</t>
  </si>
  <si>
    <t>Svalbard and Jan Mayen</t>
  </si>
  <si>
    <t>UK 4</t>
  </si>
  <si>
    <t>6 Jumpsuits</t>
  </si>
  <si>
    <t>Halter Neck Tops [sz169]</t>
  </si>
  <si>
    <t>sz169</t>
  </si>
  <si>
    <t>Hair Bands</t>
  </si>
  <si>
    <t>Acp Magazine</t>
  </si>
  <si>
    <t>13 (FA 60)</t>
  </si>
  <si>
    <t>Swaziland</t>
  </si>
  <si>
    <t>UK 4.5</t>
  </si>
  <si>
    <t>7 Jumpsuits</t>
  </si>
  <si>
    <t>Jackets [sz44]</t>
  </si>
  <si>
    <t>sz44</t>
  </si>
  <si>
    <t>Skirts &amp; Dividers</t>
  </si>
  <si>
    <t>Tritan</t>
  </si>
  <si>
    <t>Finger Rings &amp; Ear Rings</t>
  </si>
  <si>
    <t>Acqua</t>
  </si>
  <si>
    <t>13.1 (FA 61)</t>
  </si>
  <si>
    <t>Sweden</t>
  </si>
  <si>
    <t>UK 4.5I</t>
  </si>
  <si>
    <t>Jackets (Reglan Shoulder) [sz128]</t>
  </si>
  <si>
    <t>sz128</t>
  </si>
  <si>
    <t>Tussor</t>
  </si>
  <si>
    <t>Kids Jewellery</t>
  </si>
  <si>
    <t>Acrobat</t>
  </si>
  <si>
    <t>13.2 (FA 62)</t>
  </si>
  <si>
    <t>Switzerland</t>
  </si>
  <si>
    <t>UK 4.5K</t>
  </si>
  <si>
    <t>Leggings [sz172]</t>
  </si>
  <si>
    <t>sz172</t>
  </si>
  <si>
    <t>Transfer Print</t>
  </si>
  <si>
    <t>Tweed/Flannel</t>
  </si>
  <si>
    <t>Make Up &amp; Cosmetics</t>
  </si>
  <si>
    <t>Acrobat Racer</t>
  </si>
  <si>
    <t>13.3 (FA 63)</t>
  </si>
  <si>
    <t>Syria</t>
  </si>
  <si>
    <t>UK 4C</t>
  </si>
  <si>
    <t>Long Sleeve Dresses (Reglan shoulder) [sz82]</t>
  </si>
  <si>
    <t>Twill</t>
  </si>
  <si>
    <t>Hair Clips &amp;  Rubber Bands</t>
  </si>
  <si>
    <t>Acrobat Rider</t>
  </si>
  <si>
    <t>13.4 (FA 64)</t>
  </si>
  <si>
    <t>Taiwan</t>
  </si>
  <si>
    <t>UK 4H</t>
  </si>
  <si>
    <t>Velour</t>
  </si>
  <si>
    <t>Bags</t>
  </si>
  <si>
    <t>Action Wipes</t>
  </si>
  <si>
    <t>13.5 (FA 65)</t>
  </si>
  <si>
    <t>Tajikistan</t>
  </si>
  <si>
    <t>UK 4I</t>
  </si>
  <si>
    <t>Party Wear Blazzers [sz218]</t>
  </si>
  <si>
    <t>sz218</t>
  </si>
  <si>
    <t>Velvet</t>
  </si>
  <si>
    <t>Ties, Belts &amp; Suspenders</t>
  </si>
  <si>
    <t>Active Hands</t>
  </si>
  <si>
    <t>13.6 (FA 66)</t>
  </si>
  <si>
    <t>Tanzania</t>
  </si>
  <si>
    <t>UK 4K</t>
  </si>
  <si>
    <t>Velvet (DC)</t>
  </si>
  <si>
    <t>Eye Wear</t>
  </si>
  <si>
    <t>Active Kids Wear</t>
  </si>
  <si>
    <t>13.7 (FA 67)</t>
  </si>
  <si>
    <t>Thailand</t>
  </si>
  <si>
    <t>UK 5</t>
  </si>
  <si>
    <t>Short Sleeve Dresses (Reglan shoulder) [sz80]</t>
  </si>
  <si>
    <t>sz80</t>
  </si>
  <si>
    <t>Watches</t>
  </si>
  <si>
    <t>Active Topicals</t>
  </si>
  <si>
    <t>13.8 (FA 68)</t>
  </si>
  <si>
    <t>Togo</t>
  </si>
  <si>
    <t>UK 5.5</t>
  </si>
  <si>
    <t>Stockings</t>
  </si>
  <si>
    <t>Short Sleeve Frock With legging [sz223]</t>
  </si>
  <si>
    <t>sz223</t>
  </si>
  <si>
    <t>bows</t>
  </si>
  <si>
    <t>Viscose (DC)</t>
  </si>
  <si>
    <t>Kids Umbrellas</t>
  </si>
  <si>
    <t>ActiveX</t>
  </si>
  <si>
    <t>13.9 (FA 69)</t>
  </si>
  <si>
    <t>Tokelau</t>
  </si>
  <si>
    <t>15m</t>
  </si>
  <si>
    <t>UK 5.5I</t>
  </si>
  <si>
    <t>3d appliques</t>
  </si>
  <si>
    <t>Activision</t>
  </si>
  <si>
    <t>14 (FA 70)</t>
  </si>
  <si>
    <t>Tonga</t>
  </si>
  <si>
    <t>15Y</t>
  </si>
  <si>
    <t>UK 5.5K</t>
  </si>
  <si>
    <t>Short Sleeve Top with Palazzo [sz319]</t>
  </si>
  <si>
    <t>sz319</t>
  </si>
  <si>
    <t>lace detail</t>
  </si>
  <si>
    <t>Perfumes for Men</t>
  </si>
  <si>
    <t>Actonn</t>
  </si>
  <si>
    <t>14.1 (FA 71)</t>
  </si>
  <si>
    <t>Trinidad and Tobago</t>
  </si>
  <si>
    <t>16 cm</t>
  </si>
  <si>
    <t>UK 5C</t>
  </si>
  <si>
    <t>Short Slv Set &amp; Suit [sz225]</t>
  </si>
  <si>
    <t>sz225</t>
  </si>
  <si>
    <t>Appliques</t>
  </si>
  <si>
    <t>Viscose Linen</t>
  </si>
  <si>
    <t>Perfumes for Women</t>
  </si>
  <si>
    <t>Actuel</t>
  </si>
  <si>
    <t>14.2 (FA 72)</t>
  </si>
  <si>
    <t>Tunisia</t>
  </si>
  <si>
    <t>16 T</t>
  </si>
  <si>
    <t>UK 5H</t>
  </si>
  <si>
    <t>1 Bloomer</t>
  </si>
  <si>
    <t>Unisex Perfumes</t>
  </si>
  <si>
    <t>Acute Angle</t>
  </si>
  <si>
    <t>14.3 (FA 73)</t>
  </si>
  <si>
    <t>Turkey</t>
  </si>
  <si>
    <t>16-17Y</t>
  </si>
  <si>
    <t>UK 5I</t>
  </si>
  <si>
    <t>2 Bloomers</t>
  </si>
  <si>
    <t>Washes</t>
  </si>
  <si>
    <t>Viscose Lycra</t>
  </si>
  <si>
    <t>Dietary Supplements</t>
  </si>
  <si>
    <t>Adams Kids</t>
  </si>
  <si>
    <t>14.4 (FA 74)</t>
  </si>
  <si>
    <t>Turkmenistan</t>
  </si>
  <si>
    <t>16.5 cm</t>
  </si>
  <si>
    <t>UK 5K</t>
  </si>
  <si>
    <t>Skirt &amp; Top Set [sz220]</t>
  </si>
  <si>
    <t>sz220</t>
  </si>
  <si>
    <t>Viscose Lycra (DC)</t>
  </si>
  <si>
    <t>Herbs &amp; Ayurveda</t>
  </si>
  <si>
    <t>Adco</t>
  </si>
  <si>
    <t>14.5 (FA 75)</t>
  </si>
  <si>
    <t>Turks and Caicos Islands</t>
  </si>
  <si>
    <t>UK 6</t>
  </si>
  <si>
    <t>Skirts [sz167]</t>
  </si>
  <si>
    <t>sz167</t>
  </si>
  <si>
    <t>Gym &amp; Fitness Equipment</t>
  </si>
  <si>
    <t>AddOn</t>
  </si>
  <si>
    <t>14.6 (FA 76)</t>
  </si>
  <si>
    <t>Tuvalu</t>
  </si>
  <si>
    <t>UK 6.5</t>
  </si>
  <si>
    <t>1 Shrug</t>
  </si>
  <si>
    <t>Elderly Care &amp; Assistive Devices</t>
  </si>
  <si>
    <t>Addis</t>
  </si>
  <si>
    <t>14.7 (FA 77)</t>
  </si>
  <si>
    <t>U.S. Virgin Islands</t>
  </si>
  <si>
    <t>UK 6.5I</t>
  </si>
  <si>
    <t>2 Shrugs</t>
  </si>
  <si>
    <t>Anti Skid</t>
  </si>
  <si>
    <t>Body Supports, Belts &amp; Braces</t>
  </si>
  <si>
    <t>Addo from Entertainer</t>
  </si>
  <si>
    <t>14.8 (FA 78)</t>
  </si>
  <si>
    <t>Uganda</t>
  </si>
  <si>
    <t>UK 6.5K</t>
  </si>
  <si>
    <t>Cotton spandex</t>
  </si>
  <si>
    <t>Viscose Polyester Elastane</t>
  </si>
  <si>
    <t>Women Well Being</t>
  </si>
  <si>
    <t>Aden &amp; Anais</t>
  </si>
  <si>
    <t>14.9 (FA 79)</t>
  </si>
  <si>
    <t>Ukraine</t>
  </si>
  <si>
    <t>UK 6C</t>
  </si>
  <si>
    <t>Viscose Rayon</t>
  </si>
  <si>
    <t>Weight management</t>
  </si>
  <si>
    <t>Aden + Ana</t>
  </si>
  <si>
    <t>15 (FA 80)</t>
  </si>
  <si>
    <t>United Arab Emirates</t>
  </si>
  <si>
    <t>UK 6I</t>
  </si>
  <si>
    <t>1 Frock</t>
  </si>
  <si>
    <t>Lyocell spandex</t>
  </si>
  <si>
    <t>Viscose Rayon (DC)</t>
  </si>
  <si>
    <t>Sports Nutrition &amp; Gym Supplements</t>
  </si>
  <si>
    <t>AdiChai</t>
  </si>
  <si>
    <t>15.1 (FA 81)</t>
  </si>
  <si>
    <t>United Kingdom</t>
  </si>
  <si>
    <t>UK 6K</t>
  </si>
  <si>
    <t>2 Frocks</t>
  </si>
  <si>
    <t>Viscose Spandex</t>
  </si>
  <si>
    <t>Health Devices</t>
  </si>
  <si>
    <t>AdiDev Press</t>
  </si>
  <si>
    <t>15.2 (FA 82)</t>
  </si>
  <si>
    <t>United States</t>
  </si>
  <si>
    <t>UK 7</t>
  </si>
  <si>
    <t>3 Frocks</t>
  </si>
  <si>
    <t>Voile</t>
  </si>
  <si>
    <t>Clinical Supplies</t>
  </si>
  <si>
    <t>Adidas</t>
  </si>
  <si>
    <t>15.3 (FA 83)</t>
  </si>
  <si>
    <t>Uruguay</t>
  </si>
  <si>
    <t>UK 7.5</t>
  </si>
  <si>
    <t>4 Frocks</t>
  </si>
  <si>
    <t>Sleeveless Skirt &amp; Top Set [sz226]</t>
  </si>
  <si>
    <t>sz226</t>
  </si>
  <si>
    <t>Waffle</t>
  </si>
  <si>
    <t>Electronic Cigarettes</t>
  </si>
  <si>
    <t>Adira</t>
  </si>
  <si>
    <t>15.4 (FA 84)</t>
  </si>
  <si>
    <t>Uzbekistan</t>
  </si>
  <si>
    <t>UK 7.5C</t>
  </si>
  <si>
    <t>5 Frocks</t>
  </si>
  <si>
    <t>Wood</t>
  </si>
  <si>
    <t>Adiri</t>
  </si>
  <si>
    <t>15.5 (FA 85)</t>
  </si>
  <si>
    <t>Vanuatu</t>
  </si>
  <si>
    <t>16Y</t>
  </si>
  <si>
    <t>UK 7.5I</t>
  </si>
  <si>
    <t>6 Frocks</t>
  </si>
  <si>
    <t>Sleeveless Top [sz18]</t>
  </si>
  <si>
    <t>Wool</t>
  </si>
  <si>
    <t>Sexual Wellness</t>
  </si>
  <si>
    <t>Aditi Toys</t>
  </si>
  <si>
    <t>15.6 (FA 86)</t>
  </si>
  <si>
    <t>Vatican</t>
  </si>
  <si>
    <t>17 cm</t>
  </si>
  <si>
    <t>UK 7.5K</t>
  </si>
  <si>
    <t>7 Frocks</t>
  </si>
  <si>
    <t>Hand Knit</t>
  </si>
  <si>
    <t>Wool (DC)</t>
  </si>
  <si>
    <t>Women's Hygiene</t>
  </si>
  <si>
    <t>Adiva</t>
  </si>
  <si>
    <t>15.7 (FA 87)</t>
  </si>
  <si>
    <t>Venezuela</t>
  </si>
  <si>
    <t>17 T</t>
  </si>
  <si>
    <t>UK 7C</t>
  </si>
  <si>
    <t>1 Winter Frock</t>
  </si>
  <si>
    <t>With Fleece Lining</t>
  </si>
  <si>
    <t>Holi</t>
  </si>
  <si>
    <t>Adobe</t>
  </si>
  <si>
    <t>15.8 (FA 88)</t>
  </si>
  <si>
    <t>Vietnam</t>
  </si>
  <si>
    <t>UK 7I</t>
  </si>
  <si>
    <t>2 Winter Frocks</t>
  </si>
  <si>
    <t>Three Quarter Sleeves Shrug [sz257]</t>
  </si>
  <si>
    <t>sz257</t>
  </si>
  <si>
    <t>With Faux Fur</t>
  </si>
  <si>
    <t>Kids Rakhi</t>
  </si>
  <si>
    <t>Adona</t>
  </si>
  <si>
    <t>15.9 (FA 89)</t>
  </si>
  <si>
    <t>Wallis and Futuna</t>
  </si>
  <si>
    <t>UK 7K</t>
  </si>
  <si>
    <t>3 Winter Frocks</t>
  </si>
  <si>
    <t>Trousers &amp; Jeans [sz171]</t>
  </si>
  <si>
    <t>sz171</t>
  </si>
  <si>
    <t>With Fur Lining</t>
  </si>
  <si>
    <t>Cotton Polyester Spandex</t>
  </si>
  <si>
    <t>XPE</t>
  </si>
  <si>
    <t>Diwali</t>
  </si>
  <si>
    <t>Adore</t>
  </si>
  <si>
    <t>16 (FA 90)</t>
  </si>
  <si>
    <t>Western Sahara</t>
  </si>
  <si>
    <t>UK 8</t>
  </si>
  <si>
    <t>5 Winter Frocks</t>
  </si>
  <si>
    <t>Waist Coat [sz151]</t>
  </si>
  <si>
    <t>sz151</t>
  </si>
  <si>
    <t>Fine Knit</t>
  </si>
  <si>
    <t>Christmas</t>
  </si>
  <si>
    <t>Adore Baby</t>
  </si>
  <si>
    <t>16.1 (FA 91)</t>
  </si>
  <si>
    <t>Yemen</t>
  </si>
  <si>
    <t>UK 8.5</t>
  </si>
  <si>
    <t>6 Winter Frocks</t>
  </si>
  <si>
    <t>Chatti Puja</t>
  </si>
  <si>
    <t>Adores</t>
  </si>
  <si>
    <t>16.2 (FA 92)</t>
  </si>
  <si>
    <t>Zambia</t>
  </si>
  <si>
    <t>UK 8.5I</t>
  </si>
  <si>
    <t>7 Winter Frocks</t>
  </si>
  <si>
    <t>Boys Kurti and churidar (Reglan Shoulder) [sz91]</t>
  </si>
  <si>
    <t>sz91</t>
  </si>
  <si>
    <t>Crochet</t>
  </si>
  <si>
    <t>Beverage/juices</t>
  </si>
  <si>
    <t>Adper</t>
  </si>
  <si>
    <t>16.3 (FA 93)</t>
  </si>
  <si>
    <t>Zimbabwe</t>
  </si>
  <si>
    <t>UK 8.5K</t>
  </si>
  <si>
    <t xml:space="preserve">1 Pair Of Bellies </t>
  </si>
  <si>
    <t>Dhoti Sets [sz10]</t>
  </si>
  <si>
    <t>sz10</t>
  </si>
  <si>
    <t>denim</t>
  </si>
  <si>
    <t>Breakfast Cereals &amp; Foods</t>
  </si>
  <si>
    <t>Adraxx</t>
  </si>
  <si>
    <t>16.4 (FA 94)</t>
  </si>
  <si>
    <t>UK 8C</t>
  </si>
  <si>
    <t>1 Pair Of Peep Toes</t>
  </si>
  <si>
    <t>Dhoti Sets (Reglan Shoulder) [sz93]</t>
  </si>
  <si>
    <t>sz93</t>
  </si>
  <si>
    <t>Canned Food</t>
  </si>
  <si>
    <t>Advance</t>
  </si>
  <si>
    <t>16.5 (FA 95)</t>
  </si>
  <si>
    <t>UK 8I</t>
  </si>
  <si>
    <t>1 Pair of Shoes</t>
  </si>
  <si>
    <t>Dhoti-pant-with-half-sleeves-top [sz281]</t>
  </si>
  <si>
    <t>sz281</t>
  </si>
  <si>
    <t>Dry Fruits &amp; Berries</t>
  </si>
  <si>
    <t>Advance Baby</t>
  </si>
  <si>
    <t>16.6 (FA 96)</t>
  </si>
  <si>
    <t>UK 8K</t>
  </si>
  <si>
    <t>1 Pair of Sandals</t>
  </si>
  <si>
    <t>Dhoti-pants-with-crop-top [sz278]</t>
  </si>
  <si>
    <t>sz278</t>
  </si>
  <si>
    <t>Jams, Spreads &amp; Preserves</t>
  </si>
  <si>
    <t>Advance Mobility</t>
  </si>
  <si>
    <t>16.7 (FA 97)</t>
  </si>
  <si>
    <t>UK 9</t>
  </si>
  <si>
    <t>1 Pair of Flip Flops</t>
  </si>
  <si>
    <t>Ethinc Wear Full Sleeve Jacket [sz256]</t>
  </si>
  <si>
    <t>sz256</t>
  </si>
  <si>
    <t>Pasta, Rice and Noodles</t>
  </si>
  <si>
    <t>Adventure Planet</t>
  </si>
  <si>
    <t>16.8 (FA 98)</t>
  </si>
  <si>
    <t>18 cm</t>
  </si>
  <si>
    <t>UK 9.5</t>
  </si>
  <si>
    <t>1 Pair of Sneakers</t>
  </si>
  <si>
    <t>Ethnic wear sleeveles Jacket [sz163]</t>
  </si>
  <si>
    <t>sz163</t>
  </si>
  <si>
    <t>Salad &amp; Dressings</t>
  </si>
  <si>
    <t>Adventure Time</t>
  </si>
  <si>
    <t>16.9 (FA 99)</t>
  </si>
  <si>
    <t xml:space="preserve">18 T </t>
  </si>
  <si>
    <t>UK 9.5I</t>
  </si>
  <si>
    <t>1 Pair of Sport Shoes</t>
  </si>
  <si>
    <t>Full Sleeves Boys Kurta [sz159]</t>
  </si>
  <si>
    <t>sz159</t>
  </si>
  <si>
    <t>Sauces &amp; Dips</t>
  </si>
  <si>
    <t>Adventure Wheels</t>
  </si>
  <si>
    <t>17 (FA 100)</t>
  </si>
  <si>
    <t>18 X 18inch</t>
  </si>
  <si>
    <t>UK 9.5K</t>
  </si>
  <si>
    <t>1 Pair of Clogs</t>
  </si>
  <si>
    <t>Seafood</t>
  </si>
  <si>
    <t>Advind Healthcare</t>
  </si>
  <si>
    <t>17.1 (FA 101)</t>
  </si>
  <si>
    <t>18-24m</t>
  </si>
  <si>
    <t>UK 9C</t>
  </si>
  <si>
    <t>Girls Kurti and churidar [sz73]</t>
  </si>
  <si>
    <t>sz73</t>
  </si>
  <si>
    <t>Snacks &amp; Confectionery</t>
  </si>
  <si>
    <t>Advit Toys</t>
  </si>
  <si>
    <t>17.2 (FA 102)</t>
  </si>
  <si>
    <t>18-36M</t>
  </si>
  <si>
    <t>UK 9I</t>
  </si>
  <si>
    <t>1 Pair of Booties</t>
  </si>
  <si>
    <t>Half Sleeves Boys Kurta [sz158]</t>
  </si>
  <si>
    <t>sz158</t>
  </si>
  <si>
    <t>Soups</t>
  </si>
  <si>
    <t>Aequo Organic</t>
  </si>
  <si>
    <t>17.3 (FA 103)</t>
  </si>
  <si>
    <t>18.5 cm</t>
  </si>
  <si>
    <t>UK 9K</t>
  </si>
  <si>
    <t>1 Pair of Sock shoes</t>
  </si>
  <si>
    <t>Half Sleeves Boys Kurti and churidar [sz76]</t>
  </si>
  <si>
    <t>sz76</t>
  </si>
  <si>
    <t>Bamboo Blend</t>
  </si>
  <si>
    <t>Spices &amp; Vinegar</t>
  </si>
  <si>
    <t>Aeres</t>
  </si>
  <si>
    <t>17.4 (FA 104)</t>
  </si>
  <si>
    <t>UK K10</t>
  </si>
  <si>
    <t>1 Pair of Barefoot Slip-Ons</t>
  </si>
  <si>
    <t>Half Sleeves Girls Kurti and churidar [sz74]</t>
  </si>
  <si>
    <t>sz74</t>
  </si>
  <si>
    <t>Tea/Coffee</t>
  </si>
  <si>
    <t>Aerobag</t>
  </si>
  <si>
    <t>17.5 (FA 105)</t>
  </si>
  <si>
    <t>UK K10H</t>
  </si>
  <si>
    <t>1 Pair of Plush Slippers</t>
  </si>
  <si>
    <t>With Pockets</t>
  </si>
  <si>
    <t>Organic Food</t>
  </si>
  <si>
    <t>Aerobie</t>
  </si>
  <si>
    <t>17.6 (FA 106)</t>
  </si>
  <si>
    <t>UK K11</t>
  </si>
  <si>
    <t>1 Pair of Mojaris</t>
  </si>
  <si>
    <t>Jeans/Trousers/Pants/Pyjamas/Palazzo. [sz39]</t>
  </si>
  <si>
    <t>With Fashion Accessory</t>
  </si>
  <si>
    <t>Recipe Books</t>
  </si>
  <si>
    <t>Aesthetic Living</t>
  </si>
  <si>
    <t>17.7 (FA 107)</t>
  </si>
  <si>
    <t>UK K11H</t>
  </si>
  <si>
    <t>1 Pair of Ethnic Slip ons/Sandals</t>
  </si>
  <si>
    <t>synthetic</t>
  </si>
  <si>
    <t>Baking Supplies</t>
  </si>
  <si>
    <t>Affaires</t>
  </si>
  <si>
    <t>17.8 (FA 108)</t>
  </si>
  <si>
    <t>UK K12</t>
  </si>
  <si>
    <t>1 Pair of Juttis</t>
  </si>
  <si>
    <t>Kurta Pajama Set – Full Sleeve [sz160]</t>
  </si>
  <si>
    <t>sz160</t>
  </si>
  <si>
    <t>Layered</t>
  </si>
  <si>
    <t>Ready to Eat &amp; Cook</t>
  </si>
  <si>
    <t>Afflatus</t>
  </si>
  <si>
    <t>17.9 (FA 109)</t>
  </si>
  <si>
    <t>UK K12H</t>
  </si>
  <si>
    <t>1 Pair of Boots</t>
  </si>
  <si>
    <t>Kurta_churidar/Sherwani Set (Boys) [sz8]</t>
  </si>
  <si>
    <t>sz8</t>
  </si>
  <si>
    <t>Bed Sheet &amp; Bed Covers</t>
  </si>
  <si>
    <t>After Eight</t>
  </si>
  <si>
    <t>18 (FA 110)</t>
  </si>
  <si>
    <t>UK K13</t>
  </si>
  <si>
    <t>1 Shoe Sizer</t>
  </si>
  <si>
    <t>Kurti &amp; Palazzos [sz259]</t>
  </si>
  <si>
    <t>sz259</t>
  </si>
  <si>
    <t>Blanket</t>
  </si>
  <si>
    <t>Quilts &amp; Blankets</t>
  </si>
  <si>
    <t>Afzal</t>
  </si>
  <si>
    <t>18.1 (FA 111)</t>
  </si>
  <si>
    <t>UK K13H</t>
  </si>
  <si>
    <t>2 Shoe Sizers</t>
  </si>
  <si>
    <t>Kurtis [sz7]</t>
  </si>
  <si>
    <t>sz7</t>
  </si>
  <si>
    <t>Comforters &amp; Duvets</t>
  </si>
  <si>
    <t>Aglare</t>
  </si>
  <si>
    <t>18.2 (FA 112)</t>
  </si>
  <si>
    <t>UK K2</t>
  </si>
  <si>
    <t>1 Pair of Shoe Laces</t>
  </si>
  <si>
    <t>Kurtis (Reglan Shoulder) [sz90]</t>
  </si>
  <si>
    <t>sz90</t>
  </si>
  <si>
    <t>Pillows &amp; Cushions</t>
  </si>
  <si>
    <t>Agrosaf</t>
  </si>
  <si>
    <t>18.3 (FA 113)</t>
  </si>
  <si>
    <t>UK K2H</t>
  </si>
  <si>
    <t>2 Pairs of Shoe Laces</t>
  </si>
  <si>
    <t>Lehnga /Ghagra Full Sleeves [sz9]</t>
  </si>
  <si>
    <t>sz9</t>
  </si>
  <si>
    <t>Bedding Sets</t>
  </si>
  <si>
    <t>Ah Goo Baby</t>
  </si>
  <si>
    <t>18.4 (FA 114)</t>
  </si>
  <si>
    <t>UK K3</t>
  </si>
  <si>
    <t>1 Pair of Footwear Covers</t>
  </si>
  <si>
    <t>Lehnga /Ghagra Full Sleeves (Reglan Shoulder) [sz92]</t>
  </si>
  <si>
    <t>sz92</t>
  </si>
  <si>
    <t>Bath Linen and Accessories</t>
  </si>
  <si>
    <t>Ahaglow</t>
  </si>
  <si>
    <t>18.5 (FA 115)</t>
  </si>
  <si>
    <t>18Y</t>
  </si>
  <si>
    <t>UK K3H</t>
  </si>
  <si>
    <t>2 Pairs of Footwear Covers</t>
  </si>
  <si>
    <t>Lehnga Choli Sleeveless (Reglan Shoulder) [sz132]</t>
  </si>
  <si>
    <t>sz132</t>
  </si>
  <si>
    <t>Curtains &amp; Blinds</t>
  </si>
  <si>
    <t>Ahhaaaa</t>
  </si>
  <si>
    <t>18.6 (FA 116)</t>
  </si>
  <si>
    <t>19 cm</t>
  </si>
  <si>
    <t>UK K4</t>
  </si>
  <si>
    <t>Cover</t>
  </si>
  <si>
    <t>Lungi set [sz296]</t>
  </si>
  <si>
    <t>sz296</t>
  </si>
  <si>
    <t>Rugs, Carpets &amp; Mats</t>
  </si>
  <si>
    <t>Ai</t>
  </si>
  <si>
    <t>18.7 (FA 117)</t>
  </si>
  <si>
    <t>19 T</t>
  </si>
  <si>
    <t>UK K4H</t>
  </si>
  <si>
    <t>1 Raincoat</t>
  </si>
  <si>
    <t>Off shoulder choli Lehenga [sz298]</t>
  </si>
  <si>
    <t>sz298</t>
  </si>
  <si>
    <t>Table Linen</t>
  </si>
  <si>
    <t>Ai Ball Jointed Doll</t>
  </si>
  <si>
    <t>18.8 (FA 118)</t>
  </si>
  <si>
    <t>UK K5</t>
  </si>
  <si>
    <t>2 Raincoats</t>
  </si>
  <si>
    <t>Home Fragrances</t>
  </si>
  <si>
    <t>Ai-Non</t>
  </si>
  <si>
    <t>18.9 (FA 119)</t>
  </si>
  <si>
    <t>UK K5H</t>
  </si>
  <si>
    <t>3 Raincoats</t>
  </si>
  <si>
    <t>Palazzo [sz320]</t>
  </si>
  <si>
    <t>sz320</t>
  </si>
  <si>
    <t>Wall Decor</t>
  </si>
  <si>
    <t>Aigner</t>
  </si>
  <si>
    <t>19 (FA 120)</t>
  </si>
  <si>
    <t>UK K6</t>
  </si>
  <si>
    <t>1 Poncho</t>
  </si>
  <si>
    <t>Saree with choli [sz152]</t>
  </si>
  <si>
    <t>sz152</t>
  </si>
  <si>
    <t>Inside Lining</t>
  </si>
  <si>
    <t>Table Decor</t>
  </si>
  <si>
    <t>Air Girl</t>
  </si>
  <si>
    <t>19.1 (FA 121)</t>
  </si>
  <si>
    <t>UK K6H</t>
  </si>
  <si>
    <t>2 Ponchos</t>
  </si>
  <si>
    <t>Artifacts &amp; Decoratives</t>
  </si>
  <si>
    <t>Air It Up</t>
  </si>
  <si>
    <t>19.2 (FA 122)</t>
  </si>
  <si>
    <t>UK K7</t>
  </si>
  <si>
    <t>3 Ponchos</t>
  </si>
  <si>
    <t>Home Aroma</t>
  </si>
  <si>
    <t>Air Swimmers</t>
  </si>
  <si>
    <t>19.3 (FA 123)</t>
  </si>
  <si>
    <t>UK K7H</t>
  </si>
  <si>
    <t>Shortsleeve lehenga-choli-Reglan Shoulder [sz272]</t>
  </si>
  <si>
    <t>sz272</t>
  </si>
  <si>
    <t>Candles &amp; Candle Stand</t>
  </si>
  <si>
    <t>Air Swimmers Extreme Turbo</t>
  </si>
  <si>
    <t>19.4 (FA 124)</t>
  </si>
  <si>
    <t>UK K8</t>
  </si>
  <si>
    <t>1 Swimming Trunk</t>
  </si>
  <si>
    <t>Shortsleeves-lehenga-choli [sz280]</t>
  </si>
  <si>
    <t>sz280</t>
  </si>
  <si>
    <t>Planters, Fountains &amp; Gardening</t>
  </si>
  <si>
    <t>Air chargers</t>
  </si>
  <si>
    <t>19.5 (FA 125)</t>
  </si>
  <si>
    <t>UK K8H</t>
  </si>
  <si>
    <t>1 Swimming Panty</t>
  </si>
  <si>
    <t>Spiritual Collections</t>
  </si>
  <si>
    <t>Air-O-Swiss</t>
  </si>
  <si>
    <t>19.6 (FA 126)</t>
  </si>
  <si>
    <t>UK K9</t>
  </si>
  <si>
    <t>Swimming Goggles</t>
  </si>
  <si>
    <t>Paintings, Posters &amp; Art Prints</t>
  </si>
  <si>
    <t>Airado</t>
  </si>
  <si>
    <t>19.7 (FA 127)</t>
  </si>
  <si>
    <t>UK K9H</t>
  </si>
  <si>
    <t>Swimming Caps</t>
  </si>
  <si>
    <t>Sleeveless Boys Kurti and churidar [sz77]</t>
  </si>
  <si>
    <t>sz77</t>
  </si>
  <si>
    <t>Home Appliances</t>
  </si>
  <si>
    <t>Aircrafts Warplanes</t>
  </si>
  <si>
    <t>19.8 (FA 128)</t>
  </si>
  <si>
    <t>1Y</t>
  </si>
  <si>
    <t>US 0</t>
  </si>
  <si>
    <t>Earplug</t>
  </si>
  <si>
    <t>sleeveless choli ghagra/lehenga [sz131]</t>
  </si>
  <si>
    <t>sz131</t>
  </si>
  <si>
    <t>Kitchen Appliances</t>
  </si>
  <si>
    <t>Airfix</t>
  </si>
  <si>
    <t>19.9 (FA 129)</t>
  </si>
  <si>
    <t>2 T</t>
  </si>
  <si>
    <t>US 0.5</t>
  </si>
  <si>
    <t>1 Sun Top</t>
  </si>
  <si>
    <t>Sleeveless Dhoti Sets [sz64]</t>
  </si>
  <si>
    <t>sz64</t>
  </si>
  <si>
    <t>Cooking Appliances</t>
  </si>
  <si>
    <t>Airhead</t>
  </si>
  <si>
    <t>20 (FA 130)</t>
  </si>
  <si>
    <t>US 1</t>
  </si>
  <si>
    <t>1 Swim Vest</t>
  </si>
  <si>
    <t>Bakeware</t>
  </si>
  <si>
    <t>Airic</t>
  </si>
  <si>
    <t>20.1 (FA 131)</t>
  </si>
  <si>
    <t>2-3M</t>
  </si>
  <si>
    <t>US 1.5</t>
  </si>
  <si>
    <t>1 V Cut Swimsuit</t>
  </si>
  <si>
    <t>Sleeveless Girls Kurti and churidar [sz75]</t>
  </si>
  <si>
    <t>sz75</t>
  </si>
  <si>
    <t>Cookware</t>
  </si>
  <si>
    <t>Airific</t>
  </si>
  <si>
    <t>20.2 (FA 132)</t>
  </si>
  <si>
    <t>2-3Y</t>
  </si>
  <si>
    <t>US 1.5K</t>
  </si>
  <si>
    <t>1 Legged Swimsuit</t>
  </si>
  <si>
    <t>Dinner Sets</t>
  </si>
  <si>
    <t>Airspa</t>
  </si>
  <si>
    <t>20.3 (FA 133)</t>
  </si>
  <si>
    <t>2-4M</t>
  </si>
  <si>
    <t>US 10</t>
  </si>
  <si>
    <t>1 Frock Swimsuit</t>
  </si>
  <si>
    <t>Sleeveless kurti with palazzo [sz261]</t>
  </si>
  <si>
    <t>sz261</t>
  </si>
  <si>
    <t>Multi</t>
  </si>
  <si>
    <t>Cups, Saucers and Tea Sets</t>
  </si>
  <si>
    <t>Airth</t>
  </si>
  <si>
    <t>20.4 (FA 134)</t>
  </si>
  <si>
    <t>2-4Y</t>
  </si>
  <si>
    <t>US 10.5</t>
  </si>
  <si>
    <t>1 Tube Swimsuit</t>
  </si>
  <si>
    <t>Sleeveless Kurtis [sz140]</t>
  </si>
  <si>
    <t>sz140</t>
  </si>
  <si>
    <t>Bowls &amp; Bowl Sets</t>
  </si>
  <si>
    <t>Aiyer</t>
  </si>
  <si>
    <t>20.5 (FA 135)</t>
  </si>
  <si>
    <t>2-5Y</t>
  </si>
  <si>
    <t>US 10.5I</t>
  </si>
  <si>
    <t>Mugs &amp; Glasses</t>
  </si>
  <si>
    <t>20.6 (FA 136)</t>
  </si>
  <si>
    <t>2-6Y</t>
  </si>
  <si>
    <t>US 10.5K</t>
  </si>
  <si>
    <t>Sleeveless/off shoulder Dhoti set [sz294]</t>
  </si>
  <si>
    <t>sz294</t>
  </si>
  <si>
    <t>Cutlery Sets, Spoons, Forks &amp; Knives</t>
  </si>
  <si>
    <t>Ajmal</t>
  </si>
  <si>
    <t>20.7 (FA 137)</t>
  </si>
  <si>
    <t>2-8Y</t>
  </si>
  <si>
    <t>US 10B</t>
  </si>
  <si>
    <t>AOP+SOLID</t>
  </si>
  <si>
    <t>Kitchen Tools &amp; Home Utilities</t>
  </si>
  <si>
    <t>Ajwa House of DryFruits</t>
  </si>
  <si>
    <t>20.8 (FA 138)</t>
  </si>
  <si>
    <t>US 10G</t>
  </si>
  <si>
    <t>2. Belt</t>
  </si>
  <si>
    <t>Suits- Ethnic wear [sz255]</t>
  </si>
  <si>
    <t>sz255</t>
  </si>
  <si>
    <t>AOP+STRIPER</t>
  </si>
  <si>
    <t>Storage &amp; Containers</t>
  </si>
  <si>
    <t>Akinos Kids</t>
  </si>
  <si>
    <t>20.9 (FA 139)</t>
  </si>
  <si>
    <t>US 10I</t>
  </si>
  <si>
    <t>1 Belt</t>
  </si>
  <si>
    <t>AOP+AOP</t>
  </si>
  <si>
    <t>Cleaning</t>
  </si>
  <si>
    <t>Akito</t>
  </si>
  <si>
    <t>21 (FA 140)</t>
  </si>
  <si>
    <t>20 cm</t>
  </si>
  <si>
    <t>US 10K</t>
  </si>
  <si>
    <t>Hooded Jackets (Reglan Shoulder) [sz124]</t>
  </si>
  <si>
    <t>sz124</t>
  </si>
  <si>
    <t>AOP+SOLID+STRIPER</t>
  </si>
  <si>
    <t>Barware &amp; Bar Accessories</t>
  </si>
  <si>
    <t>Akiva</t>
  </si>
  <si>
    <t>21.1 (FA 141)</t>
  </si>
  <si>
    <t>20 T</t>
  </si>
  <si>
    <t>US 11</t>
  </si>
  <si>
    <t>Rakhi Gifts</t>
  </si>
  <si>
    <t>Akkriti by Pantaloons</t>
  </si>
  <si>
    <t>21.2 (FA 142)</t>
  </si>
  <si>
    <t>US 11.5</t>
  </si>
  <si>
    <t>1 Jeans</t>
  </si>
  <si>
    <t>Holi Festival</t>
  </si>
  <si>
    <t>Akrobo</t>
  </si>
  <si>
    <t>21.3 (FA 143)</t>
  </si>
  <si>
    <t>20x40</t>
  </si>
  <si>
    <t>US 11.5I</t>
  </si>
  <si>
    <t>2 Jeans</t>
  </si>
  <si>
    <t>Handbags and Sling Bags</t>
  </si>
  <si>
    <t>Alaaya Decor</t>
  </si>
  <si>
    <t>21.4 (FA 144)</t>
  </si>
  <si>
    <t>22 X 22 Inch</t>
  </si>
  <si>
    <t>US 11.5K</t>
  </si>
  <si>
    <t>1 Skeggings</t>
  </si>
  <si>
    <t>Sleeveless Jackets [sz43]</t>
  </si>
  <si>
    <t>sz43</t>
  </si>
  <si>
    <t>Ruffled/Frilled</t>
  </si>
  <si>
    <t>Backpacks and Travel Bags</t>
  </si>
  <si>
    <t>Aladdin</t>
  </si>
  <si>
    <t>21.5 (FA 145)</t>
  </si>
  <si>
    <t>23 x 33 cm</t>
  </si>
  <si>
    <t>US 11B</t>
  </si>
  <si>
    <t>1 Trouser</t>
  </si>
  <si>
    <t>Sweat Shirts &amp; Jackets [sz41]</t>
  </si>
  <si>
    <t>sz41</t>
  </si>
  <si>
    <t>With Zipper</t>
  </si>
  <si>
    <t>Dog Supplies</t>
  </si>
  <si>
    <t>Alameda</t>
  </si>
  <si>
    <t>21.6 (FA 146)</t>
  </si>
  <si>
    <t>24-30M</t>
  </si>
  <si>
    <t>US 11G</t>
  </si>
  <si>
    <t>2 Trouser</t>
  </si>
  <si>
    <t>Sweat Shirts &amp; Jackets/Pullovers (Reglan Shoulder) [sz123]</t>
  </si>
  <si>
    <t>sz123</t>
  </si>
  <si>
    <t>Funtional Drawcord</t>
  </si>
  <si>
    <t>Cat Supplies</t>
  </si>
  <si>
    <t>Alan Truman</t>
  </si>
  <si>
    <t>21.7 (FA 147)</t>
  </si>
  <si>
    <t>24-36M</t>
  </si>
  <si>
    <t>US 11I</t>
  </si>
  <si>
    <t>1 Capri / 3/4th Pants</t>
  </si>
  <si>
    <t>Rib at waist</t>
  </si>
  <si>
    <t>Bird Supplies</t>
  </si>
  <si>
    <t>Albatross</t>
  </si>
  <si>
    <t>21.8 (FA 148)</t>
  </si>
  <si>
    <t>24/22</t>
  </si>
  <si>
    <t>US 11K</t>
  </si>
  <si>
    <t>1 Capri / 3/5th Pants</t>
  </si>
  <si>
    <t>Fish Supplies</t>
  </si>
  <si>
    <t>Albino Dragon - (Pre-order from USA)</t>
  </si>
  <si>
    <t>21.9 (FA 149)</t>
  </si>
  <si>
    <t>US 12</t>
  </si>
  <si>
    <t>1 Corduroy Pants</t>
  </si>
  <si>
    <t>Small Pet Supplies</t>
  </si>
  <si>
    <t>Alciono</t>
  </si>
  <si>
    <t>22 (FA 150)</t>
  </si>
  <si>
    <t>24S</t>
  </si>
  <si>
    <t>US 12.5</t>
  </si>
  <si>
    <t>Sports Equipments</t>
  </si>
  <si>
    <t>Alcis</t>
  </si>
  <si>
    <t>22.1 (FA 151)</t>
  </si>
  <si>
    <t xml:space="preserve"> 25.4 x 25.4 cm</t>
  </si>
  <si>
    <t>US 12.5I</t>
  </si>
  <si>
    <t>1 Skort</t>
  </si>
  <si>
    <t>shorts [sz219]</t>
  </si>
  <si>
    <t>sz219</t>
  </si>
  <si>
    <t>Court, Track &amp; Field Equipments</t>
  </si>
  <si>
    <t>Alderac Entertainment Group - (Pre-order from USA)</t>
  </si>
  <si>
    <t>22.2 (FA 152)</t>
  </si>
  <si>
    <t>25.4 x 25.4 cm</t>
  </si>
  <si>
    <t>US 12.5K</t>
  </si>
  <si>
    <t>1 Bermuda</t>
  </si>
  <si>
    <t>Frock Swimsuit [sz313]</t>
  </si>
  <si>
    <t>sz313</t>
  </si>
  <si>
    <t>Leisure Sports and Games</t>
  </si>
  <si>
    <t>Aleva Naturals</t>
  </si>
  <si>
    <t>22.3 (FA 153)</t>
  </si>
  <si>
    <t>25.5 x 25.5 cm</t>
  </si>
  <si>
    <t>US 12B</t>
  </si>
  <si>
    <t>1 Jamaican</t>
  </si>
  <si>
    <t>Legged Swimsuit [sz311]</t>
  </si>
  <si>
    <t>sz311</t>
  </si>
  <si>
    <t>Alex Daisy by Tiffany</t>
  </si>
  <si>
    <t>22.4 (FA 154)</t>
  </si>
  <si>
    <t>25/23</t>
  </si>
  <si>
    <t>US 12G</t>
  </si>
  <si>
    <t>1 Jeggings</t>
  </si>
  <si>
    <t>Alex Toys</t>
  </si>
  <si>
    <t>22.5 (FA 155)</t>
  </si>
  <si>
    <t>26S</t>
  </si>
  <si>
    <t>US 12I</t>
  </si>
  <si>
    <t>2 Jeggings</t>
  </si>
  <si>
    <t>Sun Top [sz314]</t>
  </si>
  <si>
    <t>sz314</t>
  </si>
  <si>
    <t>Sports &amp; Fitness Accessories</t>
  </si>
  <si>
    <t>Alglaze</t>
  </si>
  <si>
    <t>22.6 (FA 156)</t>
  </si>
  <si>
    <t>27 cm</t>
  </si>
  <si>
    <t>US 12K</t>
  </si>
  <si>
    <t>Alice in Wonderland</t>
  </si>
  <si>
    <t>22.7 (FA 157)</t>
  </si>
  <si>
    <t>27.9 x 27.9 cm</t>
  </si>
  <si>
    <t>US 13</t>
  </si>
  <si>
    <t>Two Piece Swimsuit [sz316]</t>
  </si>
  <si>
    <t>sz316</t>
  </si>
  <si>
    <t>Alicia Souza</t>
  </si>
  <si>
    <t>22.8 (FA 158)</t>
  </si>
  <si>
    <t>28 S</t>
  </si>
  <si>
    <t>US 13.5</t>
  </si>
  <si>
    <t>3 Shorts</t>
  </si>
  <si>
    <t>V Cut Swimsuit [sz315]</t>
  </si>
  <si>
    <t>sz315</t>
  </si>
  <si>
    <t>Alite</t>
  </si>
  <si>
    <t>22.9 (FA 159)</t>
  </si>
  <si>
    <t>28 X 30 inch</t>
  </si>
  <si>
    <t>US 13.5K</t>
  </si>
  <si>
    <t>4 Shorts</t>
  </si>
  <si>
    <t>Alive &amp; Well</t>
  </si>
  <si>
    <t>23 (FA 160)</t>
  </si>
  <si>
    <t>2S</t>
  </si>
  <si>
    <t>US 13B</t>
  </si>
  <si>
    <t>5 Shorts</t>
  </si>
  <si>
    <t>All About Baby - (Pre-order from USA)</t>
  </si>
  <si>
    <t>23.1 (FA 161)</t>
  </si>
  <si>
    <t>2XL</t>
  </si>
  <si>
    <t>US 13G</t>
  </si>
  <si>
    <t>All Cute Things</t>
  </si>
  <si>
    <t>23.2 (FA 162)</t>
  </si>
  <si>
    <t>2XL/3XL</t>
  </si>
  <si>
    <t>US 13I</t>
  </si>
  <si>
    <t>Bibs</t>
  </si>
  <si>
    <t>All Good Scents</t>
  </si>
  <si>
    <t>23.3 (FA 163)</t>
  </si>
  <si>
    <t>2Y</t>
  </si>
  <si>
    <t>US 13K</t>
  </si>
  <si>
    <t>Bottles &amp; Accessories</t>
  </si>
  <si>
    <t>All Terrain</t>
  </si>
  <si>
    <t>23.4 (FA 164)</t>
  </si>
  <si>
    <t>3 T</t>
  </si>
  <si>
    <t>US 14</t>
  </si>
  <si>
    <t>ETC</t>
  </si>
  <si>
    <t>All Things Equal  Inc. - (Pre-order from USA)</t>
  </si>
  <si>
    <t>23.5 (FA 165)</t>
  </si>
  <si>
    <t>US 14.5</t>
  </si>
  <si>
    <t>All Time</t>
  </si>
  <si>
    <t>23.6 (FA 166)</t>
  </si>
  <si>
    <t>3-12M</t>
  </si>
  <si>
    <t>US 15</t>
  </si>
  <si>
    <t>All Time Young</t>
  </si>
  <si>
    <t>23.7 (FA 167)</t>
  </si>
  <si>
    <t>US 1B</t>
  </si>
  <si>
    <t>2 Pajamas</t>
  </si>
  <si>
    <t>All for colour</t>
  </si>
  <si>
    <t>23.8 (FA 168)</t>
  </si>
  <si>
    <t>3-4m</t>
  </si>
  <si>
    <t>US 1G</t>
  </si>
  <si>
    <t>1 Capri</t>
  </si>
  <si>
    <t>Formula and Supplements</t>
  </si>
  <si>
    <t>All that grass</t>
  </si>
  <si>
    <t>23.9 (FA 169)</t>
  </si>
  <si>
    <t>3-4Y</t>
  </si>
  <si>
    <t>US 1H</t>
  </si>
  <si>
    <t>2 Capris</t>
  </si>
  <si>
    <t>Bottle Cleaning &amp; Sterilisation</t>
  </si>
  <si>
    <t>AllExtreme</t>
  </si>
  <si>
    <t>24 (FA 170)</t>
  </si>
  <si>
    <t>3-5Y</t>
  </si>
  <si>
    <t>US 1I</t>
  </si>
  <si>
    <t>New Mom Accessories</t>
  </si>
  <si>
    <t>AllHeartDesires</t>
  </si>
  <si>
    <t>24.1 (FA 171)</t>
  </si>
  <si>
    <t>3-6m</t>
  </si>
  <si>
    <t>US 1K</t>
  </si>
  <si>
    <t>Alle Alle</t>
  </si>
  <si>
    <t>24.2 (FA 172)</t>
  </si>
  <si>
    <t>US 2</t>
  </si>
  <si>
    <t>Allen Solly Juniors</t>
  </si>
  <si>
    <t>24.3 (FA 173)</t>
  </si>
  <si>
    <t>US 2.5</t>
  </si>
  <si>
    <t>Alles Marche</t>
  </si>
  <si>
    <t>24.4 (FA 174)</t>
  </si>
  <si>
    <t>30 x 30 cm</t>
  </si>
  <si>
    <t>US 2.5I</t>
  </si>
  <si>
    <t>Allie Wade</t>
  </si>
  <si>
    <t>24.5 (FA 175)</t>
  </si>
  <si>
    <t>30 x 30 inches</t>
  </si>
  <si>
    <t>US 2.5K</t>
  </si>
  <si>
    <t>Allied</t>
  </si>
  <si>
    <t>24.6 (FA 176)</t>
  </si>
  <si>
    <t xml:space="preserve"> 30.48 x 30.48 cm</t>
  </si>
  <si>
    <t>US 2B</t>
  </si>
  <si>
    <t>Alligator Books</t>
  </si>
  <si>
    <t>24.7 (FA 177)</t>
  </si>
  <si>
    <t>30.5 x 30.5 cm</t>
  </si>
  <si>
    <t>US 2G</t>
  </si>
  <si>
    <t>Health &amp; Baby Care</t>
  </si>
  <si>
    <t>Allin Exporters</t>
  </si>
  <si>
    <t>24.8 (FA 178)</t>
  </si>
  <si>
    <t>30B</t>
  </si>
  <si>
    <t>US 2H</t>
  </si>
  <si>
    <t>BUTTON CLOSURE</t>
  </si>
  <si>
    <t>Allstar - (Pre-order from USA)</t>
  </si>
  <si>
    <t>24.9 (FA 179)</t>
  </si>
  <si>
    <t>30C</t>
  </si>
  <si>
    <t>US 2I</t>
  </si>
  <si>
    <t>ZIP CLOSURE</t>
  </si>
  <si>
    <t>Allstar Marketing</t>
  </si>
  <si>
    <t>25 (FA 180)</t>
  </si>
  <si>
    <t>30D</t>
  </si>
  <si>
    <t>US 2K</t>
  </si>
  <si>
    <t>KEYHOLE</t>
  </si>
  <si>
    <t>Cleaners &amp; Detergents</t>
  </si>
  <si>
    <t>Allter</t>
  </si>
  <si>
    <t>25.1 (FA 181)</t>
  </si>
  <si>
    <t>30E</t>
  </si>
  <si>
    <t>US 3</t>
  </si>
  <si>
    <t>Safety Accessories</t>
  </si>
  <si>
    <t>Alma's Designs</t>
  </si>
  <si>
    <t>25.2 (FA 182)</t>
  </si>
  <si>
    <t>30F</t>
  </si>
  <si>
    <t>US 3.5</t>
  </si>
  <si>
    <t>Learning &amp; Activity Toys</t>
  </si>
  <si>
    <t>Almitra Sustainables</t>
  </si>
  <si>
    <t>25.3 (FA 183)</t>
  </si>
  <si>
    <t>32B</t>
  </si>
  <si>
    <t>US 3.5I</t>
  </si>
  <si>
    <t>Infant Play Gyms</t>
  </si>
  <si>
    <t>AloFrut</t>
  </si>
  <si>
    <t>25.4 (FA 184)</t>
  </si>
  <si>
    <t>US 3.5K</t>
  </si>
  <si>
    <t>Art &amp; Creativity</t>
  </si>
  <si>
    <t>Aloe Baby</t>
  </si>
  <si>
    <t>25.5 (FA 185)</t>
  </si>
  <si>
    <t>32C</t>
  </si>
  <si>
    <t>US 3B</t>
  </si>
  <si>
    <t>Aloe Veda</t>
  </si>
  <si>
    <t>25.6 (FA 186)</t>
  </si>
  <si>
    <t>32D</t>
  </si>
  <si>
    <t>US 3G</t>
  </si>
  <si>
    <t>1 Hooded T-shirt</t>
  </si>
  <si>
    <t>Aloemaa</t>
  </si>
  <si>
    <t>25.7 (FA 187)</t>
  </si>
  <si>
    <t>32E</t>
  </si>
  <si>
    <t>US 3H</t>
  </si>
  <si>
    <t>2 Hooded T-shirts</t>
  </si>
  <si>
    <t>Puzzles</t>
  </si>
  <si>
    <t>Alograce</t>
  </si>
  <si>
    <t>25.8 (FA 188)</t>
  </si>
  <si>
    <t>32F</t>
  </si>
  <si>
    <t>US 3I</t>
  </si>
  <si>
    <t>Blocks and Construction Sets</t>
  </si>
  <si>
    <t>Alpaks</t>
  </si>
  <si>
    <t>25.9 (FA 189)</t>
  </si>
  <si>
    <t>32X32</t>
  </si>
  <si>
    <t>US 3K</t>
  </si>
  <si>
    <t>Trains, Automobiles and Models</t>
  </si>
  <si>
    <t>Alpenliebe</t>
  </si>
  <si>
    <t>26 (FA 190)</t>
  </si>
  <si>
    <t>34B</t>
  </si>
  <si>
    <t>US 4</t>
  </si>
  <si>
    <t>REGULAR</t>
  </si>
  <si>
    <t>Musical Instruments</t>
  </si>
  <si>
    <t>Alpha Air Systems</t>
  </si>
  <si>
    <t>26.1 (FA 191)</t>
  </si>
  <si>
    <t>34C</t>
  </si>
  <si>
    <t>US 4.5</t>
  </si>
  <si>
    <t>GUNS</t>
  </si>
  <si>
    <t>Alpha Comics</t>
  </si>
  <si>
    <t>26.2 (FA 192)</t>
  </si>
  <si>
    <t>34D</t>
  </si>
  <si>
    <t>US 4.5I</t>
  </si>
  <si>
    <t>1 sleepsuit</t>
  </si>
  <si>
    <t>Alpha Sonic Phonics</t>
  </si>
  <si>
    <t>26.3 (FA 193)</t>
  </si>
  <si>
    <t>34DD</t>
  </si>
  <si>
    <t>US 4.5K</t>
  </si>
  <si>
    <t>2 sleepsuits</t>
  </si>
  <si>
    <t>AlphaOxygen</t>
  </si>
  <si>
    <t>26.4 (FA 194)</t>
  </si>
  <si>
    <t>34E</t>
  </si>
  <si>
    <t>US 4B</t>
  </si>
  <si>
    <t>3 sleepsuits</t>
  </si>
  <si>
    <t>Pretend Play</t>
  </si>
  <si>
    <t>Alphabet Education</t>
  </si>
  <si>
    <t>26.5 (FA 195)</t>
  </si>
  <si>
    <t>US 4H</t>
  </si>
  <si>
    <t>4 sleepsuits</t>
  </si>
  <si>
    <t>Alphabet UK Limited</t>
  </si>
  <si>
    <t>26.6 (FA 196)</t>
  </si>
  <si>
    <t>34F</t>
  </si>
  <si>
    <t>Elasticated</t>
  </si>
  <si>
    <t>US 4I</t>
  </si>
  <si>
    <t>5 sleepsuits</t>
  </si>
  <si>
    <t>Pull Along Toys</t>
  </si>
  <si>
    <t>Alpine</t>
  </si>
  <si>
    <t>26.7 (FA 197)</t>
  </si>
  <si>
    <t>36B</t>
  </si>
  <si>
    <t>US 4K</t>
  </si>
  <si>
    <t>Alpremio</t>
  </si>
  <si>
    <t>26.8 (FA 198)</t>
  </si>
  <si>
    <t>36C</t>
  </si>
  <si>
    <t>TUMMY BAND</t>
  </si>
  <si>
    <t>US 5</t>
  </si>
  <si>
    <t>Educational Games</t>
  </si>
  <si>
    <t>Alva</t>
  </si>
  <si>
    <t>26.9 (FA 199)</t>
  </si>
  <si>
    <t>36D</t>
  </si>
  <si>
    <t>US 5.5</t>
  </si>
  <si>
    <t>PC/Console Gaming</t>
  </si>
  <si>
    <t>Alyssa Ashley</t>
  </si>
  <si>
    <t>27 (FA 200)</t>
  </si>
  <si>
    <t>36DD</t>
  </si>
  <si>
    <t>SIDE ELASTIC</t>
  </si>
  <si>
    <t>US 5.5I</t>
  </si>
  <si>
    <t>Remote Controlled Toy</t>
  </si>
  <si>
    <t>Alyuva</t>
  </si>
  <si>
    <t>27.1 (FA 201)</t>
  </si>
  <si>
    <t>36E</t>
  </si>
  <si>
    <t>US 5.5K</t>
  </si>
  <si>
    <t>Sports Equipment</t>
  </si>
  <si>
    <t>Alzip</t>
  </si>
  <si>
    <t>27.2 (FA 202)</t>
  </si>
  <si>
    <t>36F</t>
  </si>
  <si>
    <t>US 5B</t>
  </si>
  <si>
    <t>Travel Bags &amp; Utility Pouches</t>
  </si>
  <si>
    <t>Figures &amp; Playsets</t>
  </si>
  <si>
    <t>Amairaa</t>
  </si>
  <si>
    <t>27.3 (FA 203)</t>
  </si>
  <si>
    <t>38B</t>
  </si>
  <si>
    <t>US 5G</t>
  </si>
  <si>
    <t>String Bags</t>
  </si>
  <si>
    <t>Amaron</t>
  </si>
  <si>
    <t>27.4 (FA 204)</t>
  </si>
  <si>
    <t>38C</t>
  </si>
  <si>
    <t>ELASTICATED</t>
  </si>
  <si>
    <t>US 5H</t>
  </si>
  <si>
    <t>Wallets</t>
  </si>
  <si>
    <t>Blocks &amp; Stacking Games</t>
  </si>
  <si>
    <t>Amav</t>
  </si>
  <si>
    <t>27.5 (FA 205)</t>
  </si>
  <si>
    <t>38D</t>
  </si>
  <si>
    <t>US 5I</t>
  </si>
  <si>
    <t>Waist Bag</t>
  </si>
  <si>
    <t>Fun Toys</t>
  </si>
  <si>
    <t>Amaya Decors</t>
  </si>
  <si>
    <t>38DD</t>
  </si>
  <si>
    <t>US 5K</t>
  </si>
  <si>
    <t>1 Brief</t>
  </si>
  <si>
    <t>Hair Rubber Bands</t>
  </si>
  <si>
    <t>Outdoor Play</t>
  </si>
  <si>
    <t>Amayra Natural</t>
  </si>
  <si>
    <t>38E</t>
  </si>
  <si>
    <t>US 5U</t>
  </si>
  <si>
    <t>2 Briefs</t>
  </si>
  <si>
    <t>Hair Accessories Combo Sets</t>
  </si>
  <si>
    <t>Amazfit</t>
  </si>
  <si>
    <t>38F</t>
  </si>
  <si>
    <t>US 6</t>
  </si>
  <si>
    <t>3 Briefs</t>
  </si>
  <si>
    <t>Bow &amp; Butterfly Clips</t>
  </si>
  <si>
    <t>Tops &amp; Tees</t>
  </si>
  <si>
    <t>Amazing Baby</t>
  </si>
  <si>
    <t>3M</t>
  </si>
  <si>
    <t>US 6.5</t>
  </si>
  <si>
    <t>4 Briefs</t>
  </si>
  <si>
    <t>Hair Extensions</t>
  </si>
  <si>
    <t>Infant Wear</t>
  </si>
  <si>
    <t>Amazing Toys</t>
  </si>
  <si>
    <t>3T</t>
  </si>
  <si>
    <t>US 6.5I</t>
  </si>
  <si>
    <t>5 Briefs</t>
  </si>
  <si>
    <t>Amazing Xperience</t>
  </si>
  <si>
    <t>3XL</t>
  </si>
  <si>
    <t>US 6.5K</t>
  </si>
  <si>
    <t>1 Boxer</t>
  </si>
  <si>
    <t>Finger Rings</t>
  </si>
  <si>
    <t>Amazon Kindle</t>
  </si>
  <si>
    <t>ELASTICATED WAIST WITH TUMMY BAND</t>
  </si>
  <si>
    <t>US 6B</t>
  </si>
  <si>
    <t>2 Boxers</t>
  </si>
  <si>
    <t>Umbrella</t>
  </si>
  <si>
    <t>Amazonas</t>
  </si>
  <si>
    <t>ELASTICATED WAIST</t>
  </si>
  <si>
    <t>US 6G</t>
  </si>
  <si>
    <t>3 Boxers</t>
  </si>
  <si>
    <t>Belts</t>
  </si>
  <si>
    <t>Ambajam</t>
  </si>
  <si>
    <t>4 -6Y</t>
  </si>
  <si>
    <t>HIGH RISE</t>
  </si>
  <si>
    <t>US 6H</t>
  </si>
  <si>
    <t>4 Boxers</t>
  </si>
  <si>
    <t>Analog Watch</t>
  </si>
  <si>
    <t>Frocks</t>
  </si>
  <si>
    <t>Ambbi Collections</t>
  </si>
  <si>
    <t>4 T</t>
  </si>
  <si>
    <t>MID RISE</t>
  </si>
  <si>
    <t>US 6I</t>
  </si>
  <si>
    <t>5 Boxers</t>
  </si>
  <si>
    <t>Digital Watch</t>
  </si>
  <si>
    <t>LOW RISE</t>
  </si>
  <si>
    <t>US 6K</t>
  </si>
  <si>
    <t>1 Panty</t>
  </si>
  <si>
    <t>Combo Sets</t>
  </si>
  <si>
    <t>Amberbeata</t>
  </si>
  <si>
    <t>INNER ELASTIC</t>
  </si>
  <si>
    <t>US 6U</t>
  </si>
  <si>
    <t>2 Panties</t>
  </si>
  <si>
    <t>Ambi Toys</t>
  </si>
  <si>
    <t>4-5M</t>
  </si>
  <si>
    <t>OUTER ELASTIC</t>
  </si>
  <si>
    <t>US 7</t>
  </si>
  <si>
    <t>3 Panties</t>
  </si>
  <si>
    <t>Ambitech</t>
  </si>
  <si>
    <t>4-5Y</t>
  </si>
  <si>
    <t>FOLDED ELASTIC</t>
  </si>
  <si>
    <t>US 7.5</t>
  </si>
  <si>
    <t>4 Panties</t>
  </si>
  <si>
    <t>Ambra Linens</t>
  </si>
  <si>
    <t>4-6M</t>
  </si>
  <si>
    <t>US 7.5I</t>
  </si>
  <si>
    <t>5 Panties</t>
  </si>
  <si>
    <t>Ambrane</t>
  </si>
  <si>
    <t>4-6Y</t>
  </si>
  <si>
    <t>US 7.5K</t>
  </si>
  <si>
    <t>Ambrosia</t>
  </si>
  <si>
    <t>4-7Y</t>
  </si>
  <si>
    <t>US 7B</t>
  </si>
  <si>
    <t>Ameda</t>
  </si>
  <si>
    <t>4-8M</t>
  </si>
  <si>
    <t>US 7G</t>
  </si>
  <si>
    <t>3 Bloomers</t>
  </si>
  <si>
    <t>Amerec</t>
  </si>
  <si>
    <t>4-9M</t>
  </si>
  <si>
    <t>US 7I</t>
  </si>
  <si>
    <t>4 Bloomers</t>
  </si>
  <si>
    <t>America's Choice</t>
  </si>
  <si>
    <t>US 7K</t>
  </si>
  <si>
    <t>5 Bloomers</t>
  </si>
  <si>
    <t>American Apparel</t>
  </si>
  <si>
    <t>US 7U</t>
  </si>
  <si>
    <t>American Baby Company</t>
  </si>
  <si>
    <t>40B</t>
  </si>
  <si>
    <t>US 8</t>
  </si>
  <si>
    <t>2 Pants</t>
  </si>
  <si>
    <t>American Crafts</t>
  </si>
  <si>
    <t>40C</t>
  </si>
  <si>
    <t>US 8.5</t>
  </si>
  <si>
    <t>3 Pants</t>
  </si>
  <si>
    <t>Pants, Jeans &amp; Dungarees</t>
  </si>
  <si>
    <t>American Girl</t>
  </si>
  <si>
    <t>40D</t>
  </si>
  <si>
    <t>US 8.5I</t>
  </si>
  <si>
    <t>4 Pants</t>
  </si>
  <si>
    <t>American Micronic</t>
  </si>
  <si>
    <t>40DD</t>
  </si>
  <si>
    <t>US 8.5K</t>
  </si>
  <si>
    <t>5 Pants</t>
  </si>
  <si>
    <t>Baby Carriers &amp; Carry Cots</t>
  </si>
  <si>
    <t>American Red Cross</t>
  </si>
  <si>
    <t>40E</t>
  </si>
  <si>
    <t>US 8B</t>
  </si>
  <si>
    <t>American Science &amp; Surplus</t>
  </si>
  <si>
    <t>40F</t>
  </si>
  <si>
    <t>US 8G</t>
  </si>
  <si>
    <t>CAP SLEEVES</t>
  </si>
  <si>
    <t>Strollers, Prams &amp; Car Seats</t>
  </si>
  <si>
    <t>American Studio</t>
  </si>
  <si>
    <t>42B</t>
  </si>
  <si>
    <t>US 8I</t>
  </si>
  <si>
    <t>Bikes &amp; Ride Ons</t>
  </si>
  <si>
    <t>American Tourister</t>
  </si>
  <si>
    <t>42C</t>
  </si>
  <si>
    <t>US 8K</t>
  </si>
  <si>
    <t>American-Elm</t>
  </si>
  <si>
    <t>42D</t>
  </si>
  <si>
    <t>US 8U</t>
  </si>
  <si>
    <t>Amflor</t>
  </si>
  <si>
    <t>42DD</t>
  </si>
  <si>
    <t>US 9</t>
  </si>
  <si>
    <t>1 Vest</t>
  </si>
  <si>
    <t>Ami</t>
  </si>
  <si>
    <t>42E</t>
  </si>
  <si>
    <t>US 9.5</t>
  </si>
  <si>
    <t>2 Vests</t>
  </si>
  <si>
    <t>AmiSee Education Aids LLP</t>
  </si>
  <si>
    <t>42F</t>
  </si>
  <si>
    <t>US 9.5I</t>
  </si>
  <si>
    <t>3 Vests</t>
  </si>
  <si>
    <t>Blankets, Quilts &amp; Wraps</t>
  </si>
  <si>
    <t>Amico</t>
  </si>
  <si>
    <t>44B</t>
  </si>
  <si>
    <t>US 9.5K</t>
  </si>
  <si>
    <t>4 Vests</t>
  </si>
  <si>
    <t>Amigo</t>
  </si>
  <si>
    <t>44C</t>
  </si>
  <si>
    <t>US 9B</t>
  </si>
  <si>
    <t>5 Vests</t>
  </si>
  <si>
    <t>Amigo 7 Seven</t>
  </si>
  <si>
    <t>44D</t>
  </si>
  <si>
    <t>US 9G</t>
  </si>
  <si>
    <t>1 Jhabla</t>
  </si>
  <si>
    <t>Amigos</t>
  </si>
  <si>
    <t>44E</t>
  </si>
  <si>
    <t>US 9I</t>
  </si>
  <si>
    <t>2 Jhablas</t>
  </si>
  <si>
    <t>KNIT</t>
  </si>
  <si>
    <t>Amio Wellness</t>
  </si>
  <si>
    <t>44F</t>
  </si>
  <si>
    <t>US 9K</t>
  </si>
  <si>
    <t>3 Jhablas</t>
  </si>
  <si>
    <t>WOVEN</t>
  </si>
  <si>
    <t>Amirtha Health Foods</t>
  </si>
  <si>
    <t>US 9U</t>
  </si>
  <si>
    <t>4 Jhablas</t>
  </si>
  <si>
    <t>Amitasha</t>
  </si>
  <si>
    <t>US K10</t>
  </si>
  <si>
    <t>5 Jhablas</t>
  </si>
  <si>
    <t>KNIT TO WOVEN</t>
  </si>
  <si>
    <t>AmmAmmA</t>
  </si>
  <si>
    <t>US K10H</t>
  </si>
  <si>
    <t>1 Slip</t>
  </si>
  <si>
    <t>WOVEN TO KNIT</t>
  </si>
  <si>
    <t>Ammy</t>
  </si>
  <si>
    <t>US K11</t>
  </si>
  <si>
    <t>2 Slips</t>
  </si>
  <si>
    <t>Jewellery Combo</t>
  </si>
  <si>
    <t>Amogha</t>
  </si>
  <si>
    <t>US K11H</t>
  </si>
  <si>
    <t>3 Slips</t>
  </si>
  <si>
    <t>Amolak</t>
  </si>
  <si>
    <t>US K12</t>
  </si>
  <si>
    <t>4 Slips</t>
  </si>
  <si>
    <t>Amore</t>
  </si>
  <si>
    <t>US K12H</t>
  </si>
  <si>
    <t>5 Slips</t>
  </si>
  <si>
    <t>Amour</t>
  </si>
  <si>
    <t>US K13</t>
  </si>
  <si>
    <t>1 Bralette</t>
  </si>
  <si>
    <t>Ampa</t>
  </si>
  <si>
    <t>US K13H</t>
  </si>
  <si>
    <t>2 Bralettes</t>
  </si>
  <si>
    <t>MESH</t>
  </si>
  <si>
    <t>Amrutam India</t>
  </si>
  <si>
    <t>US K3</t>
  </si>
  <si>
    <t>3 Bralettes</t>
  </si>
  <si>
    <t>Amy Butler Tea</t>
  </si>
  <si>
    <t>US K3H</t>
  </si>
  <si>
    <t>4 Bralettes</t>
  </si>
  <si>
    <t>Computer Accessories</t>
  </si>
  <si>
    <t>Amy Coe</t>
  </si>
  <si>
    <t>US K4</t>
  </si>
  <si>
    <t>5 Bralettes</t>
  </si>
  <si>
    <t>Activity Book</t>
  </si>
  <si>
    <t>Amy Michelle</t>
  </si>
  <si>
    <t>US K4H</t>
  </si>
  <si>
    <t>Fun and Learn CD/DVD/Movies</t>
  </si>
  <si>
    <t>Anagram</t>
  </si>
  <si>
    <t>US K5</t>
  </si>
  <si>
    <t>Story Book</t>
  </si>
  <si>
    <t>Anahata</t>
  </si>
  <si>
    <t>US K5H</t>
  </si>
  <si>
    <t>Colouring Book</t>
  </si>
  <si>
    <t>Anakku</t>
  </si>
  <si>
    <t>US K6</t>
  </si>
  <si>
    <t>Read  and Learn</t>
  </si>
  <si>
    <t>Anam</t>
  </si>
  <si>
    <t>46 x 46 cm</t>
  </si>
  <si>
    <t>US K6H</t>
  </si>
  <si>
    <t>Knowledge Book</t>
  </si>
  <si>
    <t>Anamina</t>
  </si>
  <si>
    <t>46B</t>
  </si>
  <si>
    <t>US K7</t>
  </si>
  <si>
    <t>Anand</t>
  </si>
  <si>
    <t>46C</t>
  </si>
  <si>
    <t>US K7H</t>
  </si>
  <si>
    <t>Ananth Jewels</t>
  </si>
  <si>
    <t>46cm</t>
  </si>
  <si>
    <t>US K8</t>
  </si>
  <si>
    <t>Make Up Combo</t>
  </si>
  <si>
    <t>Tag Books</t>
  </si>
  <si>
    <t>Anatex</t>
  </si>
  <si>
    <t>46D</t>
  </si>
  <si>
    <t>US K8H</t>
  </si>
  <si>
    <t>Parenting Books</t>
  </si>
  <si>
    <t>Anatomicals</t>
  </si>
  <si>
    <t>46E</t>
  </si>
  <si>
    <t>US K9</t>
  </si>
  <si>
    <t>Hobby &amp; Slam Books</t>
  </si>
  <si>
    <t>Anayna</t>
  </si>
  <si>
    <t>46F</t>
  </si>
  <si>
    <t>US K9H</t>
  </si>
  <si>
    <t xml:space="preserve">Bib </t>
  </si>
  <si>
    <t>Books with Sticker</t>
  </si>
  <si>
    <t>Ancel</t>
  </si>
  <si>
    <t>Anchor-Italia</t>
  </si>
  <si>
    <t>Ancient Living</t>
  </si>
  <si>
    <t>Andrea Sadek</t>
  </si>
  <si>
    <t>48 cm</t>
  </si>
  <si>
    <t>Clocks and Watches</t>
  </si>
  <si>
    <t>Andrews McMeel</t>
  </si>
  <si>
    <t>48B</t>
  </si>
  <si>
    <t>Andy &amp; Evan</t>
  </si>
  <si>
    <t>48C</t>
  </si>
  <si>
    <t>Aneo</t>
  </si>
  <si>
    <t>48D</t>
  </si>
  <si>
    <t>Anexa</t>
  </si>
  <si>
    <t>48E</t>
  </si>
  <si>
    <t>Theme Candles</t>
  </si>
  <si>
    <t>Angel</t>
  </si>
  <si>
    <t>30X30cm</t>
  </si>
  <si>
    <t>Angel &amp; Rocket</t>
  </si>
  <si>
    <t>4T</t>
  </si>
  <si>
    <t>1 Culottes</t>
  </si>
  <si>
    <t>40X60 cm</t>
  </si>
  <si>
    <t>Wall Decor and Balloons</t>
  </si>
  <si>
    <t>Angel Baby</t>
  </si>
  <si>
    <t>4XL</t>
  </si>
  <si>
    <t>70X140 cm</t>
  </si>
  <si>
    <t>Party Sticker &amp; Blow Out</t>
  </si>
  <si>
    <t>Angel Closet</t>
  </si>
  <si>
    <t>Hats and Hand Fan</t>
  </si>
  <si>
    <t>Angel Creations</t>
  </si>
  <si>
    <t>School</t>
  </si>
  <si>
    <t>Invitation</t>
  </si>
  <si>
    <t>Angel Dear</t>
  </si>
  <si>
    <t>5 T</t>
  </si>
  <si>
    <t>Plates Cups and Treat Sacks</t>
  </si>
  <si>
    <t>Angel Guard</t>
  </si>
  <si>
    <t>5-6M</t>
  </si>
  <si>
    <t>2 Skirts</t>
  </si>
  <si>
    <t>Party</t>
  </si>
  <si>
    <t>Angel Mommy</t>
  </si>
  <si>
    <t>5-6Y</t>
  </si>
  <si>
    <t>Casual</t>
  </si>
  <si>
    <t>Carry Bags</t>
  </si>
  <si>
    <t>Angel Tree</t>
  </si>
  <si>
    <t>5-7Y</t>
  </si>
  <si>
    <t>Birthday Kit</t>
  </si>
  <si>
    <t>Angelcare</t>
  </si>
  <si>
    <t>Casual Wear</t>
  </si>
  <si>
    <t>Angelito</t>
  </si>
  <si>
    <t>2 Trousers</t>
  </si>
  <si>
    <t>Angry Bird by Cute Walk</t>
  </si>
  <si>
    <t>Evening Wear</t>
  </si>
  <si>
    <t>Angry Birds</t>
  </si>
  <si>
    <t>Angry Birds By ST</t>
  </si>
  <si>
    <t>Animal Planet</t>
  </si>
  <si>
    <t>50 cm</t>
  </si>
  <si>
    <t>2 Palazzo</t>
  </si>
  <si>
    <t>Organic &amp; Supplements</t>
  </si>
  <si>
    <t>Animal Planet - (Pre-order from USA)</t>
  </si>
  <si>
    <t>50.8 cm</t>
  </si>
  <si>
    <t>Animal Puppet</t>
  </si>
  <si>
    <t>50.8 x 101.6 cm</t>
  </si>
  <si>
    <t>2 Capri</t>
  </si>
  <si>
    <t>New Mom Creams &amp; Serums</t>
  </si>
  <si>
    <t>Animate</t>
  </si>
  <si>
    <t>50B</t>
  </si>
  <si>
    <t>Animated Safari</t>
  </si>
  <si>
    <t>50C</t>
  </si>
  <si>
    <t>2 Culottes</t>
  </si>
  <si>
    <t>Animewild</t>
  </si>
  <si>
    <t>50D</t>
  </si>
  <si>
    <t>Anindita Toys</t>
  </si>
  <si>
    <t>50E</t>
  </si>
  <si>
    <t>Anker</t>
  </si>
  <si>
    <t>Anker Publishing</t>
  </si>
  <si>
    <t>With Leggings</t>
  </si>
  <si>
    <t>Handbags &amp; Purses</t>
  </si>
  <si>
    <t>Ankit Toys &amp; Games</t>
  </si>
  <si>
    <t>2 T-shirts</t>
  </si>
  <si>
    <t>SHORT</t>
  </si>
  <si>
    <t>Anko</t>
  </si>
  <si>
    <t>MID THIGH</t>
  </si>
  <si>
    <t>Anmol Baby</t>
  </si>
  <si>
    <t>CALF LENGTH</t>
  </si>
  <si>
    <t>Anna Maria</t>
  </si>
  <si>
    <t>Placement Design</t>
  </si>
  <si>
    <t>Anna Sui</t>
  </si>
  <si>
    <t>55 x 126 cm</t>
  </si>
  <si>
    <t>Kitchen knives &amp; Cutlery</t>
  </si>
  <si>
    <t>Annie</t>
  </si>
  <si>
    <t>Small appliances</t>
  </si>
  <si>
    <t>Anoma</t>
  </si>
  <si>
    <t>Food storage &amp; Organisation</t>
  </si>
  <si>
    <t>Anomeo</t>
  </si>
  <si>
    <t>1 Muffler</t>
  </si>
  <si>
    <t>Kitchen tools</t>
  </si>
  <si>
    <t>Anoop</t>
  </si>
  <si>
    <t>2 Mufflers</t>
  </si>
  <si>
    <t>Barware &amp; Entertainment</t>
  </si>
  <si>
    <t>Anour</t>
  </si>
  <si>
    <t>5XL</t>
  </si>
  <si>
    <t>3 Mufflers</t>
  </si>
  <si>
    <t>SINGLE</t>
  </si>
  <si>
    <t>Kitchen Accessories</t>
  </si>
  <si>
    <t>Anova Books</t>
  </si>
  <si>
    <t>1 Pair of Mittens</t>
  </si>
  <si>
    <t>PACK OF 2</t>
  </si>
  <si>
    <t>Bed Linen</t>
  </si>
  <si>
    <t>Answer</t>
  </si>
  <si>
    <t>6 T</t>
  </si>
  <si>
    <t>2 Pair of Mittens</t>
  </si>
  <si>
    <t>PACK OF 3</t>
  </si>
  <si>
    <t>Bath Linen</t>
  </si>
  <si>
    <t>Ant Audio</t>
  </si>
  <si>
    <t>6-12 M</t>
  </si>
  <si>
    <t>3 Pair of Mittens</t>
  </si>
  <si>
    <t>Living Room furnishings</t>
  </si>
  <si>
    <t>Anthrilo</t>
  </si>
  <si>
    <t>6-24 M</t>
  </si>
  <si>
    <t>4 Pair of Mittens</t>
  </si>
  <si>
    <t>Curtains</t>
  </si>
  <si>
    <t>Anti Monkey Butt</t>
  </si>
  <si>
    <t>6-7Y</t>
  </si>
  <si>
    <t>5 Pair of Mittens</t>
  </si>
  <si>
    <t>Bath mats</t>
  </si>
  <si>
    <t>Anti-cute</t>
  </si>
  <si>
    <t>6-8 Y</t>
  </si>
  <si>
    <t>1 Pair of Gloves</t>
  </si>
  <si>
    <t>Bathroom accessories</t>
  </si>
  <si>
    <t>Antica Farmacista</t>
  </si>
  <si>
    <t>6-9m</t>
  </si>
  <si>
    <t>2 Pair of Gloves</t>
  </si>
  <si>
    <t>Antony Morato</t>
  </si>
  <si>
    <t>3 Pair of Gloves</t>
  </si>
  <si>
    <t>Other Furniture</t>
  </si>
  <si>
    <t>Anupam</t>
  </si>
  <si>
    <t>6.5Y</t>
  </si>
  <si>
    <t>Artificial flowers&amp;plants</t>
  </si>
  <si>
    <t>Anushka Vijayvargia</t>
  </si>
  <si>
    <t>2 Pair of Booties</t>
  </si>
  <si>
    <t>Candles&amp;holders &amp; home fragrance</t>
  </si>
  <si>
    <t>Aodaya</t>
  </si>
  <si>
    <t>3 Pair of Booties</t>
  </si>
  <si>
    <t>Aomi</t>
  </si>
  <si>
    <t>4 Pair of Booties</t>
  </si>
  <si>
    <t>Doormats/rugs</t>
  </si>
  <si>
    <t>Aone Gift Selection</t>
  </si>
  <si>
    <t>60 x 110 cm</t>
  </si>
  <si>
    <t>5 Pair of Booties</t>
  </si>
  <si>
    <t>COLLAR</t>
  </si>
  <si>
    <t>Lighting</t>
  </si>
  <si>
    <t>Apollo</t>
  </si>
  <si>
    <t>60 x 120 cm</t>
  </si>
  <si>
    <t>1 Scarf</t>
  </si>
  <si>
    <t>OTHERS</t>
  </si>
  <si>
    <t>Mirrors</t>
  </si>
  <si>
    <t>Apothecary</t>
  </si>
  <si>
    <t>60.96 x 45.72 cm</t>
  </si>
  <si>
    <t>2 Scarves</t>
  </si>
  <si>
    <t>Vases</t>
  </si>
  <si>
    <t>Appeteethers</t>
  </si>
  <si>
    <t>3 Scarves</t>
  </si>
  <si>
    <t>Wall art&amp; fine art</t>
  </si>
  <si>
    <t>Applause</t>
  </si>
  <si>
    <t>61 x 46 cm</t>
  </si>
  <si>
    <t>1 Ear Muff</t>
  </si>
  <si>
    <t>CROPPED</t>
  </si>
  <si>
    <t>Home accents and accessories</t>
  </si>
  <si>
    <t>Apple &amp; Bee</t>
  </si>
  <si>
    <t>2 Ear Muffs</t>
  </si>
  <si>
    <t>LONGLINE</t>
  </si>
  <si>
    <t>STRAPLESS</t>
  </si>
  <si>
    <t>Laundry storage and organisers</t>
  </si>
  <si>
    <t>Apple Baby</t>
  </si>
  <si>
    <t>3 Ear Muffs</t>
  </si>
  <si>
    <t>Closet and Jewellery organisers</t>
  </si>
  <si>
    <t>Apple Cheeks</t>
  </si>
  <si>
    <t>Baskets and Bins</t>
  </si>
  <si>
    <t>Apple Fun</t>
  </si>
  <si>
    <t>EMBROIDERED</t>
  </si>
  <si>
    <t>Mops/Brushes/Sponges/Gloves</t>
  </si>
  <si>
    <t>Apple Park</t>
  </si>
  <si>
    <t>Cleaning solutions</t>
  </si>
  <si>
    <t>Apple Tree</t>
  </si>
  <si>
    <t>Prenatal</t>
  </si>
  <si>
    <t>AppleCheeks Diaper System</t>
  </si>
  <si>
    <t>Postnatal</t>
  </si>
  <si>
    <t>Applefun</t>
  </si>
  <si>
    <t>Quick Dry Towel</t>
  </si>
  <si>
    <t>FOIL</t>
  </si>
  <si>
    <t>Moms &amp; Toddlers</t>
  </si>
  <si>
    <t>Apples &amp; Oranges</t>
  </si>
  <si>
    <t>Sweat Face Towel</t>
  </si>
  <si>
    <t>Pre-pregnancy Tests</t>
  </si>
  <si>
    <t>Appu Series</t>
  </si>
  <si>
    <t>69 x 109.5 cm</t>
  </si>
  <si>
    <t>Sweat Hand Towel</t>
  </si>
  <si>
    <t>Pregnancy - 1st Trimester Tests</t>
  </si>
  <si>
    <t>April Daisy by Nehal Mehta</t>
  </si>
  <si>
    <t>6M</t>
  </si>
  <si>
    <t>Poncho with Hood</t>
  </si>
  <si>
    <t>Pregnancy - 2nd Trimester Tests</t>
  </si>
  <si>
    <t>Aprilaire</t>
  </si>
  <si>
    <t>6S</t>
  </si>
  <si>
    <t>Accessories Combo</t>
  </si>
  <si>
    <t>Hair Towel</t>
  </si>
  <si>
    <t>Pregnancy - 3rd Trimester Tests</t>
  </si>
  <si>
    <t>Apriliare</t>
  </si>
  <si>
    <t>6XL</t>
  </si>
  <si>
    <t>Baby Tests</t>
  </si>
  <si>
    <t>Apsara</t>
  </si>
  <si>
    <t>Visors</t>
  </si>
  <si>
    <t>Thyroid Function Tests</t>
  </si>
  <si>
    <t>Aptagrow</t>
  </si>
  <si>
    <t>7 cm</t>
  </si>
  <si>
    <t>Caps</t>
  </si>
  <si>
    <t>Vitamin Tests</t>
  </si>
  <si>
    <t>Aptamil</t>
  </si>
  <si>
    <t>7 T</t>
  </si>
  <si>
    <t>Head Bands</t>
  </si>
  <si>
    <t>Full Body Checkup</t>
  </si>
  <si>
    <t>Aptivate</t>
  </si>
  <si>
    <t>7-10Y</t>
  </si>
  <si>
    <t>Beanies</t>
  </si>
  <si>
    <t>Children Screening Tests</t>
  </si>
  <si>
    <t>Aptonia</t>
  </si>
  <si>
    <t>Women Health Checkup</t>
  </si>
  <si>
    <t>Aqua Dragons</t>
  </si>
  <si>
    <t>7-9Y</t>
  </si>
  <si>
    <t>Slip Ons</t>
  </si>
  <si>
    <t>Product Testing</t>
  </si>
  <si>
    <t>Aqua Sand</t>
  </si>
  <si>
    <t>7.5 cm</t>
  </si>
  <si>
    <t>2 Caps</t>
  </si>
  <si>
    <t>Food &amp; Nutrition</t>
  </si>
  <si>
    <t>AquaShield</t>
  </si>
  <si>
    <t>7.5Y</t>
  </si>
  <si>
    <t>3 Caps</t>
  </si>
  <si>
    <t>Buckle Up</t>
  </si>
  <si>
    <t>COWL NECK</t>
  </si>
  <si>
    <t>Hobbies</t>
  </si>
  <si>
    <t>Aquabeads</t>
  </si>
  <si>
    <t>4 Caps</t>
  </si>
  <si>
    <t>HIGH NECK</t>
  </si>
  <si>
    <t>Entertainment</t>
  </si>
  <si>
    <t>Aquafresh</t>
  </si>
  <si>
    <t>5 Caps</t>
  </si>
  <si>
    <t>Fitness</t>
  </si>
  <si>
    <t>Aquakids</t>
  </si>
  <si>
    <t>70 x 145 cm</t>
  </si>
  <si>
    <t>Education</t>
  </si>
  <si>
    <t>Aqualogica</t>
  </si>
  <si>
    <t>70 x 70 cm</t>
  </si>
  <si>
    <t>TIE UP NECK</t>
  </si>
  <si>
    <t>Edutainment</t>
  </si>
  <si>
    <t>Aquaoat</t>
  </si>
  <si>
    <t>SQUARE NECK</t>
  </si>
  <si>
    <t>Sports</t>
  </si>
  <si>
    <t>Aquaphor</t>
  </si>
  <si>
    <t>71 x 76 cm</t>
  </si>
  <si>
    <t>Kids Sunglasses</t>
  </si>
  <si>
    <t xml:space="preserve">SWEET HEART </t>
  </si>
  <si>
    <t>Mothers</t>
  </si>
  <si>
    <t>Aquatopia</t>
  </si>
  <si>
    <t>71 x 80 cm</t>
  </si>
  <si>
    <t>Sunglasses Combo</t>
  </si>
  <si>
    <t>HALTER</t>
  </si>
  <si>
    <t>Others</t>
  </si>
  <si>
    <t>Aquawipes</t>
  </si>
  <si>
    <t>TURTLE NECK</t>
  </si>
  <si>
    <t>Dance</t>
  </si>
  <si>
    <t>Aqueduck</t>
  </si>
  <si>
    <t>72 x 72 cm</t>
  </si>
  <si>
    <t>Music</t>
  </si>
  <si>
    <t>Arama</t>
  </si>
  <si>
    <t>ALL OVER PRINTED</t>
  </si>
  <si>
    <t>Reading</t>
  </si>
  <si>
    <t>Aranya Earthcraft</t>
  </si>
  <si>
    <t>73 x 73 cm</t>
  </si>
  <si>
    <t>LACE</t>
  </si>
  <si>
    <t>Arts &amp; Craft</t>
  </si>
  <si>
    <t>Arata</t>
  </si>
  <si>
    <t>73 x 76 cm</t>
  </si>
  <si>
    <t>SOLID</t>
  </si>
  <si>
    <t>Chess</t>
  </si>
  <si>
    <t>Aravalii</t>
  </si>
  <si>
    <t>73.6 x 76.2 cm</t>
  </si>
  <si>
    <t>Rubik's Cube</t>
  </si>
  <si>
    <t>Aravi</t>
  </si>
  <si>
    <t>PRINTED</t>
  </si>
  <si>
    <t>Drama</t>
  </si>
  <si>
    <t>Arbanox</t>
  </si>
  <si>
    <t>74 x 76 cm</t>
  </si>
  <si>
    <t>STRIPED</t>
  </si>
  <si>
    <t>Show/Cartoons</t>
  </si>
  <si>
    <t>Arcedo</t>
  </si>
  <si>
    <t xml:space="preserve"> 74.5 x 74.5 cm</t>
  </si>
  <si>
    <t>Arches</t>
  </si>
  <si>
    <t>74.5 x 74.5 cm</t>
  </si>
  <si>
    <t>Games</t>
  </si>
  <si>
    <t>Archie</t>
  </si>
  <si>
    <t>Zumba</t>
  </si>
  <si>
    <t>Archie Comics</t>
  </si>
  <si>
    <t>75 x 73.5 cm</t>
  </si>
  <si>
    <t>SHOULDED STRAP</t>
  </si>
  <si>
    <t>Yoga</t>
  </si>
  <si>
    <t>Archies</t>
  </si>
  <si>
    <t>75 x 76 cm</t>
  </si>
  <si>
    <t>FRONT ZIPPER</t>
  </si>
  <si>
    <t>Gymnastics</t>
  </si>
  <si>
    <t>Arctic Fox</t>
  </si>
  <si>
    <t>FRONT FULL PLACKET WITH BUTTONS</t>
  </si>
  <si>
    <t>Martial Arts</t>
  </si>
  <si>
    <t>Ardan Lucy</t>
  </si>
  <si>
    <t>76 x 71 cm</t>
  </si>
  <si>
    <t>FRONT HALF PLACKET WITH BUTTONS</t>
  </si>
  <si>
    <t>Aerobics</t>
  </si>
  <si>
    <t>Arditex</t>
  </si>
  <si>
    <t>76 x 76 cm</t>
  </si>
  <si>
    <t>FRONT HALF PLACKET WITH ZIPPER</t>
  </si>
  <si>
    <t>Cricket</t>
  </si>
  <si>
    <t>Areaware</t>
  </si>
  <si>
    <t>76 x 84 x cm</t>
  </si>
  <si>
    <t>FRONT FULL PLACKET WITH ZIPPER</t>
  </si>
  <si>
    <t>Football</t>
  </si>
  <si>
    <t>Areev</t>
  </si>
  <si>
    <t>76 x 88 cm</t>
  </si>
  <si>
    <t>1 Pair of Socks</t>
  </si>
  <si>
    <t>Basketball</t>
  </si>
  <si>
    <t>Arena</t>
  </si>
  <si>
    <t>76 x 89 cm</t>
  </si>
  <si>
    <t>2 Pair of Socks</t>
  </si>
  <si>
    <t>Boxing</t>
  </si>
  <si>
    <t>Arendelle</t>
  </si>
  <si>
    <t>76.2 x 76.2 cm</t>
  </si>
  <si>
    <t>3 Pair of Socks</t>
  </si>
  <si>
    <t>Hockey</t>
  </si>
  <si>
    <t>Argatin</t>
  </si>
  <si>
    <t>76.2 x 76.5 cm</t>
  </si>
  <si>
    <t>4 Pair of Socks</t>
  </si>
  <si>
    <t>Swimming</t>
  </si>
  <si>
    <t>Argington</t>
  </si>
  <si>
    <t>76.2 x 88.9 cm</t>
  </si>
  <si>
    <t>5 Pair of Socks</t>
  </si>
  <si>
    <t>Argox Printer</t>
  </si>
  <si>
    <t>6 Pair of Socks</t>
  </si>
  <si>
    <t>Golf</t>
  </si>
  <si>
    <t>Aria+Nica</t>
  </si>
  <si>
    <t>7 Pair of Socks</t>
  </si>
  <si>
    <t>Tennis</t>
  </si>
  <si>
    <t>Arias by Lara Dutta</t>
  </si>
  <si>
    <t>78.5 x 81.5 cm</t>
  </si>
  <si>
    <t>1 Pair of Sock Shoes</t>
  </si>
  <si>
    <t>ETHNIC MOTIFS</t>
  </si>
  <si>
    <t>Horse Riding</t>
  </si>
  <si>
    <t>Arick Decor</t>
  </si>
  <si>
    <t>2 Pair of Sock Shoes</t>
  </si>
  <si>
    <t>Badminton</t>
  </si>
  <si>
    <t>Arihant Publications</t>
  </si>
  <si>
    <t>3 Pair of Sock Shoes</t>
  </si>
  <si>
    <t>Pregnancy Classes</t>
  </si>
  <si>
    <t>Aringel</t>
  </si>
  <si>
    <t>8 cm</t>
  </si>
  <si>
    <t>4 Pair of Sock Shoes</t>
  </si>
  <si>
    <t>PRINT</t>
  </si>
  <si>
    <t>Fitness Classes</t>
  </si>
  <si>
    <t>Arioat</t>
  </si>
  <si>
    <t>8 T</t>
  </si>
  <si>
    <t>5 Pair of Sock Shoes</t>
  </si>
  <si>
    <t>Language Classes</t>
  </si>
  <si>
    <t>Ariro</t>
  </si>
  <si>
    <t>8-10Y</t>
  </si>
  <si>
    <t>1 Tights</t>
  </si>
  <si>
    <t>Badge</t>
  </si>
  <si>
    <t>Cooking &amp; Recipes</t>
  </si>
  <si>
    <t>Aristo</t>
  </si>
  <si>
    <t>8-14Y</t>
  </si>
  <si>
    <t>2 Tights</t>
  </si>
  <si>
    <t>BEADS &amp; STONES</t>
  </si>
  <si>
    <t>Skill Classes</t>
  </si>
  <si>
    <t>Aristo Stainless Steel</t>
  </si>
  <si>
    <t>3 Tights</t>
  </si>
  <si>
    <t>Memory Book</t>
  </si>
  <si>
    <t>Aristocrat</t>
  </si>
  <si>
    <t>8.5 cm</t>
  </si>
  <si>
    <t>1 Stocking</t>
  </si>
  <si>
    <t>Art &amp; Craft</t>
  </si>
  <si>
    <t>Aristoplast</t>
  </si>
  <si>
    <t>8.5Y</t>
  </si>
  <si>
    <t>2 Stockings</t>
  </si>
  <si>
    <t>Brain Development</t>
  </si>
  <si>
    <t>Ariul</t>
  </si>
  <si>
    <t>3 Stockings</t>
  </si>
  <si>
    <t>Coding</t>
  </si>
  <si>
    <t>Ark</t>
  </si>
  <si>
    <t>1 Leg Warmer</t>
  </si>
  <si>
    <t>Communication &amp; Language Development</t>
  </si>
  <si>
    <t>Armaf</t>
  </si>
  <si>
    <t>80 x 155 cm</t>
  </si>
  <si>
    <t>2 Leg Warmers</t>
  </si>
  <si>
    <t>TAPE</t>
  </si>
  <si>
    <t>Fitness &amp; Sports</t>
  </si>
  <si>
    <t>Armies in Plastic</t>
  </si>
  <si>
    <t>3 Leg Warmers</t>
  </si>
  <si>
    <t>Life Skills</t>
  </si>
  <si>
    <t>Armor</t>
  </si>
  <si>
    <t>81 x 81 cm</t>
  </si>
  <si>
    <t>socks</t>
  </si>
  <si>
    <t>PATCH</t>
  </si>
  <si>
    <t>Music &amp; Dance</t>
  </si>
  <si>
    <t>Armour</t>
  </si>
  <si>
    <t>81 x 84 cm</t>
  </si>
  <si>
    <t>hair band</t>
  </si>
  <si>
    <t>STEAM / STEM</t>
  </si>
  <si>
    <t>Armstrong</t>
  </si>
  <si>
    <t>81.2 x 81.2 cm</t>
  </si>
  <si>
    <t>knee band</t>
  </si>
  <si>
    <t>Skorts</t>
  </si>
  <si>
    <t>Relationship Counsellor</t>
  </si>
  <si>
    <t>Arnika</t>
  </si>
  <si>
    <t>Hair Care &amp; Styling</t>
  </si>
  <si>
    <t>Arnott's</t>
  </si>
  <si>
    <t>82 x 56 cm</t>
  </si>
  <si>
    <t>Facial Care</t>
  </si>
  <si>
    <t>Aroha House</t>
  </si>
  <si>
    <t>Wristband</t>
  </si>
  <si>
    <t>ABSTRACT</t>
  </si>
  <si>
    <t>Arokleen</t>
  </si>
  <si>
    <t>83 x 57 cm</t>
  </si>
  <si>
    <t>CARTOON CHARACTED</t>
  </si>
  <si>
    <t>Body care</t>
  </si>
  <si>
    <t>Aroma Magic</t>
  </si>
  <si>
    <t>CONVERSATIONAL</t>
  </si>
  <si>
    <t>Hands &amp; Feet Care</t>
  </si>
  <si>
    <t>Aroma Yong</t>
  </si>
  <si>
    <t>AromaMusk</t>
  </si>
  <si>
    <t>85 x 85 cm</t>
  </si>
  <si>
    <t>FLORAL</t>
  </si>
  <si>
    <t>Lip Care</t>
  </si>
  <si>
    <t>Arpenaz</t>
  </si>
  <si>
    <t>V Cut</t>
  </si>
  <si>
    <t>Bathing Essentials</t>
  </si>
  <si>
    <t>Arqus</t>
  </si>
  <si>
    <t>Frock</t>
  </si>
  <si>
    <t>Feminine Hygiene &amp; Care</t>
  </si>
  <si>
    <t>Arras</t>
  </si>
  <si>
    <t>1 Treggings</t>
  </si>
  <si>
    <t>Full Legged</t>
  </si>
  <si>
    <t>Dental Care</t>
  </si>
  <si>
    <t>Arrow</t>
  </si>
  <si>
    <t>Half Legged</t>
  </si>
  <si>
    <t>Belly Care</t>
  </si>
  <si>
    <t>Arsenal</t>
  </si>
  <si>
    <t>Make up &amp; Cosmetics</t>
  </si>
  <si>
    <t>Art &amp; Fun</t>
  </si>
  <si>
    <t>8m</t>
  </si>
  <si>
    <t>1 Joggers</t>
  </si>
  <si>
    <t>Kits &amp; Combos</t>
  </si>
  <si>
    <t>Art Asylum</t>
  </si>
  <si>
    <t>8S</t>
  </si>
  <si>
    <t>1 Track pants</t>
  </si>
  <si>
    <t>Health &amp; Well-being</t>
  </si>
  <si>
    <t>Art Avenue</t>
  </si>
  <si>
    <t>Jewellery</t>
  </si>
  <si>
    <t>Art of Appreciation Gift Baskets</t>
  </si>
  <si>
    <t>9 cm</t>
  </si>
  <si>
    <t>Accessories</t>
  </si>
  <si>
    <t>Art of Appreciation Gift Baskets My Little Pollywo</t>
  </si>
  <si>
    <t>9 T</t>
  </si>
  <si>
    <t>Lenses and Glasses</t>
  </si>
  <si>
    <t>ArtZee</t>
  </si>
  <si>
    <t>Fragrance</t>
  </si>
  <si>
    <t>Arte Casa</t>
  </si>
  <si>
    <t>9-11Y</t>
  </si>
  <si>
    <t>SLIM FIT</t>
  </si>
  <si>
    <t>Return Gifts</t>
  </si>
  <si>
    <t>Arth</t>
  </si>
  <si>
    <t>9-12m</t>
  </si>
  <si>
    <t>SKINNY FIT</t>
  </si>
  <si>
    <t>Pre-workout Energy</t>
  </si>
  <si>
    <t>Articious</t>
  </si>
  <si>
    <t>9-18M</t>
  </si>
  <si>
    <t>COMFORT FIT</t>
  </si>
  <si>
    <t>Post-workout Recovery</t>
  </si>
  <si>
    <t>Artistix Designs</t>
  </si>
  <si>
    <t>9.5 cm</t>
  </si>
  <si>
    <t>FLARED FIT</t>
  </si>
  <si>
    <t>Fat Burners and Thermogenics</t>
  </si>
  <si>
    <t>Artline</t>
  </si>
  <si>
    <t>9.5Y</t>
  </si>
  <si>
    <t>STRAIGHT FIT</t>
  </si>
  <si>
    <t>Meal Replacements &amp; Supplements</t>
  </si>
  <si>
    <t>Arty Frog</t>
  </si>
  <si>
    <t>Protein Powder &amp; Shakes</t>
  </si>
  <si>
    <t>Arty Krafty</t>
  </si>
  <si>
    <t>1 Towel</t>
  </si>
  <si>
    <t>Creatine Powder</t>
  </si>
  <si>
    <t>1 Sweatband</t>
  </si>
  <si>
    <t>Amino Acids</t>
  </si>
  <si>
    <t>Arvokas</t>
  </si>
  <si>
    <t>A LINE</t>
  </si>
  <si>
    <t>Speciality Products</t>
  </si>
  <si>
    <t>Aryans Eduworld</t>
  </si>
  <si>
    <t>1 Pair of Wrist Band</t>
  </si>
  <si>
    <t>Weight Gainers</t>
  </si>
  <si>
    <t>Asalvo</t>
  </si>
  <si>
    <t>1 Sports Bra</t>
  </si>
  <si>
    <t>STRAIGHT CUT</t>
  </si>
  <si>
    <t>BP Monitors</t>
  </si>
  <si>
    <t>Asbob</t>
  </si>
  <si>
    <t>WRAP A ROUND</t>
  </si>
  <si>
    <t>Respiratory Care</t>
  </si>
  <si>
    <t>Asdaaf</t>
  </si>
  <si>
    <t>REgular</t>
  </si>
  <si>
    <t>Massage &amp; Relaxers</t>
  </si>
  <si>
    <t>Asera</t>
  </si>
  <si>
    <t>FLARED</t>
  </si>
  <si>
    <t>Thermometers</t>
  </si>
  <si>
    <t>Ashneeta</t>
  </si>
  <si>
    <t>Aqua Patches</t>
  </si>
  <si>
    <t>Ashpveda</t>
  </si>
  <si>
    <t>GOWN</t>
  </si>
  <si>
    <t>Scales &amp; Weighing Machines</t>
  </si>
  <si>
    <t>Asi Tattva</t>
  </si>
  <si>
    <t>9m</t>
  </si>
  <si>
    <t>1 Head Gear</t>
  </si>
  <si>
    <t>Foot Related Cures</t>
  </si>
  <si>
    <t>Asian</t>
  </si>
  <si>
    <t>9Y</t>
  </si>
  <si>
    <t>1 Wind Breakers</t>
  </si>
  <si>
    <t>Walkers</t>
  </si>
  <si>
    <t>Asian Games</t>
  </si>
  <si>
    <t>1 Wrist Band</t>
  </si>
  <si>
    <t>Water Filters &amp; Humidifiers</t>
  </si>
  <si>
    <t>Asian Hobby Crafts</t>
  </si>
  <si>
    <t>Free Size-S</t>
  </si>
  <si>
    <t>Testing Devices</t>
  </si>
  <si>
    <t>Asian Paints</t>
  </si>
  <si>
    <t>Free Size-XL</t>
  </si>
  <si>
    <t>Diabetic</t>
  </si>
  <si>
    <t>Asoor</t>
  </si>
  <si>
    <t>FS-S</t>
  </si>
  <si>
    <t>Heat and Cold Treatment</t>
  </si>
  <si>
    <t>Aspen</t>
  </si>
  <si>
    <t>FS-XL</t>
  </si>
  <si>
    <t>Miscellaneous1</t>
  </si>
  <si>
    <t>Aspiro Natural</t>
  </si>
  <si>
    <t>I-L</t>
  </si>
  <si>
    <t>Aspriya</t>
  </si>
  <si>
    <t>I-M</t>
  </si>
  <si>
    <t>Maternity Books</t>
  </si>
  <si>
    <t>Assam Mix</t>
  </si>
  <si>
    <t>I-S</t>
  </si>
  <si>
    <t>Assembled</t>
  </si>
  <si>
    <t>I-XL</t>
  </si>
  <si>
    <t>i3 Laptop</t>
  </si>
  <si>
    <t>Assembly</t>
  </si>
  <si>
    <t>I-XS</t>
  </si>
  <si>
    <t>FULL CUP</t>
  </si>
  <si>
    <t>Odour Free</t>
  </si>
  <si>
    <t>i5 Laptop</t>
  </si>
  <si>
    <t>Assure</t>
  </si>
  <si>
    <t>I-XXL</t>
  </si>
  <si>
    <t>1 Waistcoat</t>
  </si>
  <si>
    <t>BASIC</t>
  </si>
  <si>
    <t>Grip</t>
  </si>
  <si>
    <t>i7 Laptop</t>
  </si>
  <si>
    <t>Astak</t>
  </si>
  <si>
    <t>J-L</t>
  </si>
  <si>
    <t>1 Blazer</t>
  </si>
  <si>
    <t>i3 Desktop</t>
  </si>
  <si>
    <t>Asthetika</t>
  </si>
  <si>
    <t>J-M</t>
  </si>
  <si>
    <t>CAMI</t>
  </si>
  <si>
    <t>Waterproof</t>
  </si>
  <si>
    <t>i5 Desktop</t>
  </si>
  <si>
    <t>Astro</t>
  </si>
  <si>
    <t>J-S</t>
  </si>
  <si>
    <t>Pocket Square</t>
  </si>
  <si>
    <t>i7 Desktop</t>
  </si>
  <si>
    <t>Asus</t>
  </si>
  <si>
    <t>J-XL</t>
  </si>
  <si>
    <t>SFF Desktop (Dual Core)</t>
  </si>
  <si>
    <t>Atarax</t>
  </si>
  <si>
    <t>J-XXL</t>
  </si>
  <si>
    <t>Micro Desktop (Dual Core)</t>
  </si>
  <si>
    <t>Atari</t>
  </si>
  <si>
    <t>J-XXXL</t>
  </si>
  <si>
    <t>i3 NUC</t>
  </si>
  <si>
    <t>Athena</t>
  </si>
  <si>
    <t>L</t>
  </si>
  <si>
    <t>HIPSTER</t>
  </si>
  <si>
    <t>i5 NUC</t>
  </si>
  <si>
    <t>Athena Shokunin</t>
  </si>
  <si>
    <t>L-XXL</t>
  </si>
  <si>
    <t>BIKINI</t>
  </si>
  <si>
    <t>15 Monitor</t>
  </si>
  <si>
    <t>Athom Living</t>
  </si>
  <si>
    <t>L/XL</t>
  </si>
  <si>
    <t>17 Monitor</t>
  </si>
  <si>
    <t>Athom Trendz</t>
  </si>
  <si>
    <t>M</t>
  </si>
  <si>
    <t>21 Monitor</t>
  </si>
  <si>
    <t>Atlanta Healthcare</t>
  </si>
  <si>
    <t>M-L</t>
  </si>
  <si>
    <t>K/B Mouse Combo</t>
  </si>
  <si>
    <t>Atlantic Furniture</t>
  </si>
  <si>
    <t>M/L</t>
  </si>
  <si>
    <t>2. Tee</t>
  </si>
  <si>
    <t>Keyboard</t>
  </si>
  <si>
    <t>Atlas</t>
  </si>
  <si>
    <t>NB</t>
  </si>
  <si>
    <t>Mouse</t>
  </si>
  <si>
    <t>Atopalm</t>
  </si>
  <si>
    <t>NB-12M</t>
  </si>
  <si>
    <t>Honeywell PDA</t>
  </si>
  <si>
    <t>Attack</t>
  </si>
  <si>
    <t>O</t>
  </si>
  <si>
    <t>Barcode Printer</t>
  </si>
  <si>
    <t>Attipas</t>
  </si>
  <si>
    <t>OO</t>
  </si>
  <si>
    <t>Anti Wicking</t>
  </si>
  <si>
    <t>Laser Printer</t>
  </si>
  <si>
    <t>Attitude</t>
  </si>
  <si>
    <t>P10</t>
  </si>
  <si>
    <t>Barcode Scanner</t>
  </si>
  <si>
    <t>Attoon</t>
  </si>
  <si>
    <t>P12</t>
  </si>
  <si>
    <t>Weight Machine</t>
  </si>
  <si>
    <t>Atulya</t>
  </si>
  <si>
    <t>P4</t>
  </si>
  <si>
    <t>Projector</t>
  </si>
  <si>
    <t>Atya Luxury</t>
  </si>
  <si>
    <t>P5</t>
  </si>
  <si>
    <t>2 Blazer</t>
  </si>
  <si>
    <t>SLIM</t>
  </si>
  <si>
    <t>Tablet</t>
  </si>
  <si>
    <t>Augment Works</t>
  </si>
  <si>
    <t>P6</t>
  </si>
  <si>
    <t>SKINNY</t>
  </si>
  <si>
    <t>Mobile</t>
  </si>
  <si>
    <t>August Bioscience</t>
  </si>
  <si>
    <t>P7</t>
  </si>
  <si>
    <t>COMFORT</t>
  </si>
  <si>
    <t>Access Points</t>
  </si>
  <si>
    <t>Aujjessa</t>
  </si>
  <si>
    <t>P8</t>
  </si>
  <si>
    <t>Network Switch</t>
  </si>
  <si>
    <t>Auldey</t>
  </si>
  <si>
    <t>PETIT</t>
  </si>
  <si>
    <t>LAYERED</t>
  </si>
  <si>
    <t>CCTV</t>
  </si>
  <si>
    <t>Auli</t>
  </si>
  <si>
    <t>CCTV NVR</t>
  </si>
  <si>
    <t>Aumfresh</t>
  </si>
  <si>
    <t>S</t>
  </si>
  <si>
    <t>STRAIGHT</t>
  </si>
  <si>
    <t>TV Screen</t>
  </si>
  <si>
    <t>Aura Decor</t>
  </si>
  <si>
    <t>S-L</t>
  </si>
  <si>
    <t>1 Co Ord Set</t>
  </si>
  <si>
    <t>Printer Toner</t>
  </si>
  <si>
    <t>Aurapuro</t>
  </si>
  <si>
    <t>S-M</t>
  </si>
  <si>
    <t>NURSING PANEL</t>
  </si>
  <si>
    <t>DVR</t>
  </si>
  <si>
    <t>Auravedic</t>
  </si>
  <si>
    <t>S/M</t>
  </si>
  <si>
    <t>CONCEALED ZIPPER OPENING FOR NURSING</t>
  </si>
  <si>
    <t>Cotton Bamboo Lycra</t>
  </si>
  <si>
    <t>UPS</t>
  </si>
  <si>
    <t>Aure Kids Wear</t>
  </si>
  <si>
    <t>S/M/L</t>
  </si>
  <si>
    <t>PLACKET OPENING WITH INNER NURSING PANEL</t>
  </si>
  <si>
    <t>Assembled Desktop</t>
  </si>
  <si>
    <t>Aureana</t>
  </si>
  <si>
    <t>Size 1/21</t>
  </si>
  <si>
    <t>IP Phone</t>
  </si>
  <si>
    <t>Aurodo</t>
  </si>
  <si>
    <t>Size 11/18</t>
  </si>
  <si>
    <t>1 Dress</t>
  </si>
  <si>
    <t>Corel</t>
  </si>
  <si>
    <t>Aurora</t>
  </si>
  <si>
    <t>Size 13/20</t>
  </si>
  <si>
    <t>1 Gown</t>
  </si>
  <si>
    <t>Autodesk</t>
  </si>
  <si>
    <t>Aurora - (Pre-order from USA)</t>
  </si>
  <si>
    <t>Size 2/22</t>
  </si>
  <si>
    <t>MS Windows</t>
  </si>
  <si>
    <t>Austar</t>
  </si>
  <si>
    <t>Size 3/23</t>
  </si>
  <si>
    <t>MS Office</t>
  </si>
  <si>
    <t>Authentic Models</t>
  </si>
  <si>
    <t>Size 6/26</t>
  </si>
  <si>
    <t>MS Excel</t>
  </si>
  <si>
    <t>Autocad</t>
  </si>
  <si>
    <t>Size 7/27</t>
  </si>
  <si>
    <t>Autumn Publishing</t>
  </si>
  <si>
    <t>Size 9/29</t>
  </si>
  <si>
    <t>Laptop Adaptor</t>
  </si>
  <si>
    <t>Avado Organics</t>
  </si>
  <si>
    <t>T- S</t>
  </si>
  <si>
    <t>Screen</t>
  </si>
  <si>
    <t>Avalon Hill - (Pre-order from USA)</t>
  </si>
  <si>
    <t>T-L</t>
  </si>
  <si>
    <t>NURSING</t>
  </si>
  <si>
    <t>Laptop Body</t>
  </si>
  <si>
    <t>Avatar</t>
  </si>
  <si>
    <t>T-M</t>
  </si>
  <si>
    <t>Light Winterwear</t>
  </si>
  <si>
    <t>Laptop Keyboard</t>
  </si>
  <si>
    <t>Aveeno</t>
  </si>
  <si>
    <t>T-XL</t>
  </si>
  <si>
    <t>BC Printer Head</t>
  </si>
  <si>
    <t>Aveeno - (Pre-order from USA)</t>
  </si>
  <si>
    <t>XL</t>
  </si>
  <si>
    <t>HIGH COVERAGE</t>
  </si>
  <si>
    <t>BC Printer Motor</t>
  </si>
  <si>
    <t>Aveeno Baby</t>
  </si>
  <si>
    <t>XL/2XL</t>
  </si>
  <si>
    <t>COMFORT WEAR</t>
  </si>
  <si>
    <t>BC Printer Rubber Bush</t>
  </si>
  <si>
    <t>Avengers</t>
  </si>
  <si>
    <t>XL/2XL/3XL</t>
  </si>
  <si>
    <t>SEAMLESS</t>
  </si>
  <si>
    <t>BC Scanner cord</t>
  </si>
  <si>
    <t>Avent</t>
  </si>
  <si>
    <t>XS</t>
  </si>
  <si>
    <t>PERIOD PANTY</t>
  </si>
  <si>
    <t>Copper Cable</t>
  </si>
  <si>
    <t>Avent America</t>
  </si>
  <si>
    <t>XX</t>
  </si>
  <si>
    <t>ANTI-MICROBIAL</t>
  </si>
  <si>
    <t>Fiber Cable</t>
  </si>
  <si>
    <t>Average2Excellent</t>
  </si>
  <si>
    <t>XXL</t>
  </si>
  <si>
    <t>QUICK DRY</t>
  </si>
  <si>
    <t>Patch Cord</t>
  </si>
  <si>
    <t>AviZo</t>
  </si>
  <si>
    <t>XXL-XXXL</t>
  </si>
  <si>
    <t>FABRIC FINISH</t>
  </si>
  <si>
    <t>HDMI Cable</t>
  </si>
  <si>
    <t>Avidia Labs</t>
  </si>
  <si>
    <t>XXS</t>
  </si>
  <si>
    <t>3 Leggings</t>
  </si>
  <si>
    <t>ECO JIVA FINISH</t>
  </si>
  <si>
    <t>USB Cable</t>
  </si>
  <si>
    <t>Avis</t>
  </si>
  <si>
    <t>XXXL</t>
  </si>
  <si>
    <t>4 Leggings</t>
  </si>
  <si>
    <t>Power Cords</t>
  </si>
  <si>
    <t>Avishkaar</t>
  </si>
  <si>
    <t>6-9 Y</t>
  </si>
  <si>
    <t>5 Leggings</t>
  </si>
  <si>
    <t>RAM</t>
  </si>
  <si>
    <t>Avnii Organics</t>
  </si>
  <si>
    <t>11-14Y</t>
  </si>
  <si>
    <t>1 Diaper Leggings</t>
  </si>
  <si>
    <t>Adaptor</t>
  </si>
  <si>
    <t>Avon</t>
  </si>
  <si>
    <t>60x120cm+10cm</t>
  </si>
  <si>
    <t>2 Diaper Leggings</t>
  </si>
  <si>
    <t>SMPS</t>
  </si>
  <si>
    <t>Avon Bags</t>
  </si>
  <si>
    <t>80x80cm</t>
  </si>
  <si>
    <t>3 Diaper Leggings</t>
  </si>
  <si>
    <t>Sports Towel</t>
  </si>
  <si>
    <t>SSD</t>
  </si>
  <si>
    <t>Awabox</t>
  </si>
  <si>
    <t>17x39cm</t>
  </si>
  <si>
    <t>4 Diaper Leggings</t>
  </si>
  <si>
    <t>Head Gear</t>
  </si>
  <si>
    <t>COTTON SPANDEX</t>
  </si>
  <si>
    <t>battery</t>
  </si>
  <si>
    <t>Awals</t>
  </si>
  <si>
    <t>20x25cm</t>
  </si>
  <si>
    <t>5 Diaper Leggings</t>
  </si>
  <si>
    <t>COTTON ELASTANE</t>
  </si>
  <si>
    <t>Speaker</t>
  </si>
  <si>
    <t>Award Publications</t>
  </si>
  <si>
    <t>Wrist Bands</t>
  </si>
  <si>
    <t>RAYON TWILL</t>
  </si>
  <si>
    <t>Single Dock</t>
  </si>
  <si>
    <t>Award Winning</t>
  </si>
  <si>
    <t>COTTON JERSEY</t>
  </si>
  <si>
    <t>Pistol Grip</t>
  </si>
  <si>
    <t>Awejoy</t>
  </si>
  <si>
    <t>3 Pajamas</t>
  </si>
  <si>
    <t>VISCOSE NYLON SPANDEX</t>
  </si>
  <si>
    <t>Logic Card</t>
  </si>
  <si>
    <t>Awesome Place</t>
  </si>
  <si>
    <t>4 Pajamas</t>
  </si>
  <si>
    <t>COTTON POLY SPANDEX</t>
  </si>
  <si>
    <t>Tablet holder stand</t>
  </si>
  <si>
    <t>Awesome Play</t>
  </si>
  <si>
    <t>5 Pajamas</t>
  </si>
  <si>
    <t>Sneakers</t>
  </si>
  <si>
    <t>VISCOSE ELASTANE</t>
  </si>
  <si>
    <t>HDMI TO VGA Connector</t>
  </si>
  <si>
    <t>Awestuffs</t>
  </si>
  <si>
    <t>1 Bootie Legging</t>
  </si>
  <si>
    <t>RAYON SLUB LYCRA</t>
  </si>
  <si>
    <t>WINTERWEAR</t>
  </si>
  <si>
    <t>VGA Cable</t>
  </si>
  <si>
    <t>Aww Hunnie</t>
  </si>
  <si>
    <t>2 Bootie Leggings</t>
  </si>
  <si>
    <t>NYLON SPANDEX</t>
  </si>
  <si>
    <t>Type C to HDMI Connector</t>
  </si>
  <si>
    <t>Aww So Cute</t>
  </si>
  <si>
    <t>3 Bootie Leggings</t>
  </si>
  <si>
    <t>One Piece Dresses/Frocks</t>
  </si>
  <si>
    <t>VISCOSE</t>
  </si>
  <si>
    <t>USB Hub</t>
  </si>
  <si>
    <t>Axiom Ayurveda</t>
  </si>
  <si>
    <t>4 Bootie Leggings</t>
  </si>
  <si>
    <t>DP Port VGA</t>
  </si>
  <si>
    <t>Axis &amp; Allies - (Pre-order from USA)</t>
  </si>
  <si>
    <t>5 Bootie Leggings</t>
  </si>
  <si>
    <t>DC PORT</t>
  </si>
  <si>
    <t>Aya Papaya</t>
  </si>
  <si>
    <t>Gear</t>
  </si>
  <si>
    <t>Ayaan Toys</t>
  </si>
  <si>
    <t>Harddisk</t>
  </si>
  <si>
    <t>Aye Candy</t>
  </si>
  <si>
    <t>Headphone</t>
  </si>
  <si>
    <t>Ayouthveda</t>
  </si>
  <si>
    <t>Internet Leased Line</t>
  </si>
  <si>
    <t>Ayur Herbals</t>
  </si>
  <si>
    <t>Broadband</t>
  </si>
  <si>
    <t>Ayurkanthi</t>
  </si>
  <si>
    <t>Calling SIP</t>
  </si>
  <si>
    <t>Ayurveda Organics</t>
  </si>
  <si>
    <t>Calling PRI</t>
  </si>
  <si>
    <t>Ayusas</t>
  </si>
  <si>
    <t>Sports Bra</t>
  </si>
  <si>
    <t>LJ Printer Repairing</t>
  </si>
  <si>
    <t>Ayusya</t>
  </si>
  <si>
    <t>Bodysuits</t>
  </si>
  <si>
    <t>Laptop Repairing</t>
  </si>
  <si>
    <t>Azah</t>
  </si>
  <si>
    <t>Toner Reffiling</t>
  </si>
  <si>
    <t>Azar Displays</t>
  </si>
  <si>
    <t>BC Printer Repairing</t>
  </si>
  <si>
    <t>Azhari</t>
  </si>
  <si>
    <t>e mail service</t>
  </si>
  <si>
    <t>Azura</t>
  </si>
  <si>
    <t>Rental Printer</t>
  </si>
  <si>
    <t>Cat 6 IO Punching</t>
  </si>
  <si>
    <t>B Creative Craft</t>
  </si>
  <si>
    <t>Repair</t>
  </si>
  <si>
    <t>B Kids</t>
  </si>
  <si>
    <t>DATA Recovery</t>
  </si>
  <si>
    <t>B Vishal</t>
  </si>
  <si>
    <t>Home Décoration</t>
  </si>
  <si>
    <t>B&amp;G Kids</t>
  </si>
  <si>
    <t>Anatomy</t>
  </si>
  <si>
    <t>B-Daman</t>
  </si>
  <si>
    <t>Astronomy</t>
  </si>
  <si>
    <t>B-Safe</t>
  </si>
  <si>
    <t>Biology</t>
  </si>
  <si>
    <t>B. JAIN</t>
  </si>
  <si>
    <t>Chemistry</t>
  </si>
  <si>
    <t>B.Box</t>
  </si>
  <si>
    <t>NYLON RAYON SPANDEX</t>
  </si>
  <si>
    <t>Environmental Science</t>
  </si>
  <si>
    <t>B2B Babyhug Non Woven Bags</t>
  </si>
  <si>
    <t>Treggings</t>
  </si>
  <si>
    <t>Marine biology</t>
  </si>
  <si>
    <t>B2B Consumables</t>
  </si>
  <si>
    <t>Physics</t>
  </si>
  <si>
    <t>B2B Marketing Material</t>
  </si>
  <si>
    <t>Space</t>
  </si>
  <si>
    <t>B4BRAIN</t>
  </si>
  <si>
    <t>Zoology</t>
  </si>
  <si>
    <t>BAAHUBALI</t>
  </si>
  <si>
    <t>Drawing</t>
  </si>
  <si>
    <t>BAATCHEET</t>
  </si>
  <si>
    <t>Painting</t>
  </si>
  <si>
    <t>BABBLER</t>
  </si>
  <si>
    <t>Sand Art</t>
  </si>
  <si>
    <t>BABIECORN</t>
  </si>
  <si>
    <t>Wind Breakers</t>
  </si>
  <si>
    <t>Animation</t>
  </si>
  <si>
    <t>BABIO</t>
  </si>
  <si>
    <t>BABIT</t>
  </si>
  <si>
    <t>Engineering</t>
  </si>
  <si>
    <t>BABY AAHAR</t>
  </si>
  <si>
    <t>Game development</t>
  </si>
  <si>
    <t>BABY Charm</t>
  </si>
  <si>
    <t>Internet safety</t>
  </si>
  <si>
    <t>BABY DREAMZ</t>
  </si>
  <si>
    <t>Robotics</t>
  </si>
  <si>
    <t>BABY FOREST</t>
  </si>
  <si>
    <t>Swimsuit</t>
  </si>
  <si>
    <t>Scratch</t>
  </si>
  <si>
    <t>BABY GO</t>
  </si>
  <si>
    <t>3/4 th Sleeves Tee</t>
  </si>
  <si>
    <t>Video Game design</t>
  </si>
  <si>
    <t>BABY NATION</t>
  </si>
  <si>
    <t>Full Sleeves tee</t>
  </si>
  <si>
    <t>Bollywood</t>
  </si>
  <si>
    <t>BABY-NOVA</t>
  </si>
  <si>
    <t>Half Sleeves tee</t>
  </si>
  <si>
    <t>Classical</t>
  </si>
  <si>
    <t>BABY-TOY</t>
  </si>
  <si>
    <t>Singlet Top</t>
  </si>
  <si>
    <t>Semi classical/folk</t>
  </si>
  <si>
    <t>BABYJOYS</t>
  </si>
  <si>
    <t>Sleeveless tee</t>
  </si>
  <si>
    <t>Western dance</t>
  </si>
  <si>
    <t>BABYKINS</t>
  </si>
  <si>
    <t>Film</t>
  </si>
  <si>
    <t>BABYZONE</t>
  </si>
  <si>
    <t>Theatre</t>
  </si>
  <si>
    <t>BAD BOYS</t>
  </si>
  <si>
    <t>Maternity Capris &amp; Crop Pants</t>
  </si>
  <si>
    <t>Book club</t>
  </si>
  <si>
    <t>BAD HABIT</t>
  </si>
  <si>
    <t>Maternity Jeans</t>
  </si>
  <si>
    <t>Creative writing</t>
  </si>
  <si>
    <t>BAGSFINITEE</t>
  </si>
  <si>
    <t>Maternity Leggings &amp; Jeggings</t>
  </si>
  <si>
    <t>English</t>
  </si>
  <si>
    <t>BALAJI DRESSES</t>
  </si>
  <si>
    <t>Maternity Palazzo</t>
  </si>
  <si>
    <t>Essay writing</t>
  </si>
  <si>
    <t>BAMBOO BABY</t>
  </si>
  <si>
    <t>Maternity Track Pants</t>
  </si>
  <si>
    <t>Literature</t>
  </si>
  <si>
    <t>BARGAIN BOOKS</t>
  </si>
  <si>
    <t>Maternity Trousers</t>
  </si>
  <si>
    <t>Phoenics</t>
  </si>
  <si>
    <t>BAS Vampire</t>
  </si>
  <si>
    <t>Maternity joggers</t>
  </si>
  <si>
    <t>Poetry</t>
  </si>
  <si>
    <t>Maternity Dresses</t>
  </si>
  <si>
    <t>Spelling</t>
  </si>
  <si>
    <t>BATA</t>
  </si>
  <si>
    <t>MATERNITY SKIRTS</t>
  </si>
  <si>
    <t>Story telling</t>
  </si>
  <si>
    <t>BAYA COUTURE</t>
  </si>
  <si>
    <t>Maternity Kurta</t>
  </si>
  <si>
    <t>Emotions</t>
  </si>
  <si>
    <t>BAYBEE</t>
  </si>
  <si>
    <t>Maternity Suit Set</t>
  </si>
  <si>
    <t>Exercise</t>
  </si>
  <si>
    <t>BB Junior</t>
  </si>
  <si>
    <t>BRA</t>
  </si>
  <si>
    <t>Fitness Trainer</t>
  </si>
  <si>
    <t>BBLUNT</t>
  </si>
  <si>
    <t>Bra &amp; Panty Set</t>
  </si>
  <si>
    <t>Hygiene</t>
  </si>
  <si>
    <t>BBLUV</t>
  </si>
  <si>
    <t>Maternity Camisole</t>
  </si>
  <si>
    <t>Mindfullness</t>
  </si>
  <si>
    <t>BBX Skincare Essentials</t>
  </si>
  <si>
    <t>Panty</t>
  </si>
  <si>
    <t>COTTON</t>
  </si>
  <si>
    <t>Nutrition</t>
  </si>
  <si>
    <t>BCL Superfoods</t>
  </si>
  <si>
    <t>Panty set</t>
  </si>
  <si>
    <t>COTON ELASTANE</t>
  </si>
  <si>
    <t>BDS Education</t>
  </si>
  <si>
    <t>Maternity Tees</t>
  </si>
  <si>
    <t>COTTON BLEND</t>
  </si>
  <si>
    <t>BEACH BUMS</t>
  </si>
  <si>
    <t>Maternity Tops &amp; Shirts</t>
  </si>
  <si>
    <t>Bible studies</t>
  </si>
  <si>
    <t>BEAUTYWISE</t>
  </si>
  <si>
    <t>Maternity Tunics</t>
  </si>
  <si>
    <t>POLYESTER</t>
  </si>
  <si>
    <t>Geeta study</t>
  </si>
  <si>
    <t>BEAYUTIFUL.YOU</t>
  </si>
  <si>
    <t>Shrugs, Jackets &amp; Poncho</t>
  </si>
  <si>
    <t>POLYAMIDE</t>
  </si>
  <si>
    <t>Mahabharat</t>
  </si>
  <si>
    <t>BEDCOV</t>
  </si>
  <si>
    <t>Night Suit</t>
  </si>
  <si>
    <t>NYLON</t>
  </si>
  <si>
    <t>Quran studies</t>
  </si>
  <si>
    <t>BEHOMA</t>
  </si>
  <si>
    <t>Nighty knee length</t>
  </si>
  <si>
    <t>Ramayan</t>
  </si>
  <si>
    <t>BELK - (Pre-order from USA)</t>
  </si>
  <si>
    <t>Nighty</t>
  </si>
  <si>
    <t>Shloka</t>
  </si>
  <si>
    <t>BELLINI SPONGE</t>
  </si>
  <si>
    <t>Nursing Poncho</t>
  </si>
  <si>
    <t>BEN &amp; JOE</t>
  </si>
  <si>
    <t>BEN 10 ALIEN FORCE</t>
  </si>
  <si>
    <t>BEN 10 ULTIMATE ALIEN</t>
  </si>
  <si>
    <t>BERRYBEE</t>
  </si>
  <si>
    <t>Bump Band</t>
  </si>
  <si>
    <t>BESPOKE LONDON</t>
  </si>
  <si>
    <t>BESTIES</t>
  </si>
  <si>
    <t>BFF KidsWear</t>
  </si>
  <si>
    <t>French</t>
  </si>
  <si>
    <t>BGR Juvenile</t>
  </si>
  <si>
    <t>German</t>
  </si>
  <si>
    <t>BHAIJI BEDSHEETS</t>
  </si>
  <si>
    <t>Mandarin</t>
  </si>
  <si>
    <t>BHARATASYA</t>
  </si>
  <si>
    <t>Marathi</t>
  </si>
  <si>
    <t>BIBA</t>
  </si>
  <si>
    <t>Russian</t>
  </si>
  <si>
    <t>BIBS</t>
  </si>
  <si>
    <t>Spanish</t>
  </si>
  <si>
    <t>BILLY BUM</t>
  </si>
  <si>
    <t>Baking</t>
  </si>
  <si>
    <t>BINCA</t>
  </si>
  <si>
    <t>Cooking</t>
  </si>
  <si>
    <t>BIPLOB WORLD</t>
  </si>
  <si>
    <t>Financial skills</t>
  </si>
  <si>
    <t>BIRDY</t>
  </si>
  <si>
    <t>BK Balloons</t>
  </si>
  <si>
    <t>learning maps</t>
  </si>
  <si>
    <t>BKids</t>
  </si>
  <si>
    <t>Learning through nature</t>
  </si>
  <si>
    <t>BLENIOR</t>
  </si>
  <si>
    <t>Life skills</t>
  </si>
  <si>
    <t>BLISCENT</t>
  </si>
  <si>
    <t>Recycling and plantation</t>
  </si>
  <si>
    <t>BLISS OF EARTH</t>
  </si>
  <si>
    <t>Social skills</t>
  </si>
  <si>
    <t>BLISSBERRY</t>
  </si>
  <si>
    <t>Study skills</t>
  </si>
  <si>
    <t>BLOCKS OF INDIA</t>
  </si>
  <si>
    <t>Board games</t>
  </si>
  <si>
    <t>BLUE FERI</t>
  </si>
  <si>
    <t>BLUE HAT TOY CO.</t>
  </si>
  <si>
    <t>Rubiks cube</t>
  </si>
  <si>
    <t>BLUSHES</t>
  </si>
  <si>
    <t>Slime making</t>
  </si>
  <si>
    <t>BMC</t>
  </si>
  <si>
    <t>Sudoku</t>
  </si>
  <si>
    <t>BOB</t>
  </si>
  <si>
    <t>Algebra</t>
  </si>
  <si>
    <t>BOBTAIL by Misha's Creation</t>
  </si>
  <si>
    <t>Calculas</t>
  </si>
  <si>
    <t>BOITE A  MALICES</t>
  </si>
  <si>
    <t>Fractions</t>
  </si>
  <si>
    <t>BOITE A MALICES</t>
  </si>
  <si>
    <t>Geometry</t>
  </si>
  <si>
    <t>BOMBAYCHIC</t>
  </si>
  <si>
    <t>Maths</t>
  </si>
  <si>
    <t>BONKERZ</t>
  </si>
  <si>
    <t>Numbers</t>
  </si>
  <si>
    <t>BOOGY WOOGY</t>
  </si>
  <si>
    <t>Probability</t>
  </si>
  <si>
    <t>BOOK COB</t>
  </si>
  <si>
    <t>Statistics</t>
  </si>
  <si>
    <t>BOOK FORD PUBLICATIONS</t>
  </si>
  <si>
    <t>Composers</t>
  </si>
  <si>
    <t>BOOKFORD</t>
  </si>
  <si>
    <t>Drums</t>
  </si>
  <si>
    <t>BORN REBORN</t>
  </si>
  <si>
    <t>Guitar</t>
  </si>
  <si>
    <t>BOSS</t>
  </si>
  <si>
    <t>BOWTASTIC</t>
  </si>
  <si>
    <t>Music theory</t>
  </si>
  <si>
    <t>BOY LONDON</t>
  </si>
  <si>
    <t>Piano</t>
  </si>
  <si>
    <t>BPI</t>
  </si>
  <si>
    <t>Singing</t>
  </si>
  <si>
    <t>BPL</t>
  </si>
  <si>
    <t>Clay art</t>
  </si>
  <si>
    <t>BRANDONN</t>
  </si>
  <si>
    <t>BRATMA</t>
  </si>
  <si>
    <t>BRATS AND DOLLS</t>
  </si>
  <si>
    <t>Leaf craft</t>
  </si>
  <si>
    <t>BRODLOOM</t>
  </si>
  <si>
    <t xml:space="preserve">Pebble art </t>
  </si>
  <si>
    <t>BRONZ</t>
  </si>
  <si>
    <t>Photography</t>
  </si>
  <si>
    <t>BROTHERBABY</t>
  </si>
  <si>
    <t>Resin art</t>
  </si>
  <si>
    <t>BRUNO MANETTI</t>
  </si>
  <si>
    <t>Sewing</t>
  </si>
  <si>
    <t>BS Power</t>
  </si>
  <si>
    <t xml:space="preserve"> World History</t>
  </si>
  <si>
    <t>BSA</t>
  </si>
  <si>
    <t>Anthropology</t>
  </si>
  <si>
    <t>BSA Toddlers</t>
  </si>
  <si>
    <t>Economics</t>
  </si>
  <si>
    <t>BSB Home</t>
  </si>
  <si>
    <t>Geography</t>
  </si>
  <si>
    <t>BT</t>
  </si>
  <si>
    <t>Indian History</t>
  </si>
  <si>
    <t>BT DEZINES</t>
  </si>
  <si>
    <t>COTTON SINGLE JERSEY</t>
  </si>
  <si>
    <t>Politics</t>
  </si>
  <si>
    <t>BT21</t>
  </si>
  <si>
    <t xml:space="preserve">Social studies </t>
  </si>
  <si>
    <t>BTN</t>
  </si>
  <si>
    <t>BTWIN</t>
  </si>
  <si>
    <t>BUBBLENUT WASH</t>
  </si>
  <si>
    <t>Stickers (45mm X 35mm)</t>
  </si>
  <si>
    <t>BUGATTI</t>
  </si>
  <si>
    <t>B2B TAG</t>
  </si>
  <si>
    <t>BUILDMATICS</t>
  </si>
  <si>
    <t>Cromo Labbel Single Colour Printing (4x3)</t>
  </si>
  <si>
    <t>BUMBERRY</t>
  </si>
  <si>
    <t>Cute Walk tag</t>
  </si>
  <si>
    <t>BUMZEE</t>
  </si>
  <si>
    <t>Polyster Label (101 MM x 35 MM)</t>
  </si>
  <si>
    <t>BUNNY HUGS MED</t>
  </si>
  <si>
    <t>TRANSPERNT TAPES</t>
  </si>
  <si>
    <t>BUTTERFLY BLUSH</t>
  </si>
  <si>
    <t>PRINTED TAPES</t>
  </si>
  <si>
    <t>BUZZER</t>
  </si>
  <si>
    <t>BVLGARI</t>
  </si>
  <si>
    <t>3 ply</t>
  </si>
  <si>
    <t>BYB Premium</t>
  </si>
  <si>
    <t>5 ply</t>
  </si>
  <si>
    <t>BYEASY</t>
  </si>
  <si>
    <t>BZB Goods</t>
  </si>
  <si>
    <t>Baani Creations</t>
  </si>
  <si>
    <t>BaawRi</t>
  </si>
  <si>
    <t>Babasling</t>
  </si>
  <si>
    <t>50 MM x 60 MM</t>
  </si>
  <si>
    <t>Babe</t>
  </si>
  <si>
    <t>Frangile Sticker</t>
  </si>
  <si>
    <t>Babe Comfort</t>
  </si>
  <si>
    <t>Plain LDPE Polybags</t>
  </si>
  <si>
    <t>Babe Ease</t>
  </si>
  <si>
    <t xml:space="preserve">Babyhug Polybags </t>
  </si>
  <si>
    <t>Babe`s &amp; Buddy`s</t>
  </si>
  <si>
    <t>Babyoye Polybags</t>
  </si>
  <si>
    <t>Babecare</t>
  </si>
  <si>
    <t>Pine Kids</t>
  </si>
  <si>
    <t>Babelois</t>
  </si>
  <si>
    <t>Babeology</t>
  </si>
  <si>
    <t>55x300 MM</t>
  </si>
  <si>
    <t>Baberoo</t>
  </si>
  <si>
    <t>110 x 300 MM</t>
  </si>
  <si>
    <t>Babi Itali</t>
  </si>
  <si>
    <t>Tharmal (4x6)</t>
  </si>
  <si>
    <t>Babi Steps</t>
  </si>
  <si>
    <t>Thermal Stickers (4 X 3)</t>
  </si>
  <si>
    <t>Babiators</t>
  </si>
  <si>
    <t>Babies</t>
  </si>
  <si>
    <t>Babies Bloom</t>
  </si>
  <si>
    <t>Babyhug Tags</t>
  </si>
  <si>
    <t>Babies R Us</t>
  </si>
  <si>
    <t>Babyoye Tags</t>
  </si>
  <si>
    <t>Babies with Attitude</t>
  </si>
  <si>
    <t>Paper A/4 (70gsm)</t>
  </si>
  <si>
    <t>Babila</t>
  </si>
  <si>
    <t>Paper A/5 (70gsm)</t>
  </si>
  <si>
    <t>Babo Botanicals</t>
  </si>
  <si>
    <t>White Conso Bag</t>
  </si>
  <si>
    <t>Babolat</t>
  </si>
  <si>
    <t>Pink Conso Bag</t>
  </si>
  <si>
    <t>Babuline</t>
  </si>
  <si>
    <t>Green Conso Bag</t>
  </si>
  <si>
    <t>Babum</t>
  </si>
  <si>
    <t>Gift Card</t>
  </si>
  <si>
    <t>Baby</t>
  </si>
  <si>
    <t>BH Sample</t>
  </si>
  <si>
    <t>Baby &amp; Child</t>
  </si>
  <si>
    <t>Free Samples</t>
  </si>
  <si>
    <t>Baby &amp; Mom Company</t>
  </si>
  <si>
    <t>CKD SKD Breast Pump</t>
  </si>
  <si>
    <t>Baby Alive</t>
  </si>
  <si>
    <t>Baby Angel</t>
  </si>
  <si>
    <t>Baby Annabell</t>
  </si>
  <si>
    <t>Yello</t>
  </si>
  <si>
    <t>Baby Art</t>
  </si>
  <si>
    <t>Gray</t>
  </si>
  <si>
    <t>Baby Aspen</t>
  </si>
  <si>
    <t>Oranage</t>
  </si>
  <si>
    <t>Baby Auto</t>
  </si>
  <si>
    <t>Baby Banana</t>
  </si>
  <si>
    <t>Fire Safety Assets</t>
  </si>
  <si>
    <t>Baby Banz</t>
  </si>
  <si>
    <t>Chair_8</t>
  </si>
  <si>
    <t>Baby Basket</t>
  </si>
  <si>
    <t>Civil_8</t>
  </si>
  <si>
    <t>Baby Bath Hand</t>
  </si>
  <si>
    <t>Safety Signages_8</t>
  </si>
  <si>
    <t>Baby Bathtime</t>
  </si>
  <si>
    <t>Wooden_8</t>
  </si>
  <si>
    <t>Baby Bear</t>
  </si>
  <si>
    <t>Safety Allied Item_8</t>
  </si>
  <si>
    <t>Baby Bee</t>
  </si>
  <si>
    <t>Testing_8</t>
  </si>
  <si>
    <t>Baby Bee-Haven</t>
  </si>
  <si>
    <t>Furniture_8</t>
  </si>
  <si>
    <t>Baby Beginnings</t>
  </si>
  <si>
    <t>Blue_8</t>
  </si>
  <si>
    <t>Baby Bella Maya</t>
  </si>
  <si>
    <t>Warehouse Signages_8</t>
  </si>
  <si>
    <t>Baby Bib</t>
  </si>
  <si>
    <t>Light_8</t>
  </si>
  <si>
    <t>Baby Bible</t>
  </si>
  <si>
    <t>Repairing_8</t>
  </si>
  <si>
    <t>Baby Biotique</t>
  </si>
  <si>
    <t>Metal_8</t>
  </si>
  <si>
    <t>Baby Biscotti</t>
  </si>
  <si>
    <t>Rack_create_8</t>
  </si>
  <si>
    <t>Baby Bjorn</t>
  </si>
  <si>
    <t>Electric_8</t>
  </si>
  <si>
    <t>Baby Bless</t>
  </si>
  <si>
    <t>Spare_8</t>
  </si>
  <si>
    <t>Baby Blinds Breastfeeding</t>
  </si>
  <si>
    <t>Safety_8</t>
  </si>
  <si>
    <t>Baby Blue</t>
  </si>
  <si>
    <t>Plastic_8</t>
  </si>
  <si>
    <t>Baby Boom</t>
  </si>
  <si>
    <t>Manual_crate_8</t>
  </si>
  <si>
    <t>Baby Boss</t>
  </si>
  <si>
    <t>Hydrolic_8</t>
  </si>
  <si>
    <t>Baby Boutique</t>
  </si>
  <si>
    <t>Frequency_8</t>
  </si>
  <si>
    <t>Baby Brezza</t>
  </si>
  <si>
    <t>Trolley_Crate_8</t>
  </si>
  <si>
    <t>Baby Briefcase</t>
  </si>
  <si>
    <t>Map% Testing_8</t>
  </si>
  <si>
    <t>Baby Bubadoo</t>
  </si>
  <si>
    <t>Wired_8</t>
  </si>
  <si>
    <t>Baby Buddy</t>
  </si>
  <si>
    <t>Table_8</t>
  </si>
  <si>
    <t>Baby Bullet</t>
  </si>
  <si>
    <t>Fan_Crate_8</t>
  </si>
  <si>
    <t>Baby Bums</t>
  </si>
  <si>
    <t>Composite sheet_8</t>
  </si>
  <si>
    <t>Baby Buns</t>
  </si>
  <si>
    <t>Oranage_8</t>
  </si>
  <si>
    <t>Baby Buttons</t>
  </si>
  <si>
    <t>Wiring_8</t>
  </si>
  <si>
    <t>Baby Buzz</t>
  </si>
  <si>
    <t>PVC_8</t>
  </si>
  <si>
    <t>Baby Care</t>
  </si>
  <si>
    <t>Fire Safety Assets_MHE_8</t>
  </si>
  <si>
    <t>Baby Cargo</t>
  </si>
  <si>
    <t>Staff Locker_8</t>
  </si>
  <si>
    <t>Baby Carminas</t>
  </si>
  <si>
    <t>Office_8</t>
  </si>
  <si>
    <t>Baby Champagne</t>
  </si>
  <si>
    <t>Gray_8</t>
  </si>
  <si>
    <t>Baby Cloud</t>
  </si>
  <si>
    <t>Red_8</t>
  </si>
  <si>
    <t>Baby Convenience LLC</t>
  </si>
  <si>
    <t>Spare &amp; Parts_8</t>
  </si>
  <si>
    <t>Baby Couture</t>
  </si>
  <si>
    <t>Battery Operated_8</t>
  </si>
  <si>
    <t>Baby Delight</t>
  </si>
  <si>
    <t>Battery_8</t>
  </si>
  <si>
    <t>Baby Derbe</t>
  </si>
  <si>
    <t>Cooler_8</t>
  </si>
  <si>
    <t>Baby Destiny</t>
  </si>
  <si>
    <t>Parts_8</t>
  </si>
  <si>
    <t>Baby Diego</t>
  </si>
  <si>
    <t>Spares_8</t>
  </si>
  <si>
    <t>Baby Dove</t>
  </si>
  <si>
    <t>Miscellaneous_8</t>
  </si>
  <si>
    <t>Baby Drago</t>
  </si>
  <si>
    <t>Yellow_8</t>
  </si>
  <si>
    <t>Baby Einstein</t>
  </si>
  <si>
    <t>IP  Phone</t>
  </si>
  <si>
    <t>Baby Emporio</t>
  </si>
  <si>
    <t>Bluetooth Mobile Printer</t>
  </si>
  <si>
    <t>Baby Essentials</t>
  </si>
  <si>
    <t>Switch</t>
  </si>
  <si>
    <t>Baby Fanatic</t>
  </si>
  <si>
    <t>NVR</t>
  </si>
  <si>
    <t>Baby Fantacolor</t>
  </si>
  <si>
    <t>Home Furnishing</t>
  </si>
  <si>
    <t>Baby Fun</t>
  </si>
  <si>
    <t>Home Décor</t>
  </si>
  <si>
    <t>Home Storage and Organization</t>
  </si>
  <si>
    <t>Baby Genius</t>
  </si>
  <si>
    <t>Kitchen &amp; Dining</t>
  </si>
  <si>
    <t>Baby Gift</t>
  </si>
  <si>
    <t>Kitchen &amp; Home Appliances</t>
  </si>
  <si>
    <t>Baby Gourmet</t>
  </si>
  <si>
    <t>Luggage &amp; Travel</t>
  </si>
  <si>
    <t>Baby Grow</t>
  </si>
  <si>
    <t>Electronics &amp; Gadgets</t>
  </si>
  <si>
    <t>Baby Gund</t>
  </si>
  <si>
    <t>Wheel</t>
  </si>
  <si>
    <t>Baby Home</t>
  </si>
  <si>
    <t>Blue.</t>
  </si>
  <si>
    <t>Baby Hood</t>
  </si>
  <si>
    <t>Red.</t>
  </si>
  <si>
    <t>Baby Hub</t>
  </si>
  <si>
    <t>Chair_34</t>
  </si>
  <si>
    <t>Baby Jalebi</t>
  </si>
  <si>
    <t>Civil_34</t>
  </si>
  <si>
    <t>Baby Jay</t>
  </si>
  <si>
    <t>Safety Signages_34</t>
  </si>
  <si>
    <t>Baby Jogger</t>
  </si>
  <si>
    <t>Wooden_34</t>
  </si>
  <si>
    <t>Baby Joy</t>
  </si>
  <si>
    <t>Safety Allied Item_34</t>
  </si>
  <si>
    <t>Baby Kids</t>
  </si>
  <si>
    <t>Testing_34</t>
  </si>
  <si>
    <t>Baby King</t>
  </si>
  <si>
    <t>Furniture_34</t>
  </si>
  <si>
    <t>Baby Ktan</t>
  </si>
  <si>
    <t>Blue_34</t>
  </si>
  <si>
    <t>Baby Looney Tunes</t>
  </si>
  <si>
    <t>Warehouse Signages_34</t>
  </si>
  <si>
    <t>Baby Magic</t>
  </si>
  <si>
    <t>Light_34</t>
  </si>
  <si>
    <t>Baby Mantra</t>
  </si>
  <si>
    <t>Repairing_34</t>
  </si>
  <si>
    <t>Baby Memory Prints</t>
  </si>
  <si>
    <t>Metal_34</t>
  </si>
  <si>
    <t>Baby Merlin Company</t>
  </si>
  <si>
    <t>Rack_create_34</t>
  </si>
  <si>
    <t>Baby Milano</t>
  </si>
  <si>
    <t>Electric_34</t>
  </si>
  <si>
    <t>Baby Mini</t>
  </si>
  <si>
    <t>Spare_34</t>
  </si>
  <si>
    <t>Baby Miniature</t>
  </si>
  <si>
    <t>Safety_34</t>
  </si>
  <si>
    <t>Baby Mod</t>
  </si>
  <si>
    <t>Plastic_34</t>
  </si>
  <si>
    <t>Baby Moo</t>
  </si>
  <si>
    <t>Manual_crate_34</t>
  </si>
  <si>
    <t>Baby Moon</t>
  </si>
  <si>
    <t>Hydrolic_34</t>
  </si>
  <si>
    <t>Baby Mushroom</t>
  </si>
  <si>
    <t>Frequency_34</t>
  </si>
  <si>
    <t>Baby Muslin</t>
  </si>
  <si>
    <t>Trolley_Crate_34</t>
  </si>
  <si>
    <t>Baby Nail Clip</t>
  </si>
  <si>
    <t>Map% Testing_34</t>
  </si>
  <si>
    <t>Baby Naturelle &amp; Me</t>
  </si>
  <si>
    <t>Wired_34</t>
  </si>
  <si>
    <t>Baby Nose Clear</t>
  </si>
  <si>
    <t>Table_34</t>
  </si>
  <si>
    <t>Baby Oodles</t>
  </si>
  <si>
    <t>Fan_Crate_34</t>
  </si>
  <si>
    <t>Baby Pa</t>
  </si>
  <si>
    <t>Composite sheet_34</t>
  </si>
  <si>
    <t>Baby Parka</t>
  </si>
  <si>
    <t>Oranage_34</t>
  </si>
  <si>
    <t>Baby Paws</t>
  </si>
  <si>
    <t>Wiring_34</t>
  </si>
  <si>
    <t>Baby Pep</t>
  </si>
  <si>
    <t>PVC_34</t>
  </si>
  <si>
    <t>Baby Phat</t>
  </si>
  <si>
    <t>Fire Safety Assets_MHE_34</t>
  </si>
  <si>
    <t>Staff Locker_34</t>
  </si>
  <si>
    <t>Baby Plum</t>
  </si>
  <si>
    <t>Office_34</t>
  </si>
  <si>
    <t>Baby Plus</t>
  </si>
  <si>
    <t>Gray_34</t>
  </si>
  <si>
    <t>Baby Prints</t>
  </si>
  <si>
    <t>Red_34</t>
  </si>
  <si>
    <t>Baby Pure</t>
  </si>
  <si>
    <t>Spare &amp; Parts_34</t>
  </si>
  <si>
    <t>Baby Rap</t>
  </si>
  <si>
    <t>Battery Operated_34</t>
  </si>
  <si>
    <t>Baby Shark</t>
  </si>
  <si>
    <t>Battery_34</t>
  </si>
  <si>
    <t>Baby Sherpa</t>
  </si>
  <si>
    <t>Cooler_34</t>
  </si>
  <si>
    <t>Baby Shower</t>
  </si>
  <si>
    <t>Parts_34</t>
  </si>
  <si>
    <t>Baby Smile</t>
  </si>
  <si>
    <t>Spares_34</t>
  </si>
  <si>
    <t>Baby Sooth</t>
  </si>
  <si>
    <t>Miscellaneous_34</t>
  </si>
  <si>
    <t>Baby Starters</t>
  </si>
  <si>
    <t>Yellow_34</t>
  </si>
  <si>
    <t>Baby Steps</t>
  </si>
  <si>
    <t>Baby Story</t>
  </si>
  <si>
    <t>Chair_42</t>
  </si>
  <si>
    <t>Baby Studio</t>
  </si>
  <si>
    <t>Civil_42</t>
  </si>
  <si>
    <t>Baby Swim Pant</t>
  </si>
  <si>
    <t>Safety Signages_42</t>
  </si>
  <si>
    <t>Baby Tales</t>
  </si>
  <si>
    <t>Wooden_42</t>
  </si>
  <si>
    <t>Baby Togs</t>
  </si>
  <si>
    <t>Safety Allied Item_42</t>
  </si>
  <si>
    <t>Baby Tooth Album</t>
  </si>
  <si>
    <t>Testing_42</t>
  </si>
  <si>
    <t>Baby Touch</t>
  </si>
  <si>
    <t>Furniture_42</t>
  </si>
  <si>
    <t>Baby Toys</t>
  </si>
  <si>
    <t>Blue_42</t>
  </si>
  <si>
    <t>Baby Trend</t>
  </si>
  <si>
    <t>Warehouse Signages_42</t>
  </si>
  <si>
    <t>Baby Trooper</t>
  </si>
  <si>
    <t>Light_42</t>
  </si>
  <si>
    <t>Baby Vim</t>
  </si>
  <si>
    <t>Repairing_42</t>
  </si>
  <si>
    <t>Baby Vision</t>
  </si>
  <si>
    <t>Metal_42</t>
  </si>
  <si>
    <t>Baby Wonders</t>
  </si>
  <si>
    <t>Rack_create_42</t>
  </si>
  <si>
    <t>Baby Works</t>
  </si>
  <si>
    <t>Electric_42</t>
  </si>
  <si>
    <t>Baby Yi</t>
  </si>
  <si>
    <t>Spare_42</t>
  </si>
  <si>
    <t>Baby Zen</t>
  </si>
  <si>
    <t>Safety_42</t>
  </si>
  <si>
    <t>Baby Ziggles</t>
  </si>
  <si>
    <t>Plastic_42</t>
  </si>
  <si>
    <t>Baby and Mom Company</t>
  </si>
  <si>
    <t>Manual_crate_42</t>
  </si>
  <si>
    <t>Baby bottle liners</t>
  </si>
  <si>
    <t>Hydrolic_42</t>
  </si>
  <si>
    <t>Baby hand print</t>
  </si>
  <si>
    <t>Frequency_42</t>
  </si>
  <si>
    <t>Baby mate</t>
  </si>
  <si>
    <t>Trolley_Crate_42</t>
  </si>
  <si>
    <t>Baby of Mine</t>
  </si>
  <si>
    <t>Map% Testing_42</t>
  </si>
  <si>
    <t>Baby's First</t>
  </si>
  <si>
    <t>Wired_42</t>
  </si>
  <si>
    <t>Baby's Journey</t>
  </si>
  <si>
    <t>Table_42</t>
  </si>
  <si>
    <t>Baby's Locker</t>
  </si>
  <si>
    <t>Fan_Crate_42</t>
  </si>
  <si>
    <t>Baby's Only</t>
  </si>
  <si>
    <t>Composite sheet_42</t>
  </si>
  <si>
    <t>Baby's Only Organic</t>
  </si>
  <si>
    <t>Oranage_42</t>
  </si>
  <si>
    <t>Baby's Trousseau</t>
  </si>
  <si>
    <t>Wiring_42</t>
  </si>
  <si>
    <t>Baby-Go-Round</t>
  </si>
  <si>
    <t>PVC_42</t>
  </si>
  <si>
    <t>Baby-Q</t>
  </si>
  <si>
    <t>Fire Safety Assets_MHE_42</t>
  </si>
  <si>
    <t>BabyBedside</t>
  </si>
  <si>
    <t>Staff Locker_42</t>
  </si>
  <si>
    <t>BabyBjorn</t>
  </si>
  <si>
    <t>Office_42</t>
  </si>
  <si>
    <t>BabyBjorn  - (Pre-order from USA)</t>
  </si>
  <si>
    <t>Gray_42</t>
  </si>
  <si>
    <t>BabyBjrn</t>
  </si>
  <si>
    <t>Red_42</t>
  </si>
  <si>
    <t>BabyBlue</t>
  </si>
  <si>
    <t>Spare &amp; Parts_42</t>
  </si>
  <si>
    <t>BabyChakra</t>
  </si>
  <si>
    <t>Battery Operated_42</t>
  </si>
  <si>
    <t>BabyComfyNose</t>
  </si>
  <si>
    <t>Battery_42</t>
  </si>
  <si>
    <t>BabyCorn</t>
  </si>
  <si>
    <t>Cooler_42</t>
  </si>
  <si>
    <t>BabyCrush</t>
  </si>
  <si>
    <t>Parts_42</t>
  </si>
  <si>
    <t>BabyFehn</t>
  </si>
  <si>
    <t>Spares_42</t>
  </si>
  <si>
    <t>BabyGanics</t>
  </si>
  <si>
    <t>Miscellaneous_42</t>
  </si>
  <si>
    <t>BabyHawk</t>
  </si>
  <si>
    <t>Yellow_42</t>
  </si>
  <si>
    <t>BabyHop</t>
  </si>
  <si>
    <t>Gray.</t>
  </si>
  <si>
    <t>BabyJune</t>
  </si>
  <si>
    <t>Chair_33</t>
  </si>
  <si>
    <t>BabyKare India</t>
  </si>
  <si>
    <t>Civil_33</t>
  </si>
  <si>
    <t>BabyKicks</t>
  </si>
  <si>
    <t>Safety Signages_33</t>
  </si>
  <si>
    <t>BabyLegs</t>
  </si>
  <si>
    <t>Wooden_33</t>
  </si>
  <si>
    <t>BabyMoshai</t>
  </si>
  <si>
    <t>Safety Allied Item_33</t>
  </si>
  <si>
    <t>BabyOrgano</t>
  </si>
  <si>
    <t>Testing_33</t>
  </si>
  <si>
    <t>BabyPing</t>
  </si>
  <si>
    <t>Furniture_33</t>
  </si>
  <si>
    <t>BabyPrints</t>
  </si>
  <si>
    <t>Blue_33</t>
  </si>
  <si>
    <t>BabyPro</t>
  </si>
  <si>
    <t>Warehouse Signages_33</t>
  </si>
  <si>
    <t>BabyPure</t>
  </si>
  <si>
    <t>Light_33</t>
  </si>
  <si>
    <t>BabySafeHouse</t>
  </si>
  <si>
    <t>Repairing_33</t>
  </si>
  <si>
    <t>BabySmart</t>
  </si>
  <si>
    <t>Metal_33</t>
  </si>
  <si>
    <t>BabySpa</t>
  </si>
  <si>
    <t>Rack_create_33</t>
  </si>
  <si>
    <t>BabySparsh</t>
  </si>
  <si>
    <t>Electric_33</t>
  </si>
  <si>
    <t>BabyStaples</t>
  </si>
  <si>
    <t>Spare_33</t>
  </si>
  <si>
    <t>BabyTeddy</t>
  </si>
  <si>
    <t>Safety_33</t>
  </si>
  <si>
    <t>BabyZinnia</t>
  </si>
  <si>
    <t>Plastic_33</t>
  </si>
  <si>
    <t>Baby`s voice</t>
  </si>
  <si>
    <t>Manual_crate_33</t>
  </si>
  <si>
    <t>Baby`sVoice</t>
  </si>
  <si>
    <t>Hydrolic_33</t>
  </si>
  <si>
    <t>Babyanywhere</t>
  </si>
  <si>
    <t>Frequency_33</t>
  </si>
  <si>
    <t>Babyauto</t>
  </si>
  <si>
    <t>Trolley_Crate_33</t>
  </si>
  <si>
    <t>Babycare</t>
  </si>
  <si>
    <t>Map% Testing_33</t>
  </si>
  <si>
    <t>Babycenter India</t>
  </si>
  <si>
    <t>Wired_33</t>
  </si>
  <si>
    <t>Babyelle</t>
  </si>
  <si>
    <t>Table_33</t>
  </si>
  <si>
    <t>Babygo</t>
  </si>
  <si>
    <t>Fan_Crate_33</t>
  </si>
  <si>
    <t>Babyhome</t>
  </si>
  <si>
    <t>Composite sheet_33</t>
  </si>
  <si>
    <t>Oranage_33</t>
  </si>
  <si>
    <t>Babyhug Advanced</t>
  </si>
  <si>
    <t>Wiring_33</t>
  </si>
  <si>
    <t>Babyhug Club Membership</t>
  </si>
  <si>
    <t>PVC_33</t>
  </si>
  <si>
    <t>Babyhug Consumables</t>
  </si>
  <si>
    <t>Fire Safety Assets_MHE_33</t>
  </si>
  <si>
    <t>Babyhug Disney</t>
  </si>
  <si>
    <t>Staff Locker_33</t>
  </si>
  <si>
    <t>Babyhug Lucas</t>
  </si>
  <si>
    <t>Office_33</t>
  </si>
  <si>
    <t>Babyhug Marvel</t>
  </si>
  <si>
    <t>Gray_33</t>
  </si>
  <si>
    <t>Babyhug Naturals</t>
  </si>
  <si>
    <t>Red_33</t>
  </si>
  <si>
    <t>Babyhug Pro</t>
  </si>
  <si>
    <t>Spare &amp; Parts_33</t>
  </si>
  <si>
    <t>Babyhug-SpareParts</t>
  </si>
  <si>
    <t>Battery Operated_33</t>
  </si>
  <si>
    <t>Babyme</t>
  </si>
  <si>
    <t>Battery_33</t>
  </si>
  <si>
    <t>Babymel</t>
  </si>
  <si>
    <t>Cooler_33</t>
  </si>
  <si>
    <t>Babymoon</t>
  </si>
  <si>
    <t>Parts_33</t>
  </si>
  <si>
    <t>Babymoov</t>
  </si>
  <si>
    <t>Spares_33</t>
  </si>
  <si>
    <t>Babymule</t>
  </si>
  <si>
    <t>Miscellaneous_33</t>
  </si>
  <si>
    <t>BabynU</t>
  </si>
  <si>
    <t>Yellow_33</t>
  </si>
  <si>
    <t>Babyoye</t>
  </si>
  <si>
    <t>Oranage.</t>
  </si>
  <si>
    <t>Babyoye Consumables</t>
  </si>
  <si>
    <t>Chair_27</t>
  </si>
  <si>
    <t>Babyoye Disney</t>
  </si>
  <si>
    <t>Civil_27</t>
  </si>
  <si>
    <t>Babyoye Marvel</t>
  </si>
  <si>
    <t>Safety Signages_27</t>
  </si>
  <si>
    <t>Babypumpkin</t>
  </si>
  <si>
    <t>Wooden_27</t>
  </si>
  <si>
    <t>Babysense</t>
  </si>
  <si>
    <t>Safety Allied Item_27</t>
  </si>
  <si>
    <t>Babyses</t>
  </si>
  <si>
    <t>Testing_27</t>
  </si>
  <si>
    <t>Babysoy</t>
  </si>
  <si>
    <t>Furniture_27</t>
  </si>
  <si>
    <t>Babytime by Episencial</t>
  </si>
  <si>
    <t>Blue_27</t>
  </si>
  <si>
    <t>Babytoons</t>
  </si>
  <si>
    <t>Warehouse Signages_27</t>
  </si>
  <si>
    <t>Babyvita</t>
  </si>
  <si>
    <t>Light_27</t>
  </si>
  <si>
    <t>Bacati</t>
  </si>
  <si>
    <t>Repairing_27</t>
  </si>
  <si>
    <t>Bachpan</t>
  </si>
  <si>
    <t>Metal_27</t>
  </si>
  <si>
    <t>Back Buddy</t>
  </si>
  <si>
    <t>Rack_create_27</t>
  </si>
  <si>
    <t>Back to Nature</t>
  </si>
  <si>
    <t>Electric_27</t>
  </si>
  <si>
    <t>Bactershield</t>
  </si>
  <si>
    <t>Spare_27</t>
  </si>
  <si>
    <t>Badger</t>
  </si>
  <si>
    <t>Safety_27</t>
  </si>
  <si>
    <t>Badger Basket</t>
  </si>
  <si>
    <t>Plastic_27</t>
  </si>
  <si>
    <t>Baebamboo</t>
  </si>
  <si>
    <t>Manual_crate_27</t>
  </si>
  <si>
    <t>Baebeau</t>
  </si>
  <si>
    <t>Hydrolic_27</t>
  </si>
  <si>
    <t>Baes Club</t>
  </si>
  <si>
    <t>Frequency_27</t>
  </si>
  <si>
    <t>Baesic</t>
  </si>
  <si>
    <t>Trolley_Crate_27</t>
  </si>
  <si>
    <t>Bafna</t>
  </si>
  <si>
    <t>Map% Testing_27</t>
  </si>
  <si>
    <t>Bag Bazaar</t>
  </si>
  <si>
    <t>Wired_27</t>
  </si>
  <si>
    <t>Baggallini</t>
  </si>
  <si>
    <t>Table_27</t>
  </si>
  <si>
    <t>Bags &amp; Baggage</t>
  </si>
  <si>
    <t>Fan_Crate_27</t>
  </si>
  <si>
    <t>Bagsy Malone</t>
  </si>
  <si>
    <t>Composite sheet_27</t>
  </si>
  <si>
    <t>Bagtesh</t>
  </si>
  <si>
    <t>Oranage_27</t>
  </si>
  <si>
    <t>Bahama</t>
  </si>
  <si>
    <t>Wiring_27</t>
  </si>
  <si>
    <t>Baidyanath</t>
  </si>
  <si>
    <t>PVC_27</t>
  </si>
  <si>
    <t>Bailey</t>
  </si>
  <si>
    <t>Fire Safety Assets_MHE_27</t>
  </si>
  <si>
    <t>Bajaj</t>
  </si>
  <si>
    <t>Staff Locker_27</t>
  </si>
  <si>
    <t>Bajaj Platini</t>
  </si>
  <si>
    <t>Office_27</t>
  </si>
  <si>
    <t>Bajo`s</t>
  </si>
  <si>
    <t>Gray_27</t>
  </si>
  <si>
    <t>Bake Buds</t>
  </si>
  <si>
    <t>Red_27</t>
  </si>
  <si>
    <t>Baked Beauty</t>
  </si>
  <si>
    <t>Spare &amp; Parts_27</t>
  </si>
  <si>
    <t>Bakugan</t>
  </si>
  <si>
    <t>Battery Operated_27</t>
  </si>
  <si>
    <t>Balboa Baby</t>
  </si>
  <si>
    <t>Battery_27</t>
  </si>
  <si>
    <t>Balla</t>
  </si>
  <si>
    <t>Cooler_27</t>
  </si>
  <si>
    <t>Ballard Designs</t>
  </si>
  <si>
    <t>Parts_27</t>
  </si>
  <si>
    <t>Balloon Junction</t>
  </si>
  <si>
    <t>Spares_27</t>
  </si>
  <si>
    <t>Balmex</t>
  </si>
  <si>
    <t>Miscellaneous_27</t>
  </si>
  <si>
    <t>Baltic Amber - (Pre-order from USA)</t>
  </si>
  <si>
    <t>Yellow_27</t>
  </si>
  <si>
    <t>Baltimore Ravens</t>
  </si>
  <si>
    <t>Balzano</t>
  </si>
  <si>
    <t>Chair_30</t>
  </si>
  <si>
    <t>Bambilon kids</t>
  </si>
  <si>
    <t>Civil_30</t>
  </si>
  <si>
    <t>BambinOz</t>
  </si>
  <si>
    <t>Safety Signages_30</t>
  </si>
  <si>
    <t>Bambini</t>
  </si>
  <si>
    <t>Wooden_30</t>
  </si>
  <si>
    <t>Bambini Kids</t>
  </si>
  <si>
    <t>Safety Allied Item_30</t>
  </si>
  <si>
    <t>Bambino Mio</t>
  </si>
  <si>
    <t>Testing_30</t>
  </si>
  <si>
    <t>Bambinos</t>
  </si>
  <si>
    <t>Furniture_30</t>
  </si>
  <si>
    <t>Bambo Nature</t>
  </si>
  <si>
    <t>Blue_30</t>
  </si>
  <si>
    <t>Bambolina</t>
  </si>
  <si>
    <t>Warehouse Signages_30</t>
  </si>
  <si>
    <t>Bamboo Bark</t>
  </si>
  <si>
    <t>Light_30</t>
  </si>
  <si>
    <t>Bamboo Tree Jewels</t>
  </si>
  <si>
    <t>Repairing_30</t>
  </si>
  <si>
    <t>Bamboobies</t>
  </si>
  <si>
    <t>Metal_30</t>
  </si>
  <si>
    <t>Bamboobino</t>
  </si>
  <si>
    <t>Rack_create_30</t>
  </si>
  <si>
    <t>BanBao</t>
  </si>
  <si>
    <t>Electric_30</t>
  </si>
  <si>
    <t>Banana Bath</t>
  </si>
  <si>
    <t>Spare_30</t>
  </si>
  <si>
    <t>Banana Bay</t>
  </si>
  <si>
    <t>Safety_30</t>
  </si>
  <si>
    <t>Banana Boat</t>
  </si>
  <si>
    <t>Plastic_30</t>
  </si>
  <si>
    <t>Bananaah</t>
  </si>
  <si>
    <t>Manual_crate_30</t>
  </si>
  <si>
    <t>Bananaah!!</t>
  </si>
  <si>
    <t>Hydrolic_30</t>
  </si>
  <si>
    <t>Bananafish</t>
  </si>
  <si>
    <t>Frequency_30</t>
  </si>
  <si>
    <t>Bananafish Spo</t>
  </si>
  <si>
    <t>Trolley_Crate_30</t>
  </si>
  <si>
    <t>Bananagrams</t>
  </si>
  <si>
    <t>Map% Testing_30</t>
  </si>
  <si>
    <t>Bananas</t>
  </si>
  <si>
    <t>Wired_30</t>
  </si>
  <si>
    <t>Bandai</t>
  </si>
  <si>
    <t>Table_30</t>
  </si>
  <si>
    <t>Bandai  - (Pre-order from USA)</t>
  </si>
  <si>
    <t>Fan_Crate_30</t>
  </si>
  <si>
    <t>Bandai America Incorporated</t>
  </si>
  <si>
    <t>Composite sheet_30</t>
  </si>
  <si>
    <t>Bandai Namco</t>
  </si>
  <si>
    <t>Oranage_30</t>
  </si>
  <si>
    <t>Bandbox</t>
  </si>
  <si>
    <t>Wiring_30</t>
  </si>
  <si>
    <t>Bang</t>
  </si>
  <si>
    <t>PVC_30</t>
  </si>
  <si>
    <t>Banjara India</t>
  </si>
  <si>
    <t>Fire Safety Assets_MHE_30</t>
  </si>
  <si>
    <t>Banpresto</t>
  </si>
  <si>
    <t>Staff Locker_30</t>
  </si>
  <si>
    <t>Bansal Publishers</t>
  </si>
  <si>
    <t>Office_30</t>
  </si>
  <si>
    <t>Baobaoshu</t>
  </si>
  <si>
    <t>Gray_30</t>
  </si>
  <si>
    <t>Baomi</t>
  </si>
  <si>
    <t>Red_30</t>
  </si>
  <si>
    <t>Bapron Baby</t>
  </si>
  <si>
    <t>Spare &amp; Parts_30</t>
  </si>
  <si>
    <t>Barbara's Bakery</t>
  </si>
  <si>
    <t>Battery Operated_30</t>
  </si>
  <si>
    <t>Barbie</t>
  </si>
  <si>
    <t>Battery_30</t>
  </si>
  <si>
    <t>Barbie By GC</t>
  </si>
  <si>
    <t>Cooler_30</t>
  </si>
  <si>
    <t>Barbie by Many Frocks &amp;</t>
  </si>
  <si>
    <t>Parts_30</t>
  </si>
  <si>
    <t>Barcelona</t>
  </si>
  <si>
    <t>Spares_30</t>
  </si>
  <si>
    <t>Bare Anatomy</t>
  </si>
  <si>
    <t>Miscellaneous_30</t>
  </si>
  <si>
    <t>Bare Body Essentials</t>
  </si>
  <si>
    <t>Yellow_30</t>
  </si>
  <si>
    <t>Barefoot Dreams</t>
  </si>
  <si>
    <t>Barin Toys</t>
  </si>
  <si>
    <t>Chair_9</t>
  </si>
  <si>
    <t>Barney</t>
  </si>
  <si>
    <t>Civil_9</t>
  </si>
  <si>
    <t>Barrons</t>
  </si>
  <si>
    <t>Safety Signages_9</t>
  </si>
  <si>
    <t>Barulab</t>
  </si>
  <si>
    <t>Wooden_9</t>
  </si>
  <si>
    <t>Barval</t>
  </si>
  <si>
    <t>Safety Allied Item_9</t>
  </si>
  <si>
    <t>Bash</t>
  </si>
  <si>
    <t>Testing_9</t>
  </si>
  <si>
    <t>Basha Mall</t>
  </si>
  <si>
    <t>Furniture_9</t>
  </si>
  <si>
    <t>Basic Comfort</t>
  </si>
  <si>
    <t>Blue_9</t>
  </si>
  <si>
    <t>Basic Fun</t>
  </si>
  <si>
    <t>Warehouse Signages_9</t>
  </si>
  <si>
    <t>Basic Solutions</t>
  </si>
  <si>
    <t>Light_9</t>
  </si>
  <si>
    <t>Basil</t>
  </si>
  <si>
    <t>Repairing_9</t>
  </si>
  <si>
    <t>Bat girl</t>
  </si>
  <si>
    <t>Metal_9</t>
  </si>
  <si>
    <t>Bath Time Symp</t>
  </si>
  <si>
    <t>Rack_create_9</t>
  </si>
  <si>
    <t>BathBlocks</t>
  </si>
  <si>
    <t>Electric_9</t>
  </si>
  <si>
    <t>Bathtime Baby</t>
  </si>
  <si>
    <t>Spare_9</t>
  </si>
  <si>
    <t>Bathtime Kids</t>
  </si>
  <si>
    <t>Safety_9</t>
  </si>
  <si>
    <t>Bathtub Toys</t>
  </si>
  <si>
    <t>Plastic_9</t>
  </si>
  <si>
    <t>Batman</t>
  </si>
  <si>
    <t>Manual_crate_9</t>
  </si>
  <si>
    <t>Batman By GC</t>
  </si>
  <si>
    <t>Hydrolic_9</t>
  </si>
  <si>
    <t>Batman DC By Wear Your Mind</t>
  </si>
  <si>
    <t>Frequency_9</t>
  </si>
  <si>
    <t>Battat</t>
  </si>
  <si>
    <t>Trolley_Crate_9</t>
  </si>
  <si>
    <t>Battlestar Galactica</t>
  </si>
  <si>
    <t>Map% Testing_9</t>
  </si>
  <si>
    <t>Bawy</t>
  </si>
  <si>
    <t>Wired_9</t>
  </si>
  <si>
    <t>Baxter's Corner</t>
  </si>
  <si>
    <t>Table_9</t>
  </si>
  <si>
    <t>Bay Leaf</t>
  </si>
  <si>
    <t>Fan_Crate_9</t>
  </si>
  <si>
    <t>Bayern Munchen</t>
  </si>
  <si>
    <t>Composite sheet_9</t>
  </si>
  <si>
    <t>Bazooka</t>
  </si>
  <si>
    <t>Oranage_9</t>
  </si>
  <si>
    <t>Bbox</t>
  </si>
  <si>
    <t>Wiring_9</t>
  </si>
  <si>
    <t>Bburago</t>
  </si>
  <si>
    <t>PVC_9</t>
  </si>
  <si>
    <t>Bdiapers</t>
  </si>
  <si>
    <t>Fire Safety Assets_MHE_9</t>
  </si>
  <si>
    <t>Be 1st</t>
  </si>
  <si>
    <t>Staff Locker_9</t>
  </si>
  <si>
    <t>Be Amazing! Toys</t>
  </si>
  <si>
    <t>Office_9</t>
  </si>
  <si>
    <t>Be Awara</t>
  </si>
  <si>
    <t>Gray_9</t>
  </si>
  <si>
    <t>Be Baby</t>
  </si>
  <si>
    <t>Red_9</t>
  </si>
  <si>
    <t>Be Cre8v</t>
  </si>
  <si>
    <t>Spare &amp; Parts_9</t>
  </si>
  <si>
    <t>Be Personalised</t>
  </si>
  <si>
    <t>Battery Operated_9</t>
  </si>
  <si>
    <t>Be Soulfull</t>
  </si>
  <si>
    <t>Battery_9</t>
  </si>
  <si>
    <t>Be. The Solution</t>
  </si>
  <si>
    <t>Cooler_9</t>
  </si>
  <si>
    <t>BeBeLove USA</t>
  </si>
  <si>
    <t>Parts_9</t>
  </si>
  <si>
    <t>BeBeTring</t>
  </si>
  <si>
    <t>Spares_9</t>
  </si>
  <si>
    <t>BeCool</t>
  </si>
  <si>
    <t>Miscellaneous_9</t>
  </si>
  <si>
    <t>BeMe</t>
  </si>
  <si>
    <t>Yellow_9</t>
  </si>
  <si>
    <t>BeSafe</t>
  </si>
  <si>
    <t>Safety Allied Item</t>
  </si>
  <si>
    <t>Beaba</t>
  </si>
  <si>
    <t>Chair_5</t>
  </si>
  <si>
    <t>Beados</t>
  </si>
  <si>
    <t>Civil_5</t>
  </si>
  <si>
    <t>Bean Sprout</t>
  </si>
  <si>
    <t>Safety Signages_5</t>
  </si>
  <si>
    <t>Beanie Babies</t>
  </si>
  <si>
    <t>Wooden_5</t>
  </si>
  <si>
    <t>Beansprout</t>
  </si>
  <si>
    <t>Safety Allied Item_5</t>
  </si>
  <si>
    <t>Beanz</t>
  </si>
  <si>
    <t>Testing_5</t>
  </si>
  <si>
    <t>Bear Hug</t>
  </si>
  <si>
    <t>Furniture_5</t>
  </si>
  <si>
    <t>Bear Story</t>
  </si>
  <si>
    <t>Blue_5</t>
  </si>
  <si>
    <t>Bearbricks  Star Wars</t>
  </si>
  <si>
    <t>Warehouse Signages_5</t>
  </si>
  <si>
    <t>Beardo</t>
  </si>
  <si>
    <t>Light_5</t>
  </si>
  <si>
    <t>Bearington</t>
  </si>
  <si>
    <t>Repairing_5</t>
  </si>
  <si>
    <t>Bearington Bears</t>
  </si>
  <si>
    <t>Metal_5</t>
  </si>
  <si>
    <t>Beatrix</t>
  </si>
  <si>
    <t>Rack_create_5</t>
  </si>
  <si>
    <t>Beauprty</t>
  </si>
  <si>
    <t>Electric_5</t>
  </si>
  <si>
    <t>Beautiful Blue</t>
  </si>
  <si>
    <t>Spare_5</t>
  </si>
  <si>
    <t>Beautiful Girl</t>
  </si>
  <si>
    <t>Safety_5</t>
  </si>
  <si>
    <t>Beauty Girls</t>
  </si>
  <si>
    <t>Plastic_5</t>
  </si>
  <si>
    <t>Beauty Mall</t>
  </si>
  <si>
    <t>Manual_crate_5</t>
  </si>
  <si>
    <t>Beauty World</t>
  </si>
  <si>
    <t>Hydrolic_5</t>
  </si>
  <si>
    <t>Beba Bean</t>
  </si>
  <si>
    <t>Frequency_5</t>
  </si>
  <si>
    <t>Bebe Bottle Sling  LLC</t>
  </si>
  <si>
    <t>Trolley_Crate_5</t>
  </si>
  <si>
    <t>Bebe Burp</t>
  </si>
  <si>
    <t>Map% Testing_5</t>
  </si>
  <si>
    <t>Bebe Comfort</t>
  </si>
  <si>
    <t>Wired_5</t>
  </si>
  <si>
    <t>Bebe Confort</t>
  </si>
  <si>
    <t>Table_5</t>
  </si>
  <si>
    <t>Bebe Dubon</t>
  </si>
  <si>
    <t>Fan_Crate_5</t>
  </si>
  <si>
    <t>Bebe Nature</t>
  </si>
  <si>
    <t>Composite sheet_5</t>
  </si>
  <si>
    <t>Bebe Wardrobe</t>
  </si>
  <si>
    <t>Oranage_5</t>
  </si>
  <si>
    <t>Bebe au Lait</t>
  </si>
  <si>
    <t>Wiring_5</t>
  </si>
  <si>
    <t>Bebe-Jou</t>
  </si>
  <si>
    <t>PVC_5</t>
  </si>
  <si>
    <t>Bebecom</t>
  </si>
  <si>
    <t>Fire Safety Assets_MHE_5</t>
  </si>
  <si>
    <t>Bebeconfort</t>
  </si>
  <si>
    <t>Staff Locker_5</t>
  </si>
  <si>
    <t>Bebecroc</t>
  </si>
  <si>
    <t>Office_5</t>
  </si>
  <si>
    <t>Bebelac</t>
  </si>
  <si>
    <t>Gray_5</t>
  </si>
  <si>
    <t>Bebenca Organics</t>
  </si>
  <si>
    <t>Red_5</t>
  </si>
  <si>
    <t>Bebitza</t>
  </si>
  <si>
    <t>Spare &amp; Parts_5</t>
  </si>
  <si>
    <t>Beck to Nature</t>
  </si>
  <si>
    <t>Battery Operated_5</t>
  </si>
  <si>
    <t>Beco</t>
  </si>
  <si>
    <t>Battery_5</t>
  </si>
  <si>
    <t>Becute</t>
  </si>
  <si>
    <t>Cooler_5</t>
  </si>
  <si>
    <t>Bed Time</t>
  </si>
  <si>
    <t>Parts_5</t>
  </si>
  <si>
    <t>BedBugs</t>
  </si>
  <si>
    <t>Spares_5</t>
  </si>
  <si>
    <t>Beddy by Centuary</t>
  </si>
  <si>
    <t>Miscellaneous_5</t>
  </si>
  <si>
    <t>Bee Bee</t>
  </si>
  <si>
    <t>Yellow_5</t>
  </si>
  <si>
    <t>Bee Born</t>
  </si>
  <si>
    <t>BeeBop</t>
  </si>
  <si>
    <t>Chair_21</t>
  </si>
  <si>
    <t>BeeWee</t>
  </si>
  <si>
    <t>Civil_21</t>
  </si>
  <si>
    <t>Beebaby</t>
  </si>
  <si>
    <t>Safety Signages_21</t>
  </si>
  <si>
    <t>Beebay</t>
  </si>
  <si>
    <t>Wooden_21</t>
  </si>
  <si>
    <t>Beebob</t>
  </si>
  <si>
    <t>Safety Allied Item_21</t>
  </si>
  <si>
    <t>Beech-Nut</t>
  </si>
  <si>
    <t>Testing_21</t>
  </si>
  <si>
    <t>Beekers</t>
  </si>
  <si>
    <t>Furniture_21</t>
  </si>
  <si>
    <t>Beekidy</t>
  </si>
  <si>
    <t>Blue_21</t>
  </si>
  <si>
    <t>Beeline Creative</t>
  </si>
  <si>
    <t>Warehouse Signages_21</t>
  </si>
  <si>
    <t>Bees and Bites</t>
  </si>
  <si>
    <t>Light_21</t>
  </si>
  <si>
    <t>Bees and Butterflies</t>
  </si>
  <si>
    <t>Repairing_21</t>
  </si>
  <si>
    <t>Beetle</t>
  </si>
  <si>
    <t>Metal_21</t>
  </si>
  <si>
    <t>Beetot</t>
  </si>
  <si>
    <t>Rack_create_21</t>
  </si>
  <si>
    <t>Befikar</t>
  </si>
  <si>
    <t>Electric_21</t>
  </si>
  <si>
    <t>BeginAgain</t>
  </si>
  <si>
    <t>Spare_21</t>
  </si>
  <si>
    <t>Behringer</t>
  </si>
  <si>
    <t>Safety_21</t>
  </si>
  <si>
    <t>Being mama</t>
  </si>
  <si>
    <t>Plastic_21</t>
  </si>
  <si>
    <t>Belco</t>
  </si>
  <si>
    <t>Manual_crate_21</t>
  </si>
  <si>
    <t>Beleduc</t>
  </si>
  <si>
    <t>Hydrolic_21</t>
  </si>
  <si>
    <t>Bell</t>
  </si>
  <si>
    <t>Frequency_21</t>
  </si>
  <si>
    <t>Bella</t>
  </si>
  <si>
    <t>Trolley_Crate_21</t>
  </si>
  <si>
    <t>Bella B</t>
  </si>
  <si>
    <t>Map% Testing_21</t>
  </si>
  <si>
    <t>Bella Baby designs</t>
  </si>
  <si>
    <t>Wired_21</t>
  </si>
  <si>
    <t>Bella Kids</t>
  </si>
  <si>
    <t>Table_21</t>
  </si>
  <si>
    <t>Bella Mama</t>
  </si>
  <si>
    <t>Fan_Crate_21</t>
  </si>
  <si>
    <t>Bella Mama Disney</t>
  </si>
  <si>
    <t>Composite sheet_21</t>
  </si>
  <si>
    <t>Bella Moda</t>
  </si>
  <si>
    <t>Oranage_21</t>
  </si>
  <si>
    <t>Bella Tunno</t>
  </si>
  <si>
    <t>Wiring_21</t>
  </si>
  <si>
    <t>Bella Vita Organic</t>
  </si>
  <si>
    <t>PVC_21</t>
  </si>
  <si>
    <t>Bellazaara</t>
  </si>
  <si>
    <t>Fire Safety Assets_MHE_21</t>
  </si>
  <si>
    <t>Belle Baby Carriers</t>
  </si>
  <si>
    <t>Staff Locker_21</t>
  </si>
  <si>
    <t>Belli</t>
  </si>
  <si>
    <t>Office_21</t>
  </si>
  <si>
    <t>Bellotte</t>
  </si>
  <si>
    <t>Gray_21</t>
  </si>
  <si>
    <t>Bells and Whistles</t>
  </si>
  <si>
    <t>Red_21</t>
  </si>
  <si>
    <t>Belly Armor</t>
  </si>
  <si>
    <t>Spare &amp; Parts_21</t>
  </si>
  <si>
    <t>Belly Banter</t>
  </si>
  <si>
    <t>Battery Operated_21</t>
  </si>
  <si>
    <t>Belly Buttons and Babies</t>
  </si>
  <si>
    <t>Battery_21</t>
  </si>
  <si>
    <t>BellyBra</t>
  </si>
  <si>
    <t>Cooler_21</t>
  </si>
  <si>
    <t>Bellybuds</t>
  </si>
  <si>
    <t>Parts_21</t>
  </si>
  <si>
    <t>Bellysonic</t>
  </si>
  <si>
    <t>Spares_21</t>
  </si>
  <si>
    <t>Belmama and Cherub</t>
  </si>
  <si>
    <t>Miscellaneous_21</t>
  </si>
  <si>
    <t>Belora Paris</t>
  </si>
  <si>
    <t>Yellow_21</t>
  </si>
  <si>
    <t>Belvah</t>
  </si>
  <si>
    <t>Fan</t>
  </si>
  <si>
    <t>Bembika</t>
  </si>
  <si>
    <t>Chair_25</t>
  </si>
  <si>
    <t>Bemis</t>
  </si>
  <si>
    <t>Civil_25</t>
  </si>
  <si>
    <t>Ben 10</t>
  </si>
  <si>
    <t>Safety Signages_25</t>
  </si>
  <si>
    <t>Ben 10 by Toothless</t>
  </si>
  <si>
    <t>Wooden_25</t>
  </si>
  <si>
    <t>Ben Benny</t>
  </si>
  <si>
    <t>Safety Allied Item_25</t>
  </si>
  <si>
    <t>Ben Collection</t>
  </si>
  <si>
    <t>Testing_25</t>
  </si>
  <si>
    <t>BenBat</t>
  </si>
  <si>
    <t>Furniture_25</t>
  </si>
  <si>
    <t>Benco</t>
  </si>
  <si>
    <t>Blue_25</t>
  </si>
  <si>
    <t>Bendaroos</t>
  </si>
  <si>
    <t>Warehouse Signages_25</t>
  </si>
  <si>
    <t>Bendon Inc.</t>
  </si>
  <si>
    <t>Light_25</t>
  </si>
  <si>
    <t>Bendon Inc. - (Pre-order from USA)</t>
  </si>
  <si>
    <t>Repairing_25</t>
  </si>
  <si>
    <t>Benelic</t>
  </si>
  <si>
    <t>Metal_25</t>
  </si>
  <si>
    <t>Benext</t>
  </si>
  <si>
    <t>Rack_create_25</t>
  </si>
  <si>
    <t>Beni Bear</t>
  </si>
  <si>
    <t>Electric_25</t>
  </si>
  <si>
    <t>Benifex</t>
  </si>
  <si>
    <t>Spare_25</t>
  </si>
  <si>
    <t>Benny &amp; Bunny</t>
  </si>
  <si>
    <t>Safety_25</t>
  </si>
  <si>
    <t>Benny &amp; Bunny BY GG</t>
  </si>
  <si>
    <t>Plastic_25</t>
  </si>
  <si>
    <t>Bentle</t>
  </si>
  <si>
    <t>Manual_crate_25</t>
  </si>
  <si>
    <t>Bentley</t>
  </si>
  <si>
    <t>Hydrolic_25</t>
  </si>
  <si>
    <t>Bento</t>
  </si>
  <si>
    <t>Frequency_25</t>
  </si>
  <si>
    <t>Bentodent</t>
  </si>
  <si>
    <t>Trolley_Crate_25</t>
  </si>
  <si>
    <t>Beo N Peno</t>
  </si>
  <si>
    <t>Map% Testing_25</t>
  </si>
  <si>
    <t>Beplush</t>
  </si>
  <si>
    <t>Wired_25</t>
  </si>
  <si>
    <t>Berber</t>
  </si>
  <si>
    <t>Table_25</t>
  </si>
  <si>
    <t>Berg</t>
  </si>
  <si>
    <t>Fan_Crate_25</t>
  </si>
  <si>
    <t>Bergner</t>
  </si>
  <si>
    <t>Composite sheet_25</t>
  </si>
  <si>
    <t>Berina</t>
  </si>
  <si>
    <t>Oranage_25</t>
  </si>
  <si>
    <t>Berkeley Designs</t>
  </si>
  <si>
    <t>Wiring_25</t>
  </si>
  <si>
    <t>Berkley Green</t>
  </si>
  <si>
    <t>PVC_25</t>
  </si>
  <si>
    <t>Berrcom</t>
  </si>
  <si>
    <t>Fire Safety Assets_MHE_25</t>
  </si>
  <si>
    <t>Berrytree.in</t>
  </si>
  <si>
    <t>Staff Locker_25</t>
  </si>
  <si>
    <t>Best Bottom</t>
  </si>
  <si>
    <t>Office_25</t>
  </si>
  <si>
    <t>Best English</t>
  </si>
  <si>
    <t>Gray_25</t>
  </si>
  <si>
    <t>Best Lock</t>
  </si>
  <si>
    <t>Red_25</t>
  </si>
  <si>
    <t>Best Of The Bump</t>
  </si>
  <si>
    <t>Spare &amp; Parts_25</t>
  </si>
  <si>
    <t>Best Rest Preg</t>
  </si>
  <si>
    <t>Battery Operated_25</t>
  </si>
  <si>
    <t>BestAir</t>
  </si>
  <si>
    <t>Battery_25</t>
  </si>
  <si>
    <t>Bestever</t>
  </si>
  <si>
    <t>Cooler_25</t>
  </si>
  <si>
    <t>Bestway</t>
  </si>
  <si>
    <t>Parts_25</t>
  </si>
  <si>
    <t>Better Body Bombay</t>
  </si>
  <si>
    <t>Spares_25</t>
  </si>
  <si>
    <t>Better Watches</t>
  </si>
  <si>
    <t>Miscellaneous_25</t>
  </si>
  <si>
    <t>Betty</t>
  </si>
  <si>
    <t>Yellow_25</t>
  </si>
  <si>
    <t>Betty Barclay</t>
  </si>
  <si>
    <t>Staff Locker</t>
  </si>
  <si>
    <t>Betty By Tiny Kingdom</t>
  </si>
  <si>
    <t>Chair_31</t>
  </si>
  <si>
    <t>Betty Crocker</t>
  </si>
  <si>
    <t>Civil_31</t>
  </si>
  <si>
    <t>Beurer</t>
  </si>
  <si>
    <t>Safety Signages_31</t>
  </si>
  <si>
    <t>Beverly Hills Teddy Bear</t>
  </si>
  <si>
    <t>Wooden_31</t>
  </si>
  <si>
    <t>Bey Bee</t>
  </si>
  <si>
    <t>Safety Allied Item_31</t>
  </si>
  <si>
    <t>Beyabella</t>
  </si>
  <si>
    <t>Testing_31</t>
  </si>
  <si>
    <t>Beyond9</t>
  </si>
  <si>
    <t>Furniture_31</t>
  </si>
  <si>
    <t>Bezi</t>
  </si>
  <si>
    <t>Blue_31</t>
  </si>
  <si>
    <t>Bezier Games</t>
  </si>
  <si>
    <t>Warehouse Signages_31</t>
  </si>
  <si>
    <t>Bhaakur</t>
  </si>
  <si>
    <t>Light_31</t>
  </si>
  <si>
    <t>Bhakti</t>
  </si>
  <si>
    <t>Repairing_31</t>
  </si>
  <si>
    <t>Bhartiya Paridhan</t>
  </si>
  <si>
    <t>Metal_31</t>
  </si>
  <si>
    <t>Bhoomi &amp; Co</t>
  </si>
  <si>
    <t>Rack_create_31</t>
  </si>
  <si>
    <t>Bhoomi Collection</t>
  </si>
  <si>
    <t>Electric_31</t>
  </si>
  <si>
    <t>Bhuira</t>
  </si>
  <si>
    <t>Spare_31</t>
  </si>
  <si>
    <t>Bianca</t>
  </si>
  <si>
    <t>Safety_31</t>
  </si>
  <si>
    <t>Bibado</t>
  </si>
  <si>
    <t>Plastic_31</t>
  </si>
  <si>
    <t>Bibbity Bobbity</t>
  </si>
  <si>
    <t>Manual_crate_31</t>
  </si>
  <si>
    <t>Bif Bang Pow!</t>
  </si>
  <si>
    <t>Hydrolic_31</t>
  </si>
  <si>
    <t>Big</t>
  </si>
  <si>
    <t>Frequency_31</t>
  </si>
  <si>
    <t>Big Belly Banks</t>
  </si>
  <si>
    <t>Trolley_Crate_31</t>
  </si>
  <si>
    <t>Big Cub</t>
  </si>
  <si>
    <t>Map% Testing_31</t>
  </si>
  <si>
    <t>Big Hero 6 - (Pre-order from USA)</t>
  </si>
  <si>
    <t>Wired_31</t>
  </si>
  <si>
    <t>Big Oshi</t>
  </si>
  <si>
    <t>Table_31</t>
  </si>
  <si>
    <t>Big Toy USA</t>
  </si>
  <si>
    <t>Fan_Crate_31</t>
  </si>
  <si>
    <t>BigNoseDeer - (Pre-order from USA)</t>
  </si>
  <si>
    <t>Composite sheet_31</t>
  </si>
  <si>
    <t>Biglilpeople</t>
  </si>
  <si>
    <t>Oranage_31</t>
  </si>
  <si>
    <t>Biker Boys</t>
  </si>
  <si>
    <t>Wiring_31</t>
  </si>
  <si>
    <t>Billy Bob Teeth</t>
  </si>
  <si>
    <t>PVC_31</t>
  </si>
  <si>
    <t>Billy V</t>
  </si>
  <si>
    <t>Fire Safety Assets_MHE_31</t>
  </si>
  <si>
    <t>Billy-Bob</t>
  </si>
  <si>
    <t>Staff Locker_31</t>
  </si>
  <si>
    <t>Bilt</t>
  </si>
  <si>
    <t>Office_31</t>
  </si>
  <si>
    <t>Bimi</t>
  </si>
  <si>
    <t>Gray_31</t>
  </si>
  <si>
    <t>Bindaboo</t>
  </si>
  <si>
    <t>Red_31</t>
  </si>
  <si>
    <t>Bindaboo Pet Gates -</t>
  </si>
  <si>
    <t>Spare &amp; Parts_31</t>
  </si>
  <si>
    <t>Binding Games</t>
  </si>
  <si>
    <t>Battery Operated_31</t>
  </si>
  <si>
    <t>Bingo</t>
  </si>
  <si>
    <t>Battery_31</t>
  </si>
  <si>
    <t>Bingo Boom</t>
  </si>
  <si>
    <t>Cooler_31</t>
  </si>
  <si>
    <t>Bink Link</t>
  </si>
  <si>
    <t>Parts_31</t>
  </si>
  <si>
    <t>BinkiBear</t>
  </si>
  <si>
    <t>Spares_31</t>
  </si>
  <si>
    <t>Binnis wardrobe</t>
  </si>
  <si>
    <t>Miscellaneous_31</t>
  </si>
  <si>
    <t>Bio Oil</t>
  </si>
  <si>
    <t>Yellow_31</t>
  </si>
  <si>
    <t>Bio Organic &amp; Natural</t>
  </si>
  <si>
    <t>Manual</t>
  </si>
  <si>
    <t>Bio kid</t>
  </si>
  <si>
    <t>Chair_18</t>
  </si>
  <si>
    <t>Bio-essence</t>
  </si>
  <si>
    <t>Civil_18</t>
  </si>
  <si>
    <t>BioBloom</t>
  </si>
  <si>
    <t>Safety Signages_18</t>
  </si>
  <si>
    <t>BioClairx</t>
  </si>
  <si>
    <t>Wooden_18</t>
  </si>
  <si>
    <t>Biocule</t>
  </si>
  <si>
    <t>Safety Allied Item_18</t>
  </si>
  <si>
    <t>Biocura</t>
  </si>
  <si>
    <t>Testing_18</t>
  </si>
  <si>
    <t>Bioderma</t>
  </si>
  <si>
    <t>Furniture_18</t>
  </si>
  <si>
    <t>Bioglam</t>
  </si>
  <si>
    <t>Blue_18</t>
  </si>
  <si>
    <t>Bionova</t>
  </si>
  <si>
    <t>Warehouse Signages_18</t>
  </si>
  <si>
    <t>Biore</t>
  </si>
  <si>
    <t>Light_18</t>
  </si>
  <si>
    <t>Biotique</t>
  </si>
  <si>
    <t>Hiking &amp; Camping</t>
  </si>
  <si>
    <t>Repairing_18</t>
  </si>
  <si>
    <t>Biotop Professional</t>
  </si>
  <si>
    <t>Football/Soccer</t>
  </si>
  <si>
    <t>Metal_18</t>
  </si>
  <si>
    <t>Bipha Ayurveda</t>
  </si>
  <si>
    <t>Athletics</t>
  </si>
  <si>
    <t>Rack_create_18</t>
  </si>
  <si>
    <t>Birch Books</t>
  </si>
  <si>
    <t>Electric_18</t>
  </si>
  <si>
    <t>Birds of Paradise</t>
  </si>
  <si>
    <t>Spare_18</t>
  </si>
  <si>
    <t>Birdsong</t>
  </si>
  <si>
    <t>Safety_18</t>
  </si>
  <si>
    <t>Birkenstock</t>
  </si>
  <si>
    <t>Plastic_18</t>
  </si>
  <si>
    <t>Birth Baby</t>
  </si>
  <si>
    <t>Table Tennis</t>
  </si>
  <si>
    <t>Manual_crate_18</t>
  </si>
  <si>
    <t>Birthday BOY</t>
  </si>
  <si>
    <t>Field Hockey</t>
  </si>
  <si>
    <t>Hydrolic_18</t>
  </si>
  <si>
    <t>Birthday Girl</t>
  </si>
  <si>
    <t>Cycling</t>
  </si>
  <si>
    <t>Frequency_18</t>
  </si>
  <si>
    <t>Birthday Popper</t>
  </si>
  <si>
    <t>Running</t>
  </si>
  <si>
    <t>Trolley_Crate_18</t>
  </si>
  <si>
    <t>Birthdays &amp; Parties</t>
  </si>
  <si>
    <t>Lounge wear</t>
  </si>
  <si>
    <t>Map% Testing_18</t>
  </si>
  <si>
    <t>Birthdaywala Dress</t>
  </si>
  <si>
    <t>Gymwear</t>
  </si>
  <si>
    <t>Wired_18</t>
  </si>
  <si>
    <t>Biscotti</t>
  </si>
  <si>
    <t>Squash</t>
  </si>
  <si>
    <t>Table_18</t>
  </si>
  <si>
    <t>BitFeex</t>
  </si>
  <si>
    <t>Golfing</t>
  </si>
  <si>
    <t>Fan_Crate_18</t>
  </si>
  <si>
    <t>Bitiya By Bhama</t>
  </si>
  <si>
    <t>Volley Ball</t>
  </si>
  <si>
    <t>Composite sheet_18</t>
  </si>
  <si>
    <t>Bitsy's Brainfood</t>
  </si>
  <si>
    <t>Baseball</t>
  </si>
  <si>
    <t>Oranage_18</t>
  </si>
  <si>
    <t>Bittu by bhama</t>
  </si>
  <si>
    <t>Kabaddi</t>
  </si>
  <si>
    <t>Wiring_18</t>
  </si>
  <si>
    <t>Bittylab</t>
  </si>
  <si>
    <t>Skating</t>
  </si>
  <si>
    <t>PVC_18</t>
  </si>
  <si>
    <t>Bizongo</t>
  </si>
  <si>
    <t>Ice Skating</t>
  </si>
  <si>
    <t>Fire Safety Assets_MHE_18</t>
  </si>
  <si>
    <t>Blac Label</t>
  </si>
  <si>
    <t>Shooting</t>
  </si>
  <si>
    <t>Staff Locker_18</t>
  </si>
  <si>
    <t>Black &amp; White</t>
  </si>
  <si>
    <t>Office_18</t>
  </si>
  <si>
    <t>Black Silver</t>
  </si>
  <si>
    <t>Gray_18</t>
  </si>
  <si>
    <t>Black bear</t>
  </si>
  <si>
    <t>Red_18</t>
  </si>
  <si>
    <t>Blackzone</t>
  </si>
  <si>
    <t>Athleisure</t>
  </si>
  <si>
    <t>Spare &amp; Parts_18</t>
  </si>
  <si>
    <t>Bladez</t>
  </si>
  <si>
    <t>Battery Operated_18</t>
  </si>
  <si>
    <t>Blanket Babies</t>
  </si>
  <si>
    <t>Battery_18</t>
  </si>
  <si>
    <t>Blankets and Beyond</t>
  </si>
  <si>
    <t>Cooler_18</t>
  </si>
  <si>
    <t>Blantex</t>
  </si>
  <si>
    <t>Parts_18</t>
  </si>
  <si>
    <t>Blaze</t>
  </si>
  <si>
    <t>Spares_18</t>
  </si>
  <si>
    <t>Blaze Guns</t>
  </si>
  <si>
    <t>Miscellaneous_18</t>
  </si>
  <si>
    <t>Blaze Storm</t>
  </si>
  <si>
    <t>Yellow_18</t>
  </si>
  <si>
    <t>Blazing Team</t>
  </si>
  <si>
    <t>Table</t>
  </si>
  <si>
    <t>Blazo</t>
  </si>
  <si>
    <t>Chair_24</t>
  </si>
  <si>
    <t>Bleacher Creatures</t>
  </si>
  <si>
    <t>Civil_24</t>
  </si>
  <si>
    <t>Blendz</t>
  </si>
  <si>
    <t>Safety Signages_24</t>
  </si>
  <si>
    <t>Blessbe</t>
  </si>
  <si>
    <t>Wooden_24</t>
  </si>
  <si>
    <t>Blessing</t>
  </si>
  <si>
    <t>Safety Allied Item_24</t>
  </si>
  <si>
    <t>Bling</t>
  </si>
  <si>
    <t>Testing_24</t>
  </si>
  <si>
    <t>Bling &amp; Bows</t>
  </si>
  <si>
    <t>Furniture_24</t>
  </si>
  <si>
    <t>Bling Hair</t>
  </si>
  <si>
    <t>Blue_24</t>
  </si>
  <si>
    <t>Bling it On!</t>
  </si>
  <si>
    <t>Warehouse Signages_24</t>
  </si>
  <si>
    <t>Blingles</t>
  </si>
  <si>
    <t>Light_24</t>
  </si>
  <si>
    <t>Blingozz Handicrafts</t>
  </si>
  <si>
    <t>Repairing_24</t>
  </si>
  <si>
    <t>Blings N Charms</t>
  </si>
  <si>
    <t>Metal_24</t>
  </si>
  <si>
    <t>Blip</t>
  </si>
  <si>
    <t>Rack_create_24</t>
  </si>
  <si>
    <t>Bliss</t>
  </si>
  <si>
    <t>Electric_24</t>
  </si>
  <si>
    <t>Bliss Kids</t>
  </si>
  <si>
    <t>Spare_24</t>
  </si>
  <si>
    <t>Bliss Welness</t>
  </si>
  <si>
    <t>Safety_24</t>
  </si>
  <si>
    <t>Blix</t>
  </si>
  <si>
    <t>Plastic_24</t>
  </si>
  <si>
    <t>Bloom Up</t>
  </si>
  <si>
    <t>Manual_crate_24</t>
  </si>
  <si>
    <t>Hydrolic_24</t>
  </si>
  <si>
    <t>Blooming Buds</t>
  </si>
  <si>
    <t>Frequency_24</t>
  </si>
  <si>
    <t>Blooming Floret</t>
  </si>
  <si>
    <t>Trolley_Crate_24</t>
  </si>
  <si>
    <t>Bloomingo</t>
  </si>
  <si>
    <t>Map% Testing_24</t>
  </si>
  <si>
    <t>Bloomsbury Publishing</t>
  </si>
  <si>
    <t>Wired_24</t>
  </si>
  <si>
    <t>Blossom</t>
  </si>
  <si>
    <t>Table_24</t>
  </si>
  <si>
    <t>Blossom Bags</t>
  </si>
  <si>
    <t>Fan_Crate_24</t>
  </si>
  <si>
    <t>Blossom HH</t>
  </si>
  <si>
    <t>Composite sheet_24</t>
  </si>
  <si>
    <t>Blossoms from KnittingNani</t>
  </si>
  <si>
    <t>Oranage_24</t>
  </si>
  <si>
    <t>Blowfish</t>
  </si>
  <si>
    <t>Wiring_24</t>
  </si>
  <si>
    <t>Blu Track</t>
  </si>
  <si>
    <t>PVC_24</t>
  </si>
  <si>
    <t>Bluday</t>
  </si>
  <si>
    <t>Fire Safety Assets_MHE_24</t>
  </si>
  <si>
    <t>Blue Apple Books</t>
  </si>
  <si>
    <t>Staff Locker_24</t>
  </si>
  <si>
    <t>Blue Camp</t>
  </si>
  <si>
    <t>Office_24</t>
  </si>
  <si>
    <t>Blue Cross</t>
  </si>
  <si>
    <t>Gray_24</t>
  </si>
  <si>
    <t>Blue Diamond</t>
  </si>
  <si>
    <t>Red_24</t>
  </si>
  <si>
    <t>Blue Egg</t>
  </si>
  <si>
    <t>Spare &amp; Parts_24</t>
  </si>
  <si>
    <t>Blue Giraffe</t>
  </si>
  <si>
    <t>Battery Operated_24</t>
  </si>
  <si>
    <t>Blue Heaven</t>
  </si>
  <si>
    <t>Battery_24</t>
  </si>
  <si>
    <t>Blue Leaf</t>
  </si>
  <si>
    <t>Cooler_24</t>
  </si>
  <si>
    <t>Blue Lizard</t>
  </si>
  <si>
    <t>Parts_24</t>
  </si>
  <si>
    <t>Blue Mount</t>
  </si>
  <si>
    <t>Spares_24</t>
  </si>
  <si>
    <t>Blue Nectar</t>
  </si>
  <si>
    <t>Miscellaneous_24</t>
  </si>
  <si>
    <t>Blue Orange</t>
  </si>
  <si>
    <t>Yellow_24</t>
  </si>
  <si>
    <t>Blue Orange Publications</t>
  </si>
  <si>
    <t>Chair</t>
  </si>
  <si>
    <t>Blue Plush Bab</t>
  </si>
  <si>
    <t>Chair_1</t>
  </si>
  <si>
    <t>Blue bus Store</t>
  </si>
  <si>
    <t>Civil_1</t>
  </si>
  <si>
    <t>Blue-Sky Buddy</t>
  </si>
  <si>
    <t>Safety Signages_1</t>
  </si>
  <si>
    <t>BlueStone</t>
  </si>
  <si>
    <t>Wooden_1</t>
  </si>
  <si>
    <t>Bluebell</t>
  </si>
  <si>
    <t>Safety Allied Item_1</t>
  </si>
  <si>
    <t>Blueberry</t>
  </si>
  <si>
    <t>Testing_1</t>
  </si>
  <si>
    <t>Bluecat Paper</t>
  </si>
  <si>
    <t>Furniture_1</t>
  </si>
  <si>
    <t>Bluegape</t>
  </si>
  <si>
    <t>Blue_1</t>
  </si>
  <si>
    <t>Bluemount</t>
  </si>
  <si>
    <t>Warehouse Signages_1</t>
  </si>
  <si>
    <t>Bluestar</t>
  </si>
  <si>
    <t>Light_1</t>
  </si>
  <si>
    <t>Blumuno</t>
  </si>
  <si>
    <t>Repairing_1</t>
  </si>
  <si>
    <t>Blush 9</t>
  </si>
  <si>
    <t>Metal_1</t>
  </si>
  <si>
    <t>Board Book Albums</t>
  </si>
  <si>
    <t>Rack_create_1</t>
  </si>
  <si>
    <t>Bob Street</t>
  </si>
  <si>
    <t>Electric_1</t>
  </si>
  <si>
    <t>Bob The Builder</t>
  </si>
  <si>
    <t>Spare_1</t>
  </si>
  <si>
    <t>Bob's Red Mill</t>
  </si>
  <si>
    <t>Safety_1</t>
  </si>
  <si>
    <t>Boba</t>
  </si>
  <si>
    <t>Plastic_1</t>
  </si>
  <si>
    <t>Bobble</t>
  </si>
  <si>
    <t>Manual_crate_1</t>
  </si>
  <si>
    <t>Bobble Bots</t>
  </si>
  <si>
    <t>Hydrolic_1</t>
  </si>
  <si>
    <t>BobbleRoos</t>
  </si>
  <si>
    <t>Frequency_1</t>
  </si>
  <si>
    <t>Bobbles &amp; Scallops</t>
  </si>
  <si>
    <t>Trolley_Crate_1</t>
  </si>
  <si>
    <t>Bobee Diaper &amp; Wipe Dispenser</t>
  </si>
  <si>
    <t>Map% Testing_1</t>
  </si>
  <si>
    <t>Bobi</t>
  </si>
  <si>
    <t>Wired_1</t>
  </si>
  <si>
    <t>Bobo&amp;Boo</t>
  </si>
  <si>
    <t>Table_1</t>
  </si>
  <si>
    <t>Boboihop</t>
  </si>
  <si>
    <t>Fan_Crate_1</t>
  </si>
  <si>
    <t>Bodhi Rai</t>
  </si>
  <si>
    <t>Composite sheet_1</t>
  </si>
  <si>
    <t>Body Cupid</t>
  </si>
  <si>
    <t>Oranage_1</t>
  </si>
  <si>
    <t>Body Tales</t>
  </si>
  <si>
    <t>Wiring_1</t>
  </si>
  <si>
    <t>BodyFirst</t>
  </si>
  <si>
    <t>PVC_1</t>
  </si>
  <si>
    <t>BodyGlove</t>
  </si>
  <si>
    <t>Fire Safety Assets_MHE_1</t>
  </si>
  <si>
    <t>BodyGuard</t>
  </si>
  <si>
    <t>Staff Locker_1</t>
  </si>
  <si>
    <t>Bodycare</t>
  </si>
  <si>
    <t>Office_1</t>
  </si>
  <si>
    <t>Bodycare First</t>
  </si>
  <si>
    <t>Gray_1</t>
  </si>
  <si>
    <t>Bodygard</t>
  </si>
  <si>
    <t>Red_1</t>
  </si>
  <si>
    <t>Boho botanist</t>
  </si>
  <si>
    <t>Spare &amp; Parts_1</t>
  </si>
  <si>
    <t>Bohomia</t>
  </si>
  <si>
    <t>Battery Operated_1</t>
  </si>
  <si>
    <t>Boikido</t>
  </si>
  <si>
    <t>Battery_1</t>
  </si>
  <si>
    <t>Boili</t>
  </si>
  <si>
    <t>Cooler_1</t>
  </si>
  <si>
    <t>Boing</t>
  </si>
  <si>
    <t>Parts_1</t>
  </si>
  <si>
    <t>Boingg</t>
  </si>
  <si>
    <t>Spares_1</t>
  </si>
  <si>
    <t>Boketto Life</t>
  </si>
  <si>
    <t>Miscellaneous_1</t>
  </si>
  <si>
    <t>BoldFit</t>
  </si>
  <si>
    <t>Yellow_1</t>
  </si>
  <si>
    <t>Bolly Lounge</t>
  </si>
  <si>
    <t>Wooden</t>
  </si>
  <si>
    <t>Bolz</t>
  </si>
  <si>
    <t>Chair_4</t>
  </si>
  <si>
    <t>Bombae</t>
  </si>
  <si>
    <t>Civil_4</t>
  </si>
  <si>
    <t>Bombay Dyeing</t>
  </si>
  <si>
    <t>Safety Signages_4</t>
  </si>
  <si>
    <t>Bombay Shaving Company</t>
  </si>
  <si>
    <t>Wooden_4</t>
  </si>
  <si>
    <t>Bombay Toy Company</t>
  </si>
  <si>
    <t>Safety Allied Item_4</t>
  </si>
  <si>
    <t>Bombus Beeswraps</t>
  </si>
  <si>
    <t>Testing_4</t>
  </si>
  <si>
    <t>Bon Bebe</t>
  </si>
  <si>
    <t>Furniture_4</t>
  </si>
  <si>
    <t>BonOrganik</t>
  </si>
  <si>
    <t>Blue_4</t>
  </si>
  <si>
    <t>Bonaco</t>
  </si>
  <si>
    <t>Warehouse Signages_4</t>
  </si>
  <si>
    <t>Bonfino</t>
  </si>
  <si>
    <t>Light_4</t>
  </si>
  <si>
    <t>Bonfino Disney</t>
  </si>
  <si>
    <t>Repairing_4</t>
  </si>
  <si>
    <t>Bonfino Marvel</t>
  </si>
  <si>
    <t>Metal_4</t>
  </si>
  <si>
    <t>Bonjela</t>
  </si>
  <si>
    <t>Rack_create_4</t>
  </si>
  <si>
    <t>Bonjour</t>
  </si>
  <si>
    <t>Electric_4</t>
  </si>
  <si>
    <t>Bonjour BeBe</t>
  </si>
  <si>
    <t>Spare_4</t>
  </si>
  <si>
    <t>Bonkids</t>
  </si>
  <si>
    <t>Safety_4</t>
  </si>
  <si>
    <t>BonnBonn Baby</t>
  </si>
  <si>
    <t>Plastic_4</t>
  </si>
  <si>
    <t>Bonney Press</t>
  </si>
  <si>
    <t>Manual_crate_4</t>
  </si>
  <si>
    <t>Bonnie Baby</t>
  </si>
  <si>
    <t>Hydrolic_4</t>
  </si>
  <si>
    <t>Bonnie Jean</t>
  </si>
  <si>
    <t>Frequency_4</t>
  </si>
  <si>
    <t>Bonnie's Sportswear</t>
  </si>
  <si>
    <t>Trolley_Crate_4</t>
  </si>
  <si>
    <t>Bonnier</t>
  </si>
  <si>
    <t>Map% Testing_4</t>
  </si>
  <si>
    <t>Bonny Billy &amp; Blue Curlz</t>
  </si>
  <si>
    <t>Wired_4</t>
  </si>
  <si>
    <t>Bonsai</t>
  </si>
  <si>
    <t>Table_4</t>
  </si>
  <si>
    <t>Bontress</t>
  </si>
  <si>
    <t>Fan_Crate_4</t>
  </si>
  <si>
    <t>Boo Kids</t>
  </si>
  <si>
    <t>Composite sheet_4</t>
  </si>
  <si>
    <t>Boob-ease</t>
  </si>
  <si>
    <t>Oranage_4</t>
  </si>
  <si>
    <t>Boogie Snatcher</t>
  </si>
  <si>
    <t>Wiring_4</t>
  </si>
  <si>
    <t>Boogie Wipes</t>
  </si>
  <si>
    <t>PVC_4</t>
  </si>
  <si>
    <t>BooginHead</t>
  </si>
  <si>
    <t>Fire Safety Assets_MHE_4</t>
  </si>
  <si>
    <t>Book Peddlers</t>
  </si>
  <si>
    <t>Staff Locker_4</t>
  </si>
  <si>
    <t>BookBox</t>
  </si>
  <si>
    <t>Office_4</t>
  </si>
  <si>
    <t>BookMyCostume</t>
  </si>
  <si>
    <t>Gray_4</t>
  </si>
  <si>
    <t>Booking.com coupons</t>
  </si>
  <si>
    <t>Red_4</t>
  </si>
  <si>
    <t>Books Ltd</t>
  </si>
  <si>
    <t>Spare &amp; Parts_4</t>
  </si>
  <si>
    <t>Boomco</t>
  </si>
  <si>
    <t>Battery Operated_4</t>
  </si>
  <si>
    <t>Boon</t>
  </si>
  <si>
    <t>Battery_4</t>
  </si>
  <si>
    <t>Boost</t>
  </si>
  <si>
    <t>Cooler_4</t>
  </si>
  <si>
    <t>Bootie Patootie</t>
  </si>
  <si>
    <t>Parts_4</t>
  </si>
  <si>
    <t>Bootie Pie</t>
  </si>
  <si>
    <t>Spares_4</t>
  </si>
  <si>
    <t>Miscellaneous_4</t>
  </si>
  <si>
    <t>Boppy</t>
  </si>
  <si>
    <t>Yellow_4</t>
  </si>
  <si>
    <t>Boredom Busters</t>
  </si>
  <si>
    <t>Borges</t>
  </si>
  <si>
    <t>Chair_17</t>
  </si>
  <si>
    <t>Born Good</t>
  </si>
  <si>
    <t>Civil_17</t>
  </si>
  <si>
    <t>BornFree</t>
  </si>
  <si>
    <t>Safety Signages_17</t>
  </si>
  <si>
    <t>Borosil</t>
  </si>
  <si>
    <t>Wooden_17</t>
  </si>
  <si>
    <t>Borotalco</t>
  </si>
  <si>
    <t>Safety Allied Item_17</t>
  </si>
  <si>
    <t>Bosky Swimwear</t>
  </si>
  <si>
    <t>Testing_17</t>
  </si>
  <si>
    <t>Bosom Baby</t>
  </si>
  <si>
    <t>Furniture_17</t>
  </si>
  <si>
    <t>Bosom Buddy LLC</t>
  </si>
  <si>
    <t>Blue_17</t>
  </si>
  <si>
    <t>Boston Celtics</t>
  </si>
  <si>
    <t>Warehouse Signages_17</t>
  </si>
  <si>
    <t>Bottega Di Lungavita</t>
  </si>
  <si>
    <t>Light_17</t>
  </si>
  <si>
    <t>Bottle Snugglers</t>
  </si>
  <si>
    <t>Repairing_17</t>
  </si>
  <si>
    <t>Bouche Baby</t>
  </si>
  <si>
    <t>Metal_17</t>
  </si>
  <si>
    <t>Boudreaux's</t>
  </si>
  <si>
    <t>Rack_create_17</t>
  </si>
  <si>
    <t>Boult Audio</t>
  </si>
  <si>
    <t>Electric_17</t>
  </si>
  <si>
    <t>Bouncy Baby Boutique</t>
  </si>
  <si>
    <t>Spare_17</t>
  </si>
  <si>
    <t>Bourgeon Foods LLP</t>
  </si>
  <si>
    <t>Safety_17</t>
  </si>
  <si>
    <t>Boutique Bedding</t>
  </si>
  <si>
    <t>Plastic_17</t>
  </si>
  <si>
    <t>Boutique Living</t>
  </si>
  <si>
    <t>Manual_crate_17</t>
  </si>
  <si>
    <t>Boveda</t>
  </si>
  <si>
    <t>Hydrolic_17</t>
  </si>
  <si>
    <t>Bow Allure</t>
  </si>
  <si>
    <t>Frequency_17</t>
  </si>
  <si>
    <t>Bow Wow</t>
  </si>
  <si>
    <t>Trolley_Crate_17</t>
  </si>
  <si>
    <t>Bowen Designs</t>
  </si>
  <si>
    <t>Map% Testing_17</t>
  </si>
  <si>
    <t>BownBee</t>
  </si>
  <si>
    <t>Wired_17</t>
  </si>
  <si>
    <t>Bowron Bab</t>
  </si>
  <si>
    <t>Table_17</t>
  </si>
  <si>
    <t>Box Play for Kids</t>
  </si>
  <si>
    <t>Fan_Crate_17</t>
  </si>
  <si>
    <t>Boxot Impex</t>
  </si>
  <si>
    <t>Composite sheet_17</t>
  </si>
  <si>
    <t>Boya</t>
  </si>
  <si>
    <t>Oranage_17</t>
  </si>
  <si>
    <t>Boys Formal Suit</t>
  </si>
  <si>
    <t>Wiring_17</t>
  </si>
  <si>
    <t>Brahmakarma</t>
  </si>
  <si>
    <t>PVC_17</t>
  </si>
  <si>
    <t>Braiin Foods</t>
  </si>
  <si>
    <t>Fire Safety Assets_MHE_17</t>
  </si>
  <si>
    <t>Brain Factory</t>
  </si>
  <si>
    <t>Staff Locker_17</t>
  </si>
  <si>
    <t>Brain Tree</t>
  </si>
  <si>
    <t>Office_17</t>
  </si>
  <si>
    <t>Brainbox Games</t>
  </si>
  <si>
    <t>Gray_17</t>
  </si>
  <si>
    <t>Braino Kidz</t>
  </si>
  <si>
    <t>Red_17</t>
  </si>
  <si>
    <t>Brainologi</t>
  </si>
  <si>
    <t>Spare &amp; Parts_17</t>
  </si>
  <si>
    <t>Brainsmith</t>
  </si>
  <si>
    <t>Battery Operated_17</t>
  </si>
  <si>
    <t>Brainy Baby</t>
  </si>
  <si>
    <t>Battery_17</t>
  </si>
  <si>
    <t>BrainyBeez</t>
  </si>
  <si>
    <t>Cooler_17</t>
  </si>
  <si>
    <t>Brainymats</t>
  </si>
  <si>
    <t>Parts_17</t>
  </si>
  <si>
    <t>Brand Concepts</t>
  </si>
  <si>
    <t>Spares_17</t>
  </si>
  <si>
    <t>Brandbees Consumables</t>
  </si>
  <si>
    <t>Miscellaneous_17</t>
  </si>
  <si>
    <t>Brands</t>
  </si>
  <si>
    <t>Yellow_17</t>
  </si>
  <si>
    <t>Brasil</t>
  </si>
  <si>
    <t>Bratz</t>
  </si>
  <si>
    <t>Chair_29</t>
  </si>
  <si>
    <t>Braun</t>
  </si>
  <si>
    <t>Civil_29</t>
  </si>
  <si>
    <t>Bravado</t>
  </si>
  <si>
    <t>Safety Signages_29</t>
  </si>
  <si>
    <t>Brawny Bear</t>
  </si>
  <si>
    <t>Wooden_29</t>
  </si>
  <si>
    <t>Braza</t>
  </si>
  <si>
    <t>Safety Allied Item_29</t>
  </si>
  <si>
    <t>BreakFree</t>
  </si>
  <si>
    <t>Testing_29</t>
  </si>
  <si>
    <t>Breakly</t>
  </si>
  <si>
    <t>Furniture_29</t>
  </si>
  <si>
    <t>Breastflow</t>
  </si>
  <si>
    <t>Blue_29</t>
  </si>
  <si>
    <t>Breathe Fresh</t>
  </si>
  <si>
    <t>Warehouse Signages_29</t>
  </si>
  <si>
    <t>Bremed</t>
  </si>
  <si>
    <t>Light_29</t>
  </si>
  <si>
    <t>Brewine</t>
  </si>
  <si>
    <t>Repairing_29</t>
  </si>
  <si>
    <t>Brewster</t>
  </si>
  <si>
    <t>Metal_29</t>
  </si>
  <si>
    <t>Breyer</t>
  </si>
  <si>
    <t>Rack_create_29</t>
  </si>
  <si>
    <t>Brian's Toys</t>
  </si>
  <si>
    <t>Electric_29</t>
  </si>
  <si>
    <t>Brica</t>
  </si>
  <si>
    <t>Spare_29</t>
  </si>
  <si>
    <t>Brick New York</t>
  </si>
  <si>
    <t>Safety_29</t>
  </si>
  <si>
    <t>Bright Beginnings</t>
  </si>
  <si>
    <t>Plastic_29</t>
  </si>
  <si>
    <t>Bright Fashions</t>
  </si>
  <si>
    <t>Manual_crate_29</t>
  </si>
  <si>
    <t>Bright Stars</t>
  </si>
  <si>
    <t>Hydrolic_29</t>
  </si>
  <si>
    <t>Bright Starts</t>
  </si>
  <si>
    <t>Frequency_29</t>
  </si>
  <si>
    <t>Brighter Child</t>
  </si>
  <si>
    <t>Trolley_Crate_29</t>
  </si>
  <si>
    <t>Brightstart</t>
  </si>
  <si>
    <t>Map% Testing_29</t>
  </si>
  <si>
    <t>Brilliant Kids</t>
  </si>
  <si>
    <t>Wired_29</t>
  </si>
  <si>
    <t>Brimax</t>
  </si>
  <si>
    <t>Table_29</t>
  </si>
  <si>
    <t>Bring It Up</t>
  </si>
  <si>
    <t>Fan_Crate_29</t>
  </si>
  <si>
    <t>Brio</t>
  </si>
  <si>
    <t>Composite sheet_29</t>
  </si>
  <si>
    <t>Briskers</t>
  </si>
  <si>
    <t>Oranage_29</t>
  </si>
  <si>
    <t>Britannica</t>
  </si>
  <si>
    <t>Wiring_29</t>
  </si>
  <si>
    <t>Britax</t>
  </si>
  <si>
    <t>PVC_29</t>
  </si>
  <si>
    <t>Britax USA</t>
  </si>
  <si>
    <t>Fire Safety Assets_MHE_29</t>
  </si>
  <si>
    <t>British Museum Press</t>
  </si>
  <si>
    <t>Staff Locker_29</t>
  </si>
  <si>
    <t>Britto Beb</t>
  </si>
  <si>
    <t>Office_29</t>
  </si>
  <si>
    <t>Brontix</t>
  </si>
  <si>
    <t>Gray_29</t>
  </si>
  <si>
    <t>Bronx</t>
  </si>
  <si>
    <t>Red_29</t>
  </si>
  <si>
    <t>Broody Chick</t>
  </si>
  <si>
    <t>Spare &amp; Parts_29</t>
  </si>
  <si>
    <t>Brooks</t>
  </si>
  <si>
    <t>Battery Operated_29</t>
  </si>
  <si>
    <t>Brother Max</t>
  </si>
  <si>
    <t>Battery_29</t>
  </si>
  <si>
    <t>Brown Boss Kids</t>
  </si>
  <si>
    <t>Cooler_29</t>
  </si>
  <si>
    <t>Brown Bows</t>
  </si>
  <si>
    <t>Parts_29</t>
  </si>
  <si>
    <t>Brown Boy Mini</t>
  </si>
  <si>
    <t>Spares_29</t>
  </si>
  <si>
    <t>Brown Watson</t>
  </si>
  <si>
    <t>Miscellaneous_29</t>
  </si>
  <si>
    <t>Brownbox</t>
  </si>
  <si>
    <t>Yellow_29</t>
  </si>
  <si>
    <t>Bruder</t>
  </si>
  <si>
    <t>Battery Operated</t>
  </si>
  <si>
    <t>Brunte</t>
  </si>
  <si>
    <t>Chair_36</t>
  </si>
  <si>
    <t>Brush Baby</t>
  </si>
  <si>
    <t>Civil_36</t>
  </si>
  <si>
    <t>Brush Buddies</t>
  </si>
  <si>
    <t>Safety Signages_36</t>
  </si>
  <si>
    <t>Brush Strokes</t>
  </si>
  <si>
    <t>Wooden_36</t>
  </si>
  <si>
    <t>Brustro</t>
  </si>
  <si>
    <t>Safety Allied Item_36</t>
  </si>
  <si>
    <t>Bryce Foster</t>
  </si>
  <si>
    <t>Testing_36</t>
  </si>
  <si>
    <t>Brzee</t>
  </si>
  <si>
    <t>Furniture_36</t>
  </si>
  <si>
    <t>BtoWto</t>
  </si>
  <si>
    <t>Blue_36</t>
  </si>
  <si>
    <t>Bubba Brands</t>
  </si>
  <si>
    <t>Warehouse Signages_36</t>
  </si>
  <si>
    <t>Bubble Berry</t>
  </si>
  <si>
    <t>Light_36</t>
  </si>
  <si>
    <t>Bubble Magic</t>
  </si>
  <si>
    <t>Repairing_36</t>
  </si>
  <si>
    <t>Bubble Pop</t>
  </si>
  <si>
    <t>Metal_36</t>
  </si>
  <si>
    <t>Bubble Thing - (Pre-order from USA)</t>
  </si>
  <si>
    <t>Rack_create_36</t>
  </si>
  <si>
    <t>Bubble Trouble</t>
  </si>
  <si>
    <t>Electric_36</t>
  </si>
  <si>
    <t>BubbleBum</t>
  </si>
  <si>
    <t>Spare_36</t>
  </si>
  <si>
    <t>BubbleMagic</t>
  </si>
  <si>
    <t>Safety_36</t>
  </si>
  <si>
    <t>Bubblegum</t>
  </si>
  <si>
    <t>Plastic_36</t>
  </si>
  <si>
    <t>BublaBoo</t>
  </si>
  <si>
    <t>Manual_crate_36</t>
  </si>
  <si>
    <t>BubuBibi</t>
  </si>
  <si>
    <t>Hydrolic_36</t>
  </si>
  <si>
    <t>Buckle Guard</t>
  </si>
  <si>
    <t>Frequency_36</t>
  </si>
  <si>
    <t>Bucklebopper</t>
  </si>
  <si>
    <t>Trolley_Crate_36</t>
  </si>
  <si>
    <t>Buckled Up</t>
  </si>
  <si>
    <t>Map% Testing_36</t>
  </si>
  <si>
    <t>Budding Bees</t>
  </si>
  <si>
    <t>Wired_36</t>
  </si>
  <si>
    <t>Buddsbuddy</t>
  </si>
  <si>
    <t>Table_36</t>
  </si>
  <si>
    <t>Buddy Bib</t>
  </si>
  <si>
    <t>Fan_Crate_36</t>
  </si>
  <si>
    <t>Buddyboo</t>
  </si>
  <si>
    <t>Composite sheet_36</t>
  </si>
  <si>
    <t>Buddyz</t>
  </si>
  <si>
    <t>Oranage_36</t>
  </si>
  <si>
    <t>Buena Venture</t>
  </si>
  <si>
    <t>Wiring_36</t>
  </si>
  <si>
    <t>Buenos Ninos</t>
  </si>
  <si>
    <t>PVC_36</t>
  </si>
  <si>
    <t>Buffalo Games</t>
  </si>
  <si>
    <t>Fire Safety Assets_MHE_36</t>
  </si>
  <si>
    <t>Buffy the Vampire Slayer</t>
  </si>
  <si>
    <t>Staff Locker_36</t>
  </si>
  <si>
    <t>Bugaboo</t>
  </si>
  <si>
    <t>Office_36</t>
  </si>
  <si>
    <t>Buggy Bagg</t>
  </si>
  <si>
    <t>Gray_36</t>
  </si>
  <si>
    <t>Buggy Love</t>
  </si>
  <si>
    <t>Red_36</t>
  </si>
  <si>
    <t>BuggyGuard</t>
  </si>
  <si>
    <t>Spare &amp; Parts_36</t>
  </si>
  <si>
    <t>BuggyTug</t>
  </si>
  <si>
    <t>Battery Operated_36</t>
  </si>
  <si>
    <t>Buggygear</t>
  </si>
  <si>
    <t>Battery_36</t>
  </si>
  <si>
    <t>Bugs Bunny</t>
  </si>
  <si>
    <t>Cooler_36</t>
  </si>
  <si>
    <t>Buildream</t>
  </si>
  <si>
    <t>Parts_36</t>
  </si>
  <si>
    <t>Built NY</t>
  </si>
  <si>
    <t>Spares_36</t>
  </si>
  <si>
    <t>Bulk Buys</t>
  </si>
  <si>
    <t>Miscellaneous_36</t>
  </si>
  <si>
    <t>Bum Boosa</t>
  </si>
  <si>
    <t>Yellow_36</t>
  </si>
  <si>
    <t>Bum Genius</t>
  </si>
  <si>
    <t>Wired</t>
  </si>
  <si>
    <t>BumChum</t>
  </si>
  <si>
    <t>Chair_23</t>
  </si>
  <si>
    <t>BumChum Bamboo</t>
  </si>
  <si>
    <t>Civil_23</t>
  </si>
  <si>
    <t>Bumble Bags</t>
  </si>
  <si>
    <t>Safety Signages_23</t>
  </si>
  <si>
    <t>Bumbleride</t>
  </si>
  <si>
    <t>Wooden_23</t>
  </si>
  <si>
    <t>Bumbo</t>
  </si>
  <si>
    <t>Safety Allied Item_23</t>
  </si>
  <si>
    <t>Bumchikbaby</t>
  </si>
  <si>
    <t>Testing_23</t>
  </si>
  <si>
    <t>Bumchums</t>
  </si>
  <si>
    <t>Furniture_23</t>
  </si>
  <si>
    <t>Bumchums Clothes</t>
  </si>
  <si>
    <t>Blue_23</t>
  </si>
  <si>
    <t>Bumgenius Elem</t>
  </si>
  <si>
    <t>Warehouse Signages_23</t>
  </si>
  <si>
    <t>Bumkins</t>
  </si>
  <si>
    <t>Light_23</t>
  </si>
  <si>
    <t>Bummer</t>
  </si>
  <si>
    <t>Repairing_23</t>
  </si>
  <si>
    <t>Bummis</t>
  </si>
  <si>
    <t>Metal_23</t>
  </si>
  <si>
    <t>Bummy Pants</t>
  </si>
  <si>
    <t>Rack_create_23</t>
  </si>
  <si>
    <t>Bump to Bunny</t>
  </si>
  <si>
    <t>Electric_23</t>
  </si>
  <si>
    <t>Bumpadum</t>
  </si>
  <si>
    <t>Spare_23</t>
  </si>
  <si>
    <t>Bumpz</t>
  </si>
  <si>
    <t>Safety_23</t>
  </si>
  <si>
    <t>Bumtum</t>
  </si>
  <si>
    <t>Plastic_23</t>
  </si>
  <si>
    <t>Bunchems</t>
  </si>
  <si>
    <t>Manual_crate_23</t>
  </si>
  <si>
    <t>BundleBee</t>
  </si>
  <si>
    <t>Hydrolic_23</t>
  </si>
  <si>
    <t>Bunie</t>
  </si>
  <si>
    <t>Frequency_23</t>
  </si>
  <si>
    <t>Bunnie Baby</t>
  </si>
  <si>
    <t>Trolley_Crate_23</t>
  </si>
  <si>
    <t>Bunnies by the Bay</t>
  </si>
  <si>
    <t>Map% Testing_23</t>
  </si>
  <si>
    <t>Bunniez</t>
  </si>
  <si>
    <t>Wired_23</t>
  </si>
  <si>
    <t>Bunnyhug</t>
  </si>
  <si>
    <t>Table_23</t>
  </si>
  <si>
    <t>Burden free</t>
  </si>
  <si>
    <t>Fan_Crate_23</t>
  </si>
  <si>
    <t>Burley</t>
  </si>
  <si>
    <t>Composite sheet_23</t>
  </si>
  <si>
    <t>Burnett Homeopathy Pvt. Ltd.</t>
  </si>
  <si>
    <t>Oranage_23</t>
  </si>
  <si>
    <t>Burpease</t>
  </si>
  <si>
    <t>Wiring_23</t>
  </si>
  <si>
    <t>Burt's Bees</t>
  </si>
  <si>
    <t>PVC_23</t>
  </si>
  <si>
    <t>Burt's Bees - (Pre-order from USA)</t>
  </si>
  <si>
    <t>Fire Safety Assets_MHE_23</t>
  </si>
  <si>
    <t>Burton &amp; Burton</t>
  </si>
  <si>
    <t>Staff Locker_23</t>
  </si>
  <si>
    <t>Burts Bees</t>
  </si>
  <si>
    <t>Office_23</t>
  </si>
  <si>
    <t>Busch</t>
  </si>
  <si>
    <t>Gray_23</t>
  </si>
  <si>
    <t>Butt Aid</t>
  </si>
  <si>
    <t>Red_23</t>
  </si>
  <si>
    <t>Butt Baby</t>
  </si>
  <si>
    <t>Spare &amp; Parts_23</t>
  </si>
  <si>
    <t>Butt Naked</t>
  </si>
  <si>
    <t>Battery Operated_23</t>
  </si>
  <si>
    <t>Buttercup Publishing UK</t>
  </si>
  <si>
    <t>Battery_23</t>
  </si>
  <si>
    <t>Butterflyfields</t>
  </si>
  <si>
    <t>Cooler_23</t>
  </si>
  <si>
    <t>Butterthief</t>
  </si>
  <si>
    <t>Parts_23</t>
  </si>
  <si>
    <t>Button Noses</t>
  </si>
  <si>
    <t>Spares_23</t>
  </si>
  <si>
    <t>Buzoor</t>
  </si>
  <si>
    <t>Miscellaneous_23</t>
  </si>
  <si>
    <t>Buzz</t>
  </si>
  <si>
    <t>Yellow_23</t>
  </si>
  <si>
    <t>Buzz Bee</t>
  </si>
  <si>
    <t>Hydrolic</t>
  </si>
  <si>
    <t>Buzz Bee Toys</t>
  </si>
  <si>
    <t>Chair_19</t>
  </si>
  <si>
    <t>Buzz Off!</t>
  </si>
  <si>
    <t>Civil_19</t>
  </si>
  <si>
    <t>Buzzbee Toys</t>
  </si>
  <si>
    <t>Safety Signages_19</t>
  </si>
  <si>
    <t>Buzzers</t>
  </si>
  <si>
    <t>Wooden_19</t>
  </si>
  <si>
    <t>Buzzy</t>
  </si>
  <si>
    <t>Safety Allied Item_19</t>
  </si>
  <si>
    <t>Buzzy Bee</t>
  </si>
  <si>
    <t>Testing_19</t>
  </si>
  <si>
    <t>BuzzyBEE</t>
  </si>
  <si>
    <t>Furniture_19</t>
  </si>
  <si>
    <t>ByGrandma</t>
  </si>
  <si>
    <t>Blue_19</t>
  </si>
  <si>
    <t>ByNature</t>
  </si>
  <si>
    <t>Warehouse Signages_19</t>
  </si>
  <si>
    <t>ByPureNaturals</t>
  </si>
  <si>
    <t>Light_19</t>
  </si>
  <si>
    <t>Byeway Books</t>
  </si>
  <si>
    <t>Repairing_19</t>
  </si>
  <si>
    <t>Byora Homes</t>
  </si>
  <si>
    <t>Metal_19</t>
  </si>
  <si>
    <t>BéBé Dom</t>
  </si>
  <si>
    <t>Rack_create_19</t>
  </si>
  <si>
    <t>Electric_19</t>
  </si>
  <si>
    <t>C DOUXE</t>
  </si>
  <si>
    <t>Spare_19</t>
  </si>
  <si>
    <t>C DOUXE GL</t>
  </si>
  <si>
    <t>Safety_19</t>
  </si>
  <si>
    <t>C knits</t>
  </si>
  <si>
    <t>Plastic_19</t>
  </si>
  <si>
    <t>C&amp;T Publishing Inc</t>
  </si>
  <si>
    <t>Manual_crate_19</t>
  </si>
  <si>
    <t>C.R. Gibson</t>
  </si>
  <si>
    <t>Hydrolic_19</t>
  </si>
  <si>
    <t>C.R. Laurence</t>
  </si>
  <si>
    <t>Frequency_19</t>
  </si>
  <si>
    <t>CAI</t>
  </si>
  <si>
    <t>Trolley_Crate_19</t>
  </si>
  <si>
    <t>CAKE</t>
  </si>
  <si>
    <t>Map% Testing_19</t>
  </si>
  <si>
    <t>CAL LOS Angeles</t>
  </si>
  <si>
    <t>Wired_19</t>
  </si>
  <si>
    <t>CALADRYL</t>
  </si>
  <si>
    <t>Table_19</t>
  </si>
  <si>
    <t>CALDORE USA</t>
  </si>
  <si>
    <t>Fan_Crate_19</t>
  </si>
  <si>
    <t>CALMAC</t>
  </si>
  <si>
    <t>Composite sheet_19</t>
  </si>
  <si>
    <t>CALVADOSS</t>
  </si>
  <si>
    <t>Oranage_19</t>
  </si>
  <si>
    <t>CAMARILLA</t>
  </si>
  <si>
    <t>Wiring_19</t>
  </si>
  <si>
    <t>CAPL</t>
  </si>
  <si>
    <t>PVC_19</t>
  </si>
  <si>
    <t>CARDINAL</t>
  </si>
  <si>
    <t>Fire Safety Assets_MHE_19</t>
  </si>
  <si>
    <t>CARES</t>
  </si>
  <si>
    <t>Staff Locker_19</t>
  </si>
  <si>
    <t>CARMESI</t>
  </si>
  <si>
    <t>Office_19</t>
  </si>
  <si>
    <t>CARTON LONDON</t>
  </si>
  <si>
    <t>Gray_19</t>
  </si>
  <si>
    <t>CAS</t>
  </si>
  <si>
    <t>Red_19</t>
  </si>
  <si>
    <t>CASA DE NEE NEE</t>
  </si>
  <si>
    <t>Spare &amp; Parts_19</t>
  </si>
  <si>
    <t>CASA DECOR</t>
  </si>
  <si>
    <t>Battery Operated_19</t>
  </si>
  <si>
    <t>CAT</t>
  </si>
  <si>
    <t>Battery_19</t>
  </si>
  <si>
    <t>CAVIO</t>
  </si>
  <si>
    <t>Cooler_19</t>
  </si>
  <si>
    <t>CCHU CCHU TV</t>
  </si>
  <si>
    <t>Parts_19</t>
  </si>
  <si>
    <t>CCI INDIA</t>
  </si>
  <si>
    <t>Spares_19</t>
  </si>
  <si>
    <t>CCOLATO</t>
  </si>
  <si>
    <t>Miscellaneous_19</t>
  </si>
  <si>
    <t>CDI</t>
  </si>
  <si>
    <t>Yellow_19</t>
  </si>
  <si>
    <t>CELEBRATIONS</t>
  </si>
  <si>
    <t>Cooler</t>
  </si>
  <si>
    <t>CELEVIDA</t>
  </si>
  <si>
    <t>Chair_38</t>
  </si>
  <si>
    <t>CENWELL</t>
  </si>
  <si>
    <t>Civil_38</t>
  </si>
  <si>
    <t>CESAR</t>
  </si>
  <si>
    <t>Safety Signages_38</t>
  </si>
  <si>
    <t>CGG Cosmetics</t>
  </si>
  <si>
    <t>Wooden_38</t>
  </si>
  <si>
    <t>CHAATEWALA</t>
  </si>
  <si>
    <t>Safety Allied Item_38</t>
  </si>
  <si>
    <t>CHAKORI</t>
  </si>
  <si>
    <t>Testing_38</t>
  </si>
  <si>
    <t>CHANNAPATNA TOYS</t>
  </si>
  <si>
    <t>Furniture_38</t>
  </si>
  <si>
    <t>CHAOBA</t>
  </si>
  <si>
    <t>Blue_38</t>
  </si>
  <si>
    <t>CHARISMOMIC</t>
  </si>
  <si>
    <t>Warehouse Signages_38</t>
  </si>
  <si>
    <t>CHEEKSY</t>
  </si>
  <si>
    <t>Light_38</t>
  </si>
  <si>
    <t>CHEERS</t>
  </si>
  <si>
    <t>Repairing_38</t>
  </si>
  <si>
    <t>CHERILO</t>
  </si>
  <si>
    <t>Metal_38</t>
  </si>
  <si>
    <t>CHEWY TUBE - (Pre-order from USA)</t>
  </si>
  <si>
    <t>Rack_create_38</t>
  </si>
  <si>
    <t>CHEX</t>
  </si>
  <si>
    <t>Electric_38</t>
  </si>
  <si>
    <t>CHICABELLE</t>
  </si>
  <si>
    <t>Spare_38</t>
  </si>
  <si>
    <t>CHICKABOO</t>
  </si>
  <si>
    <t>Safety_38</t>
  </si>
  <si>
    <t>CHICKLETS</t>
  </si>
  <si>
    <t>Plastic_38</t>
  </si>
  <si>
    <t>CHIKOO</t>
  </si>
  <si>
    <t>Manual_crate_38</t>
  </si>
  <si>
    <t>CHOCO BLAST</t>
  </si>
  <si>
    <t>Hydrolic_38</t>
  </si>
  <si>
    <t>CHOKO</t>
  </si>
  <si>
    <t>Frequency_38</t>
  </si>
  <si>
    <t>CHORION</t>
  </si>
  <si>
    <t>Trolley_Crate_38</t>
  </si>
  <si>
    <t>CHamps SHOES</t>
  </si>
  <si>
    <t>Map% Testing_38</t>
  </si>
  <si>
    <t>CIPHANDS</t>
  </si>
  <si>
    <t>Wired_38</t>
  </si>
  <si>
    <t>CIRCA</t>
  </si>
  <si>
    <t>Table_38</t>
  </si>
  <si>
    <t>CIRCLE of FRIE</t>
  </si>
  <si>
    <t>Fan_Crate_38</t>
  </si>
  <si>
    <t>CITIZEN</t>
  </si>
  <si>
    <t>Composite sheet_38</t>
  </si>
  <si>
    <t>CITTA</t>
  </si>
  <si>
    <t>Oranage_38</t>
  </si>
  <si>
    <t>CIVIL-AID ASSOCIATED</t>
  </si>
  <si>
    <t>Wiring_38</t>
  </si>
  <si>
    <t>CJ's</t>
  </si>
  <si>
    <t>PVC_38</t>
  </si>
  <si>
    <t>CLAPJOY</t>
  </si>
  <si>
    <t>Fire Safety Assets_MHE_38</t>
  </si>
  <si>
    <t>CLARA</t>
  </si>
  <si>
    <t>Staff Locker_38</t>
  </si>
  <si>
    <t>CLASSIC FURNITURE</t>
  </si>
  <si>
    <t>Office_38</t>
  </si>
  <si>
    <t>CLAZIBOYS</t>
  </si>
  <si>
    <t>Gray_38</t>
  </si>
  <si>
    <t>CLEARLINE</t>
  </si>
  <si>
    <t>Red_38</t>
  </si>
  <si>
    <t>CLOTH BITES</t>
  </si>
  <si>
    <t>Spare &amp; Parts_38</t>
  </si>
  <si>
    <t>CLOVERBYTE</t>
  </si>
  <si>
    <t>Battery Operated_38</t>
  </si>
  <si>
    <t>CM's Corporation</t>
  </si>
  <si>
    <t>Battery_38</t>
  </si>
  <si>
    <t>CMS</t>
  </si>
  <si>
    <t>Cooler_38</t>
  </si>
  <si>
    <t>CO</t>
  </si>
  <si>
    <t>Parts_38</t>
  </si>
  <si>
    <t>COCOBEE</t>
  </si>
  <si>
    <t>Spares_38</t>
  </si>
  <si>
    <t>COCOON ORGANICS</t>
  </si>
  <si>
    <t>Miscellaneous_38</t>
  </si>
  <si>
    <t>COGNIKIDS</t>
  </si>
  <si>
    <t>Yellow_38</t>
  </si>
  <si>
    <t>COGO</t>
  </si>
  <si>
    <t>Composite sheet</t>
  </si>
  <si>
    <t>COIRFIT</t>
  </si>
  <si>
    <t>Chair_26</t>
  </si>
  <si>
    <t>COLLECT</t>
  </si>
  <si>
    <t>Civil_26</t>
  </si>
  <si>
    <t>COLLINS</t>
  </si>
  <si>
    <t>Safety Signages_26</t>
  </si>
  <si>
    <t>COLOR STUDIO</t>
  </si>
  <si>
    <t>Wooden_26</t>
  </si>
  <si>
    <t>COLORS by Rupa</t>
  </si>
  <si>
    <t>Safety Allied Item_26</t>
  </si>
  <si>
    <t>COMDAQ</t>
  </si>
  <si>
    <t>Testing_26</t>
  </si>
  <si>
    <t>COMERCIO</t>
  </si>
  <si>
    <t>Furniture_26</t>
  </si>
  <si>
    <t>CONTEC</t>
  </si>
  <si>
    <t>Blue_26</t>
  </si>
  <si>
    <t>CONTOUR</t>
  </si>
  <si>
    <t>Warehouse Signages_26</t>
  </si>
  <si>
    <t>COO COO</t>
  </si>
  <si>
    <t>Light_26</t>
  </si>
  <si>
    <t>COOL BABY</t>
  </si>
  <si>
    <t>Repairing_26</t>
  </si>
  <si>
    <t>COOL QUOTIENT</t>
  </si>
  <si>
    <t>Metal_26</t>
  </si>
  <si>
    <t>CORONATION</t>
  </si>
  <si>
    <t>Rack_create_26</t>
  </si>
  <si>
    <t>COROS</t>
  </si>
  <si>
    <t>Electric_26</t>
  </si>
  <si>
    <t>COROSOL</t>
  </si>
  <si>
    <t>Spare_26</t>
  </si>
  <si>
    <t>COSCO</t>
  </si>
  <si>
    <t>Safety_26</t>
  </si>
  <si>
    <t>COSGLAM</t>
  </si>
  <si>
    <t>Plastic_26</t>
  </si>
  <si>
    <t>COSMIC</t>
  </si>
  <si>
    <t>Manual_crate_26</t>
  </si>
  <si>
    <t>COSMOS</t>
  </si>
  <si>
    <t>Hydrolic_26</t>
  </si>
  <si>
    <t>COVIDIEN</t>
  </si>
  <si>
    <t>Frequency_26</t>
  </si>
  <si>
    <t>COVIFIND</t>
  </si>
  <si>
    <t>Trolley_Crate_26</t>
  </si>
  <si>
    <t>COZY VIBES</t>
  </si>
  <si>
    <t>Map% Testing_26</t>
  </si>
  <si>
    <t>CQ Games</t>
  </si>
  <si>
    <t>Wired_26</t>
  </si>
  <si>
    <t>CQKids</t>
  </si>
  <si>
    <t>Table_26</t>
  </si>
  <si>
    <t>CR Gibson</t>
  </si>
  <si>
    <t>Fan_Crate_26</t>
  </si>
  <si>
    <t>CRADELA</t>
  </si>
  <si>
    <t>Composite sheet_26</t>
  </si>
  <si>
    <t>CRAFIQA</t>
  </si>
  <si>
    <t>Oranage_26</t>
  </si>
  <si>
    <t>CRAFTSLANE</t>
  </si>
  <si>
    <t>Wiring_26</t>
  </si>
  <si>
    <t>CRAZY PENGUIN Elite</t>
  </si>
  <si>
    <t>PVC_26</t>
  </si>
  <si>
    <t>CREATION - WILDREPUBLIC</t>
  </si>
  <si>
    <t>Fire Safety Assets_MHE_26</t>
  </si>
  <si>
    <t>CRG  LLC</t>
  </si>
  <si>
    <t>Staff Locker_26</t>
  </si>
  <si>
    <t>CRIMSOUNE CLUB</t>
  </si>
  <si>
    <t>Office_26</t>
  </si>
  <si>
    <t>CROCHET AND MOMS</t>
  </si>
  <si>
    <t>Gray_26</t>
  </si>
  <si>
    <t>CROSS</t>
  </si>
  <si>
    <t>Red_26</t>
  </si>
  <si>
    <t>CROSSBEATS</t>
  </si>
  <si>
    <t>Spare &amp; Parts_26</t>
  </si>
  <si>
    <t>CROSSLOOP</t>
  </si>
  <si>
    <t>Battery Operated_26</t>
  </si>
  <si>
    <t>CROWNFIELD</t>
  </si>
  <si>
    <t>Battery_26</t>
  </si>
  <si>
    <t>CSI BOXING</t>
  </si>
  <si>
    <t>Cooler_26</t>
  </si>
  <si>
    <t>CT Toys</t>
  </si>
  <si>
    <t>Parts_26</t>
  </si>
  <si>
    <t>CTA Digital</t>
  </si>
  <si>
    <t>Spares_26</t>
  </si>
  <si>
    <t>CUBS CLUB</t>
  </si>
  <si>
    <t>Miscellaneous_26</t>
  </si>
  <si>
    <t>CUCUMBER</t>
  </si>
  <si>
    <t>Yellow_26</t>
  </si>
  <si>
    <t>CUGO</t>
  </si>
  <si>
    <t>CUKOO</t>
  </si>
  <si>
    <t>Chair_12</t>
  </si>
  <si>
    <t>CUPCAKE</t>
  </si>
  <si>
    <t>Civil_12</t>
  </si>
  <si>
    <t>CURATIO</t>
  </si>
  <si>
    <t>Safety Signages_12</t>
  </si>
  <si>
    <t>CURHEALTH</t>
  </si>
  <si>
    <t>Wooden_12</t>
  </si>
  <si>
    <t>CURIOUS BUD</t>
  </si>
  <si>
    <t>Safety Allied Item_12</t>
  </si>
  <si>
    <t>CURL CURE</t>
  </si>
  <si>
    <t>Testing_12</t>
  </si>
  <si>
    <t>CURVENINE</t>
  </si>
  <si>
    <t>Furniture_12</t>
  </si>
  <si>
    <t>CUTELEMONS</t>
  </si>
  <si>
    <t>Blue_12</t>
  </si>
  <si>
    <t>CUTOPIES</t>
  </si>
  <si>
    <t>Warehouse Signages_12</t>
  </si>
  <si>
    <t>CVB</t>
  </si>
  <si>
    <t>Light_12</t>
  </si>
  <si>
    <t>CVS</t>
  </si>
  <si>
    <t>Repairing_12</t>
  </si>
  <si>
    <t>CVS Pharmacy</t>
  </si>
  <si>
    <t>Metal_12</t>
  </si>
  <si>
    <t>CYOMI</t>
  </si>
  <si>
    <t>Rack_create_12</t>
  </si>
  <si>
    <t>CZA</t>
  </si>
  <si>
    <t>Electric_12</t>
  </si>
  <si>
    <t>Caaju</t>
  </si>
  <si>
    <t>Spare_12</t>
  </si>
  <si>
    <t>Cabbage Patch Kids</t>
  </si>
  <si>
    <t>Safety_12</t>
  </si>
  <si>
    <t>Caboo</t>
  </si>
  <si>
    <t>Plastic_12</t>
  </si>
  <si>
    <t>Caden Lane</t>
  </si>
  <si>
    <t>Manual_crate_12</t>
  </si>
  <si>
    <t>Caillou</t>
  </si>
  <si>
    <t>Hydrolic_12</t>
  </si>
  <si>
    <t>Cake Topper</t>
  </si>
  <si>
    <t>Frequency_12</t>
  </si>
  <si>
    <t>Calapure-A</t>
  </si>
  <si>
    <t>Trolley_Crate_12</t>
  </si>
  <si>
    <t>Calebou</t>
  </si>
  <si>
    <t>Map% Testing_12</t>
  </si>
  <si>
    <t>Calico Critters</t>
  </si>
  <si>
    <t>Wired_12</t>
  </si>
  <si>
    <t>California Baby</t>
  </si>
  <si>
    <t>Table_12</t>
  </si>
  <si>
    <t>Calin Kids</t>
  </si>
  <si>
    <t>Fan_Crate_12</t>
  </si>
  <si>
    <t>Caliplast</t>
  </si>
  <si>
    <t>Composite sheet_12</t>
  </si>
  <si>
    <t>Calmies</t>
  </si>
  <si>
    <t>Oranage_12</t>
  </si>
  <si>
    <t>Calmoseptine</t>
  </si>
  <si>
    <t>Wiring_12</t>
  </si>
  <si>
    <t>Calvin Klein</t>
  </si>
  <si>
    <t>PVC_12</t>
  </si>
  <si>
    <t>Cam</t>
  </si>
  <si>
    <t>Fire Safety Assets_MHE_12</t>
  </si>
  <si>
    <t>Cambio</t>
  </si>
  <si>
    <t>Staff Locker_12</t>
  </si>
  <si>
    <t>Cambro</t>
  </si>
  <si>
    <t>Office_12</t>
  </si>
  <si>
    <t>Camel</t>
  </si>
  <si>
    <t>Gray_12</t>
  </si>
  <si>
    <t>Camel Kids</t>
  </si>
  <si>
    <t>Red_12</t>
  </si>
  <si>
    <t>Camel bak</t>
  </si>
  <si>
    <t>Spare &amp; Parts_12</t>
  </si>
  <si>
    <t>CamelBak</t>
  </si>
  <si>
    <t>Battery Operated_12</t>
  </si>
  <si>
    <t>Camera</t>
  </si>
  <si>
    <t>Battery_12</t>
  </si>
  <si>
    <t>Camlin</t>
  </si>
  <si>
    <t>Cooler_12</t>
  </si>
  <si>
    <t>Campana</t>
  </si>
  <si>
    <t>Parts_12</t>
  </si>
  <si>
    <t>Campfire</t>
  </si>
  <si>
    <t>Spares_12</t>
  </si>
  <si>
    <t>Campus</t>
  </si>
  <si>
    <t>Miscellaneous_12</t>
  </si>
  <si>
    <t>Canal Toys</t>
  </si>
  <si>
    <t>Yellow_12</t>
  </si>
  <si>
    <t>Candere by Kalyan Jewellers</t>
  </si>
  <si>
    <t>Frequency</t>
  </si>
  <si>
    <t>Candes</t>
  </si>
  <si>
    <t>Chair_20</t>
  </si>
  <si>
    <t>Candide Baby Group</t>
  </si>
  <si>
    <t>Civil_20</t>
  </si>
  <si>
    <t>Candy Cot</t>
  </si>
  <si>
    <t>Safety Signages_20</t>
  </si>
  <si>
    <t>Candy Crush</t>
  </si>
  <si>
    <t>Wooden_20</t>
  </si>
  <si>
    <t>Candy Hearts</t>
  </si>
  <si>
    <t>Safety Allied Item_20</t>
  </si>
  <si>
    <t>Candy Rush</t>
  </si>
  <si>
    <t>Testing_20</t>
  </si>
  <si>
    <t>Canon</t>
  </si>
  <si>
    <t>Furniture_20</t>
  </si>
  <si>
    <t>Canon Gate</t>
  </si>
  <si>
    <t>Blue_20</t>
  </si>
  <si>
    <t>Canson</t>
  </si>
  <si>
    <t>Warehouse Signages_20</t>
  </si>
  <si>
    <t>Cantaloop</t>
  </si>
  <si>
    <t>Light_20</t>
  </si>
  <si>
    <t>Capcom</t>
  </si>
  <si>
    <t>Repairing_20</t>
  </si>
  <si>
    <t>Caperlan</t>
  </si>
  <si>
    <t>Metal_20</t>
  </si>
  <si>
    <t>Caprese</t>
  </si>
  <si>
    <t>Rack_create_20</t>
  </si>
  <si>
    <t>Captain America</t>
  </si>
  <si>
    <t>Electric_20</t>
  </si>
  <si>
    <t>Captain India</t>
  </si>
  <si>
    <t>Spare_20</t>
  </si>
  <si>
    <t>Captain Jack</t>
  </si>
  <si>
    <t>Safety_20</t>
  </si>
  <si>
    <t>Cara B Naturally</t>
  </si>
  <si>
    <t>Plastic_20</t>
  </si>
  <si>
    <t>Caratlane</t>
  </si>
  <si>
    <t>Manual_crate_20</t>
  </si>
  <si>
    <t>Caratlane.com</t>
  </si>
  <si>
    <t>Hydrolic_20</t>
  </si>
  <si>
    <t>Caravan Evolved Craft</t>
  </si>
  <si>
    <t>Frequency_20</t>
  </si>
  <si>
    <t>Carbamide Forte</t>
  </si>
  <si>
    <t>Trolley_Crate_20</t>
  </si>
  <si>
    <t>Carbinic</t>
  </si>
  <si>
    <t>Map% Testing_20</t>
  </si>
  <si>
    <t>Cardfight Vanguard - (Pre-order from USA)</t>
  </si>
  <si>
    <t>Wired_20</t>
  </si>
  <si>
    <t>Cardinal Books</t>
  </si>
  <si>
    <t>Table_20</t>
  </si>
  <si>
    <t>Cardinal Gates</t>
  </si>
  <si>
    <t>Fan_Crate_20</t>
  </si>
  <si>
    <t>Cardinal Industries - (Pre-order from USA)</t>
  </si>
  <si>
    <t>Composite sheet_20</t>
  </si>
  <si>
    <t>Cards Against Humanity - (Pre-order from USA)</t>
  </si>
  <si>
    <t>Oranage_20</t>
  </si>
  <si>
    <t>Care</t>
  </si>
  <si>
    <t>Wiring_20</t>
  </si>
  <si>
    <t>Care Bears</t>
  </si>
  <si>
    <t>PVC_20</t>
  </si>
  <si>
    <t>Carent</t>
  </si>
  <si>
    <t>Fire Safety Assets_MHE_20</t>
  </si>
  <si>
    <t>Carerio</t>
  </si>
  <si>
    <t>Staff Locker_20</t>
  </si>
  <si>
    <t>Carhartt</t>
  </si>
  <si>
    <t>Office_20</t>
  </si>
  <si>
    <t>Carlson</t>
  </si>
  <si>
    <t>Gray_20</t>
  </si>
  <si>
    <t>Carlton</t>
  </si>
  <si>
    <t>Red_20</t>
  </si>
  <si>
    <t>Carlton London</t>
  </si>
  <si>
    <t>Spare &amp; Parts_20</t>
  </si>
  <si>
    <t>Carnation Home Fashions</t>
  </si>
  <si>
    <t>Battery Operated_20</t>
  </si>
  <si>
    <t>Carol Wright Gifts</t>
  </si>
  <si>
    <t>Battery_20</t>
  </si>
  <si>
    <t>Carolina</t>
  </si>
  <si>
    <t>Cooler_20</t>
  </si>
  <si>
    <t>Carolz Jewelry</t>
  </si>
  <si>
    <t>Parts_20</t>
  </si>
  <si>
    <t>Carrera</t>
  </si>
  <si>
    <t>Spares_20</t>
  </si>
  <si>
    <t>Carriall</t>
  </si>
  <si>
    <t>Miscellaneous_20</t>
  </si>
  <si>
    <t>Carriers</t>
  </si>
  <si>
    <t>Yellow_20</t>
  </si>
  <si>
    <t>Carriwell</t>
  </si>
  <si>
    <t>Carroll &amp; Brown Publishers</t>
  </si>
  <si>
    <t>Chair_14</t>
  </si>
  <si>
    <t>Carry You</t>
  </si>
  <si>
    <t>Civil_14</t>
  </si>
  <si>
    <t>Safety Signages_14</t>
  </si>
  <si>
    <t>Carseat Canopy</t>
  </si>
  <si>
    <t>Wooden_14</t>
  </si>
  <si>
    <t>Carson-Dellosa - (Pre-order from USA)</t>
  </si>
  <si>
    <t>Safety Allied Item_14</t>
  </si>
  <si>
    <t>Carter's</t>
  </si>
  <si>
    <t>Testing_14</t>
  </si>
  <si>
    <t>Carter's Consumables</t>
  </si>
  <si>
    <t>Furniture_14</t>
  </si>
  <si>
    <t>Carter's Watch the Wear</t>
  </si>
  <si>
    <t>Blue_14</t>
  </si>
  <si>
    <t>Carter'sRu</t>
  </si>
  <si>
    <t>Warehouse Signages_14</t>
  </si>
  <si>
    <t>Carters Zo</t>
  </si>
  <si>
    <t>Light_14</t>
  </si>
  <si>
    <t>Cartini</t>
  </si>
  <si>
    <t>Repairing_14</t>
  </si>
  <si>
    <t>Carven</t>
  </si>
  <si>
    <t>Metal_14</t>
  </si>
  <si>
    <t>Carving Wood</t>
  </si>
  <si>
    <t>Rack_create_14</t>
  </si>
  <si>
    <t>Casa Joya</t>
  </si>
  <si>
    <t>Electric_14</t>
  </si>
  <si>
    <t>Casa Ninos</t>
  </si>
  <si>
    <t>Spare_14</t>
  </si>
  <si>
    <t>Caseys</t>
  </si>
  <si>
    <t>Safety_14</t>
  </si>
  <si>
    <t>Casio</t>
  </si>
  <si>
    <t>Plastic_14</t>
  </si>
  <si>
    <t>Casting Keepsakes</t>
  </si>
  <si>
    <t>Manual_crate_14</t>
  </si>
  <si>
    <t>Castle Toy - (Pre-order from USA)</t>
  </si>
  <si>
    <t>Hydrolic_14</t>
  </si>
  <si>
    <t>Cat6 Cable</t>
  </si>
  <si>
    <t>Frequency_14</t>
  </si>
  <si>
    <t>Catbird Baby</t>
  </si>
  <si>
    <t>Trolley_Crate_14</t>
  </si>
  <si>
    <t>Catche Must-quit-o</t>
  </si>
  <si>
    <t>Map% Testing_14</t>
  </si>
  <si>
    <t>Catche-Must-quit-o insta</t>
  </si>
  <si>
    <t>Wired_14</t>
  </si>
  <si>
    <t>Caterpillar</t>
  </si>
  <si>
    <t>Table_14</t>
  </si>
  <si>
    <t>Caterpillar Express</t>
  </si>
  <si>
    <t>Fan_Crate_14</t>
  </si>
  <si>
    <t>Caterpiller</t>
  </si>
  <si>
    <t>Composite sheet_14</t>
  </si>
  <si>
    <t>Cath Kidston</t>
  </si>
  <si>
    <t>Oranage_14</t>
  </si>
  <si>
    <t>Catnip Publishing</t>
  </si>
  <si>
    <t>Wiring_14</t>
  </si>
  <si>
    <t>Catty Style</t>
  </si>
  <si>
    <t>PVC_14</t>
  </si>
  <si>
    <t>Caught Ya Lookin'</t>
  </si>
  <si>
    <t>Fire Safety Assets_MHE_14</t>
  </si>
  <si>
    <t>Ceaco - (Pre-order from USA)</t>
  </si>
  <si>
    <t>Staff Locker_14</t>
  </si>
  <si>
    <t>Ceat</t>
  </si>
  <si>
    <t>Office_14</t>
  </si>
  <si>
    <t xml:space="preserve">Ceela </t>
  </si>
  <si>
    <t>Gray_14</t>
  </si>
  <si>
    <t>CeleHealth</t>
  </si>
  <si>
    <t>Red_14</t>
  </si>
  <si>
    <t>Celeberations!</t>
  </si>
  <si>
    <t>Spare &amp; Parts_14</t>
  </si>
  <si>
    <t>Celebration Essentials</t>
  </si>
  <si>
    <t>Battery Operated_14</t>
  </si>
  <si>
    <t>Celehealth Gummies</t>
  </si>
  <si>
    <t>Battery_14</t>
  </si>
  <si>
    <t>Celetic</t>
  </si>
  <si>
    <t>Cooler_14</t>
  </si>
  <si>
    <t>Celevida Maxx</t>
  </si>
  <si>
    <t>Parts_14</t>
  </si>
  <si>
    <t>Celfie Design</t>
  </si>
  <si>
    <t>Spares_14</t>
  </si>
  <si>
    <t>Celia</t>
  </si>
  <si>
    <t>Miscellaneous_14</t>
  </si>
  <si>
    <t>Celimax</t>
  </si>
  <si>
    <t>Yellow_14</t>
  </si>
  <si>
    <t>Cellecor</t>
  </si>
  <si>
    <t>Cello</t>
  </si>
  <si>
    <t>Chair_2</t>
  </si>
  <si>
    <t>Cello Homeware</t>
  </si>
  <si>
    <t>Civil_2</t>
  </si>
  <si>
    <t>Cello Melmoware</t>
  </si>
  <si>
    <t>Safety Signages_2</t>
  </si>
  <si>
    <t>Cello Wimplast</t>
  </si>
  <si>
    <t>Wooden_2</t>
  </si>
  <si>
    <t>Celsius</t>
  </si>
  <si>
    <t>Safety Allied Item_2</t>
  </si>
  <si>
    <t>Celtic</t>
  </si>
  <si>
    <t>Testing_2</t>
  </si>
  <si>
    <t>Centum Books</t>
  </si>
  <si>
    <t>Furniture_2</t>
  </si>
  <si>
    <t>Centy</t>
  </si>
  <si>
    <t>Blue_2</t>
  </si>
  <si>
    <t>Cenvitan</t>
  </si>
  <si>
    <t>Warehouse Signages_2</t>
  </si>
  <si>
    <t>Cepia</t>
  </si>
  <si>
    <t>Light_2</t>
  </si>
  <si>
    <t>Cepia LLC</t>
  </si>
  <si>
    <t>Repairing_2</t>
  </si>
  <si>
    <t>CeraVe Baby - (Pre-order from USA)</t>
  </si>
  <si>
    <t>Metal_2</t>
  </si>
  <si>
    <t>Ceradeco</t>
  </si>
  <si>
    <t>Rack_create_2</t>
  </si>
  <si>
    <t>Ceramic Colorf</t>
  </si>
  <si>
    <t>Electric_2</t>
  </si>
  <si>
    <t>Cerelac</t>
  </si>
  <si>
    <t>Spare_2</t>
  </si>
  <si>
    <t>Ceresme</t>
  </si>
  <si>
    <t>Safety_2</t>
  </si>
  <si>
    <t>Cero</t>
  </si>
  <si>
    <t>Plastic_2</t>
  </si>
  <si>
    <t>Cetaphil</t>
  </si>
  <si>
    <t>Manual_crate_2</t>
  </si>
  <si>
    <t>Cetaphil Baby</t>
  </si>
  <si>
    <t>Hydrolic_2</t>
  </si>
  <si>
    <t>Cetaphil Baby - (Pre-order from USA)</t>
  </si>
  <si>
    <t>Frequency_2</t>
  </si>
  <si>
    <t>Chair Choice</t>
  </si>
  <si>
    <t>Trolley_Crate_2</t>
  </si>
  <si>
    <t>Chalk and Chuckles</t>
  </si>
  <si>
    <t>Map% Testing_2</t>
  </si>
  <si>
    <t>Chalkboard</t>
  </si>
  <si>
    <t>Wired_2</t>
  </si>
  <si>
    <t>Challenge</t>
  </si>
  <si>
    <t>Table_2</t>
  </si>
  <si>
    <t>Champ</t>
  </si>
  <si>
    <t>Fan_Crate_2</t>
  </si>
  <si>
    <t>Champs</t>
  </si>
  <si>
    <t>Composite sheet_2</t>
  </si>
  <si>
    <t>Chancellor Press</t>
  </si>
  <si>
    <t>Oranage_2</t>
  </si>
  <si>
    <t>Chandamama Kids</t>
  </si>
  <si>
    <t>Wiring_2</t>
  </si>
  <si>
    <t>Character Options</t>
  </si>
  <si>
    <t>PVC_2</t>
  </si>
  <si>
    <t>Charchit</t>
  </si>
  <si>
    <t>Fire Safety Assets_MHE_2</t>
  </si>
  <si>
    <t>Chariot Carriers</t>
  </si>
  <si>
    <t>Staff Locker_2</t>
  </si>
  <si>
    <t>Chariot Comics</t>
  </si>
  <si>
    <t>Office_2</t>
  </si>
  <si>
    <t>Charisma</t>
  </si>
  <si>
    <t>Gray_2</t>
  </si>
  <si>
    <t>Charkhee</t>
  </si>
  <si>
    <t>Red_2</t>
  </si>
  <si>
    <t>Charlie Banana</t>
  </si>
  <si>
    <t>Spare &amp; Parts_2</t>
  </si>
  <si>
    <t>Charm Company</t>
  </si>
  <si>
    <t>Battery Operated_2</t>
  </si>
  <si>
    <t>Charm n Cherish</t>
  </si>
  <si>
    <t>Battery_2</t>
  </si>
  <si>
    <t>Charmis</t>
  </si>
  <si>
    <t>Cooler_2</t>
  </si>
  <si>
    <t>Chase</t>
  </si>
  <si>
    <t>Parts_2</t>
  </si>
  <si>
    <t>Chatterbox</t>
  </si>
  <si>
    <t>Spares_2</t>
  </si>
  <si>
    <t>Chayim</t>
  </si>
  <si>
    <t>Miscellaneous_2</t>
  </si>
  <si>
    <t>Cheeky Chompers</t>
  </si>
  <si>
    <t>Yellow_2</t>
  </si>
  <si>
    <t>Cheeni Mitti India</t>
  </si>
  <si>
    <t>Cheerman</t>
  </si>
  <si>
    <t>Chair_7</t>
  </si>
  <si>
    <t>Cheetah Pi</t>
  </si>
  <si>
    <t>Civil_7</t>
  </si>
  <si>
    <t>Chef Kitchen</t>
  </si>
  <si>
    <t>Safety Signages_7</t>
  </si>
  <si>
    <t>Chefs Pal</t>
  </si>
  <si>
    <t>Wooden_7</t>
  </si>
  <si>
    <t>Cheikku</t>
  </si>
  <si>
    <t>Safety Allied Item_7</t>
  </si>
  <si>
    <t>Chelsea</t>
  </si>
  <si>
    <t>Testing_7</t>
  </si>
  <si>
    <t>Chelsea F.C.</t>
  </si>
  <si>
    <t>Furniture_7</t>
  </si>
  <si>
    <t>Chemist at Play</t>
  </si>
  <si>
    <t>Blue_7</t>
  </si>
  <si>
    <t>Warehouse Signages_7</t>
  </si>
  <si>
    <t>Chenille Kraft</t>
  </si>
  <si>
    <t>Light_7</t>
  </si>
  <si>
    <t>Chenille Kraft Co - (Pre-order from USA)</t>
  </si>
  <si>
    <t>Repairing_7</t>
  </si>
  <si>
    <t>CherishX</t>
  </si>
  <si>
    <t>Metal_7</t>
  </si>
  <si>
    <t>Cherokee</t>
  </si>
  <si>
    <t>Rack_create_7</t>
  </si>
  <si>
    <t>Cherry &amp; Jerry</t>
  </si>
  <si>
    <t>Electric_7</t>
  </si>
  <si>
    <t>Cherry Blossoms</t>
  </si>
  <si>
    <t>Spare_7</t>
  </si>
  <si>
    <t>Cherry Crumble By Nitt Hyman</t>
  </si>
  <si>
    <t>Safety_7</t>
  </si>
  <si>
    <t>CherryCreek Decals</t>
  </si>
  <si>
    <t>Plastic_7</t>
  </si>
  <si>
    <t>Chessbazaar</t>
  </si>
  <si>
    <t>Manual_crate_7</t>
  </si>
  <si>
    <t>Cheston</t>
  </si>
  <si>
    <t>Hydrolic_7</t>
  </si>
  <si>
    <t>Chetana</t>
  </si>
  <si>
    <t>Frequency_7</t>
  </si>
  <si>
    <t>Chevron</t>
  </si>
  <si>
    <t>Trolley_Crate_7</t>
  </si>
  <si>
    <t>Chewbeads</t>
  </si>
  <si>
    <t>Map% Testing_7</t>
  </si>
  <si>
    <t>Chewy Tubes</t>
  </si>
  <si>
    <t>Wired_7</t>
  </si>
  <si>
    <t>Chex Mix</t>
  </si>
  <si>
    <t>Table_7</t>
  </si>
  <si>
    <t>Chhavi India</t>
  </si>
  <si>
    <t>Fan_Crate_7</t>
  </si>
  <si>
    <t>Chhota Bheem</t>
  </si>
  <si>
    <t>Composite sheet_7</t>
  </si>
  <si>
    <t>Chhota Bheem By GG</t>
  </si>
  <si>
    <t>Oranage_7</t>
  </si>
  <si>
    <t>Chhota Bheem By Green Gold</t>
  </si>
  <si>
    <t>Wiring_7</t>
  </si>
  <si>
    <t>Chhota Bheem By Wear Your Mind</t>
  </si>
  <si>
    <t>PVC_7</t>
  </si>
  <si>
    <t>Chhota Bheem Tab</t>
  </si>
  <si>
    <t>Fire Safety Assets_MHE_7</t>
  </si>
  <si>
    <t>Chhota Bheem by BT</t>
  </si>
  <si>
    <t>Staff Locker_7</t>
  </si>
  <si>
    <t>Chhota Bheem by EENGN</t>
  </si>
  <si>
    <t>Office_7</t>
  </si>
  <si>
    <t>Chi-Chimpu Toy</t>
  </si>
  <si>
    <t>Gray_7</t>
  </si>
  <si>
    <t>Chic Bambino</t>
  </si>
  <si>
    <t>Red_7</t>
  </si>
  <si>
    <t>Chic Girls</t>
  </si>
  <si>
    <t>Spare &amp; Parts_7</t>
  </si>
  <si>
    <t>Chicago Bulls</t>
  </si>
  <si>
    <t>Battery Operated_7</t>
  </si>
  <si>
    <t>Chicco</t>
  </si>
  <si>
    <t>Battery_7</t>
  </si>
  <si>
    <t>Chicita</t>
  </si>
  <si>
    <t>Cooler_7</t>
  </si>
  <si>
    <t>Chicnutrix</t>
  </si>
  <si>
    <t>Parts_7</t>
  </si>
  <si>
    <t>Chicolastic</t>
  </si>
  <si>
    <t>Spares_7</t>
  </si>
  <si>
    <t>Chicology</t>
  </si>
  <si>
    <t>Miscellaneous_7</t>
  </si>
  <si>
    <t>Child Care - A Parent's Guide</t>
  </si>
  <si>
    <t>Yellow_7</t>
  </si>
  <si>
    <t>Child Farm</t>
  </si>
  <si>
    <t>Rack</t>
  </si>
  <si>
    <t>Child Finger Safety</t>
  </si>
  <si>
    <t>Chair_13</t>
  </si>
  <si>
    <t>Child Leash</t>
  </si>
  <si>
    <t>Civil_13</t>
  </si>
  <si>
    <t>Child Matters</t>
  </si>
  <si>
    <t>Safety Signages_13</t>
  </si>
  <si>
    <t>Child Safety</t>
  </si>
  <si>
    <t>Wooden_13</t>
  </si>
  <si>
    <t>Child World</t>
  </si>
  <si>
    <t>Safety Allied Item_13</t>
  </si>
  <si>
    <t>Child to Cherish</t>
  </si>
  <si>
    <t>Testing_13</t>
  </si>
  <si>
    <t>Child's Play</t>
  </si>
  <si>
    <t>Furniture_13</t>
  </si>
  <si>
    <t>Childcraft</t>
  </si>
  <si>
    <t>Blue_13</t>
  </si>
  <si>
    <t>Childhome</t>
  </si>
  <si>
    <t>Warehouse Signages_13</t>
  </si>
  <si>
    <t>Children's</t>
  </si>
  <si>
    <t>Light_13</t>
  </si>
  <si>
    <t>Children's Wall Art</t>
  </si>
  <si>
    <t>Repairing_13</t>
  </si>
  <si>
    <t>Childway</t>
  </si>
  <si>
    <t>Metal_13</t>
  </si>
  <si>
    <t>Chillafish</t>
  </si>
  <si>
    <t>Rack_create_13</t>
  </si>
  <si>
    <t>Chimprala</t>
  </si>
  <si>
    <t>Electric_13</t>
  </si>
  <si>
    <t>China Topwin</t>
  </si>
  <si>
    <t>Spare_13</t>
  </si>
  <si>
    <t>Chinmay Kids</t>
  </si>
  <si>
    <t>Safety_13</t>
  </si>
  <si>
    <t>Chinmaya Mission</t>
  </si>
  <si>
    <t>Plastic_13</t>
  </si>
  <si>
    <t>Chipakk</t>
  </si>
  <si>
    <t>Manual_crate_13</t>
  </si>
  <si>
    <t>Chipbeys</t>
  </si>
  <si>
    <t>Hydrolic_13</t>
  </si>
  <si>
    <t>Chipmunks</t>
  </si>
  <si>
    <t>Frequency_13</t>
  </si>
  <si>
    <t>Chiquitita</t>
  </si>
  <si>
    <t>Trolley_Crate_13</t>
  </si>
  <si>
    <t>Chiraag Dsigns</t>
  </si>
  <si>
    <t>Map% Testing_13</t>
  </si>
  <si>
    <t>Chirp</t>
  </si>
  <si>
    <t>Wired_13</t>
  </si>
  <si>
    <t>Chitra</t>
  </si>
  <si>
    <t>Table_13</t>
  </si>
  <si>
    <t>Chiu</t>
  </si>
  <si>
    <t>Fan_Crate_13</t>
  </si>
  <si>
    <t>Choceur</t>
  </si>
  <si>
    <t>Composite sheet_13</t>
  </si>
  <si>
    <t>Chocoloony</t>
  </si>
  <si>
    <t>Oranage_13</t>
  </si>
  <si>
    <t>Chocopie</t>
  </si>
  <si>
    <t>Wiring_13</t>
  </si>
  <si>
    <t>Chocozone</t>
  </si>
  <si>
    <t>PVC_13</t>
  </si>
  <si>
    <t>Choicemmed</t>
  </si>
  <si>
    <t>Fire Safety Assets_MHE_13</t>
  </si>
  <si>
    <t>ChooMee</t>
  </si>
  <si>
    <t>Staff Locker_13</t>
  </si>
  <si>
    <t>Choon's Design</t>
  </si>
  <si>
    <t>Office_13</t>
  </si>
  <si>
    <t>Chopard</t>
  </si>
  <si>
    <t>Gray_13</t>
  </si>
  <si>
    <t>Chopuco</t>
  </si>
  <si>
    <t>Red_13</t>
  </si>
  <si>
    <t>Chota Packet</t>
  </si>
  <si>
    <t>Spare &amp; Parts_13</t>
  </si>
  <si>
    <t>Chotee</t>
  </si>
  <si>
    <t>Battery Operated_13</t>
  </si>
  <si>
    <t>Chotteylal &amp; Sons</t>
  </si>
  <si>
    <t>Battery_13</t>
  </si>
  <si>
    <t>Chotto</t>
  </si>
  <si>
    <t>Cooler_13</t>
  </si>
  <si>
    <t>Chris Adams</t>
  </si>
  <si>
    <t>Parts_13</t>
  </si>
  <si>
    <t>Chrish</t>
  </si>
  <si>
    <t>Spares_13</t>
  </si>
  <si>
    <t>Christening Day</t>
  </si>
  <si>
    <t>Miscellaneous_13</t>
  </si>
  <si>
    <t>Christina Leigh &amp; Co</t>
  </si>
  <si>
    <t>Yellow_13</t>
  </si>
  <si>
    <t>Christmas Ornament</t>
  </si>
  <si>
    <t>Spare</t>
  </si>
  <si>
    <t>Chrome</t>
  </si>
  <si>
    <t>Chair_15</t>
  </si>
  <si>
    <t>Chrysalis Children's Books</t>
  </si>
  <si>
    <t>Civil_15</t>
  </si>
  <si>
    <t>Chubby Cheeks</t>
  </si>
  <si>
    <t>Safety Signages_15</t>
  </si>
  <si>
    <t>Chubs</t>
  </si>
  <si>
    <t>Wooden_15</t>
  </si>
  <si>
    <t>Chuchumama</t>
  </si>
  <si>
    <t>Safety Allied Item_15</t>
  </si>
  <si>
    <t>ChuddyBuddy</t>
  </si>
  <si>
    <t>Testing_15</t>
  </si>
  <si>
    <t>Chummie</t>
  </si>
  <si>
    <t>Furniture_15</t>
  </si>
  <si>
    <t>Chumpkin</t>
  </si>
  <si>
    <t>Blue_15</t>
  </si>
  <si>
    <t>Chun mun stuff</t>
  </si>
  <si>
    <t>Warehouse Signages_15</t>
  </si>
  <si>
    <t>Chuppan Chupai</t>
  </si>
  <si>
    <t>Light_15</t>
  </si>
  <si>
    <t>Chutki</t>
  </si>
  <si>
    <t>Repairing_15</t>
  </si>
  <si>
    <t>Cici Art</t>
  </si>
  <si>
    <t>Metal_15</t>
  </si>
  <si>
    <t>Cid Pear</t>
  </si>
  <si>
    <t>Rack_create_15</t>
  </si>
  <si>
    <t>Cinderella Couture</t>
  </si>
  <si>
    <t>Electric_15</t>
  </si>
  <si>
    <t>Cinemics</t>
  </si>
  <si>
    <t>Spare_15</t>
  </si>
  <si>
    <t>Circle E</t>
  </si>
  <si>
    <t>Safety_15</t>
  </si>
  <si>
    <t>Circo</t>
  </si>
  <si>
    <t>Plastic_15</t>
  </si>
  <si>
    <t>Circuit Maze</t>
  </si>
  <si>
    <t>Manual_crate_15</t>
  </si>
  <si>
    <t>CitiBlocs</t>
  </si>
  <si>
    <t>Hydrolic_15</t>
  </si>
  <si>
    <t>Citron</t>
  </si>
  <si>
    <t>Frequency_15</t>
  </si>
  <si>
    <t>City Grips</t>
  </si>
  <si>
    <t>Trolley_Crate_15</t>
  </si>
  <si>
    <t>City Grips Double Bar Grip Covers Black Towel8</t>
  </si>
  <si>
    <t>Map% Testing_15</t>
  </si>
  <si>
    <t>City Threads</t>
  </si>
  <si>
    <t>Wired_15</t>
  </si>
  <si>
    <t>Claesens</t>
  </si>
  <si>
    <t>Table_15</t>
  </si>
  <si>
    <t>Claesens Holland</t>
  </si>
  <si>
    <t>Fan_Crate_15</t>
  </si>
  <si>
    <t>Claessens'</t>
  </si>
  <si>
    <t>Composite sheet_15</t>
  </si>
  <si>
    <t>Claessens' Kids</t>
  </si>
  <si>
    <t>Oranage_15</t>
  </si>
  <si>
    <t>Clair</t>
  </si>
  <si>
    <t>Wiring_15</t>
  </si>
  <si>
    <t>Clan Earth</t>
  </si>
  <si>
    <t>PVC_15</t>
  </si>
  <si>
    <t>Clapstore Toys</t>
  </si>
  <si>
    <t>Fire Safety Assets_MHE_15</t>
  </si>
  <si>
    <t>Clarus</t>
  </si>
  <si>
    <t>Staff Locker_15</t>
  </si>
  <si>
    <t>Class</t>
  </si>
  <si>
    <t>Office_15</t>
  </si>
  <si>
    <t>ClassMonitor</t>
  </si>
  <si>
    <t>Gray_15</t>
  </si>
  <si>
    <t>Classic</t>
  </si>
  <si>
    <t>Red_15</t>
  </si>
  <si>
    <t>Classic Essentials</t>
  </si>
  <si>
    <t>Spare &amp; Parts_15</t>
  </si>
  <si>
    <t>Classic Game Collection - (Pre-order from USA)</t>
  </si>
  <si>
    <t>Battery Operated_15</t>
  </si>
  <si>
    <t>Classic Keepsakes</t>
  </si>
  <si>
    <t>Battery_15</t>
  </si>
  <si>
    <t>Classic Media</t>
  </si>
  <si>
    <t>Cooler_15</t>
  </si>
  <si>
    <t>Classic Mosquito Nets</t>
  </si>
  <si>
    <t>Parts_15</t>
  </si>
  <si>
    <t>Classic Recasts</t>
  </si>
  <si>
    <t>Spares_15</t>
  </si>
  <si>
    <t>Classic World</t>
  </si>
  <si>
    <t>Miscellaneous_15</t>
  </si>
  <si>
    <t>Classmate</t>
  </si>
  <si>
    <t>Yellow_15</t>
  </si>
  <si>
    <t>Classmate Publications</t>
  </si>
  <si>
    <t>Safety</t>
  </si>
  <si>
    <t>Clea</t>
  </si>
  <si>
    <t>Chair_16</t>
  </si>
  <si>
    <t>Clean Living</t>
  </si>
  <si>
    <t>Civil_16</t>
  </si>
  <si>
    <t>Clean and Dry</t>
  </si>
  <si>
    <t>Safety Signages_16</t>
  </si>
  <si>
    <t>CleanQ</t>
  </si>
  <si>
    <t>Wooden_16</t>
  </si>
  <si>
    <t>Cleansense</t>
  </si>
  <si>
    <t>Safety Allied Item_16</t>
  </si>
  <si>
    <t>Clearblue Easy</t>
  </si>
  <si>
    <t>Testing_16</t>
  </si>
  <si>
    <t>Clearway</t>
  </si>
  <si>
    <t>Furniture_16</t>
  </si>
  <si>
    <t>Clek</t>
  </si>
  <si>
    <t>Blue_16</t>
  </si>
  <si>
    <t>Clelo</t>
  </si>
  <si>
    <t>Warehouse Signages_16</t>
  </si>
  <si>
    <t>Clementoni</t>
  </si>
  <si>
    <t>Light_16</t>
  </si>
  <si>
    <t>Cleno</t>
  </si>
  <si>
    <t>Repairing_16</t>
  </si>
  <si>
    <t>Clensta</t>
  </si>
  <si>
    <t>Metal_16</t>
  </si>
  <si>
    <t>Cleveland</t>
  </si>
  <si>
    <t>Rack_create_16</t>
  </si>
  <si>
    <t>Clever Cubes</t>
  </si>
  <si>
    <t>Electric_16</t>
  </si>
  <si>
    <t>Clever Fox</t>
  </si>
  <si>
    <t>Spare_16</t>
  </si>
  <si>
    <t>Click N' Play - (Pre-order from USA)</t>
  </si>
  <si>
    <t>Safety_16</t>
  </si>
  <si>
    <t>Clics</t>
  </si>
  <si>
    <t>Plastic_16</t>
  </si>
  <si>
    <t>Clif Bar</t>
  </si>
  <si>
    <t>Manual_crate_16</t>
  </si>
  <si>
    <t>Cling</t>
  </si>
  <si>
    <t>Hydrolic_16</t>
  </si>
  <si>
    <t>Cling Breath</t>
  </si>
  <si>
    <t>Frequency_16</t>
  </si>
  <si>
    <t>Clinic Plus</t>
  </si>
  <si>
    <t>Trolley_Crate_16</t>
  </si>
  <si>
    <t>Clinique</t>
  </si>
  <si>
    <t>Map% Testing_16</t>
  </si>
  <si>
    <t>Clio`s Heritage Store</t>
  </si>
  <si>
    <t>Wired_16</t>
  </si>
  <si>
    <t>Clip Case</t>
  </si>
  <si>
    <t>Table_16</t>
  </si>
  <si>
    <t>Clip-on Baby</t>
  </si>
  <si>
    <t>Fan_Crate_16</t>
  </si>
  <si>
    <t>Clippasafe</t>
  </si>
  <si>
    <t>Composite sheet_16</t>
  </si>
  <si>
    <t>Clippsafe</t>
  </si>
  <si>
    <t>Oranage_16</t>
  </si>
  <si>
    <t>Clippy Bows</t>
  </si>
  <si>
    <t>Wiring_16</t>
  </si>
  <si>
    <t>Clips N Grips</t>
  </si>
  <si>
    <t>PVC_16</t>
  </si>
  <si>
    <t>Clothe Funn</t>
  </si>
  <si>
    <t>Fire Safety Assets_MHE_16</t>
  </si>
  <si>
    <t>Cloud B</t>
  </si>
  <si>
    <t>Staff Locker_16</t>
  </si>
  <si>
    <t>Clouds and Sta</t>
  </si>
  <si>
    <t>Office_16</t>
  </si>
  <si>
    <t>Cloversoft</t>
  </si>
  <si>
    <t>Gray_16</t>
  </si>
  <si>
    <t>Clovia</t>
  </si>
  <si>
    <t>Red_16</t>
  </si>
  <si>
    <t>Clovia Botaniqa</t>
  </si>
  <si>
    <t>Spare &amp; Parts_16</t>
  </si>
  <si>
    <t>Clownfish</t>
  </si>
  <si>
    <t>Battery Operated_16</t>
  </si>
  <si>
    <t>Clt.s</t>
  </si>
  <si>
    <t>Battery_16</t>
  </si>
  <si>
    <t>Club Penguin</t>
  </si>
  <si>
    <t>Cooler_16</t>
  </si>
  <si>
    <t>Cludz</t>
  </si>
  <si>
    <t>Parts_16</t>
  </si>
  <si>
    <t>Clue Finders</t>
  </si>
  <si>
    <t>Spares_16</t>
  </si>
  <si>
    <t>CoCaLo</t>
  </si>
  <si>
    <t>Miscellaneous_16</t>
  </si>
  <si>
    <t>CoCo &amp; Com</t>
  </si>
  <si>
    <t>Yellow_16</t>
  </si>
  <si>
    <t>Cobra</t>
  </si>
  <si>
    <t>Testing</t>
  </si>
  <si>
    <t>CocaLily Boutique</t>
  </si>
  <si>
    <t>Chair_6</t>
  </si>
  <si>
    <t>Cock</t>
  </si>
  <si>
    <t>Civil_6</t>
  </si>
  <si>
    <t>Coco Bear</t>
  </si>
  <si>
    <t>Safety Signages_6</t>
  </si>
  <si>
    <t>Coco Candy</t>
  </si>
  <si>
    <t>Wooden_6</t>
  </si>
  <si>
    <t>Coco Crush</t>
  </si>
  <si>
    <t>Safety Allied Item_6</t>
  </si>
  <si>
    <t>Coco Scoop</t>
  </si>
  <si>
    <t>Testing_6</t>
  </si>
  <si>
    <t>Coco Soul</t>
  </si>
  <si>
    <t>Furniture_6</t>
  </si>
  <si>
    <t>Coco and Felix</t>
  </si>
  <si>
    <t>Blue_6</t>
  </si>
  <si>
    <t>Cocomelon</t>
  </si>
  <si>
    <t>Warehouse Signages_6</t>
  </si>
  <si>
    <t>Cocomo</t>
  </si>
  <si>
    <t>Light_6</t>
  </si>
  <si>
    <t>Cocomoco Kids</t>
  </si>
  <si>
    <t>Repairing_6</t>
  </si>
  <si>
    <t>Coconato</t>
  </si>
  <si>
    <t>Metal_6</t>
  </si>
  <si>
    <t>Coconess</t>
  </si>
  <si>
    <t>Rack_create_6</t>
  </si>
  <si>
    <t>Cocoon</t>
  </si>
  <si>
    <t>Electric_6</t>
  </si>
  <si>
    <t>Cocoon Care</t>
  </si>
  <si>
    <t>Spare_6</t>
  </si>
  <si>
    <t>Coddlelife</t>
  </si>
  <si>
    <t>Safety_6</t>
  </si>
  <si>
    <t>Code Masters</t>
  </si>
  <si>
    <t>Plastic_6</t>
  </si>
  <si>
    <t>Codemasters</t>
  </si>
  <si>
    <t>Manual_crate_6</t>
  </si>
  <si>
    <t>Coega Sunwear</t>
  </si>
  <si>
    <t>Hydrolic_6</t>
  </si>
  <si>
    <t>Coleman</t>
  </si>
  <si>
    <t>Frequency_6</t>
  </si>
  <si>
    <t>Colgate</t>
  </si>
  <si>
    <t>Trolley_Crate_6</t>
  </si>
  <si>
    <t>Colgate Baby</t>
  </si>
  <si>
    <t>Map% Testing_6</t>
  </si>
  <si>
    <t>Collections Etc</t>
  </si>
  <si>
    <t>Wired_6</t>
  </si>
  <si>
    <t>Color Fly</t>
  </si>
  <si>
    <t>Table_6</t>
  </si>
  <si>
    <t>Color My Bath</t>
  </si>
  <si>
    <t>Fan_Crate_6</t>
  </si>
  <si>
    <t>Color Splasherz</t>
  </si>
  <si>
    <t>Composite sheet_6</t>
  </si>
  <si>
    <t>ColorFx</t>
  </si>
  <si>
    <t>Oranage_6</t>
  </si>
  <si>
    <t>Colorbar</t>
  </si>
  <si>
    <t>Wiring_6</t>
  </si>
  <si>
    <t>Coloressence</t>
  </si>
  <si>
    <t>PVC_6</t>
  </si>
  <si>
    <t>Colorfly</t>
  </si>
  <si>
    <t>Fire Safety Assets_MHE_6</t>
  </si>
  <si>
    <t>Colorforms</t>
  </si>
  <si>
    <t>Staff Locker_6</t>
  </si>
  <si>
    <t>Colori</t>
  </si>
  <si>
    <t>Office_6</t>
  </si>
  <si>
    <t>Colorific</t>
  </si>
  <si>
    <t>Gray_6</t>
  </si>
  <si>
    <t>Colorland</t>
  </si>
  <si>
    <t>Red_6</t>
  </si>
  <si>
    <t>Colors Queen</t>
  </si>
  <si>
    <t>Spare &amp; Parts_6</t>
  </si>
  <si>
    <t>Colour Fairies</t>
  </si>
  <si>
    <t>Battery Operated_6</t>
  </si>
  <si>
    <t>Colt</t>
  </si>
  <si>
    <t>Battery_6</t>
  </si>
  <si>
    <t>Columbia</t>
  </si>
  <si>
    <t>Cooler_6</t>
  </si>
  <si>
    <t>Comac</t>
  </si>
  <si>
    <t>Parts_6</t>
  </si>
  <si>
    <t>Combi</t>
  </si>
  <si>
    <t>Spares_6</t>
  </si>
  <si>
    <t>Comfeed Pillows By Nina</t>
  </si>
  <si>
    <t>Miscellaneous_6</t>
  </si>
  <si>
    <t>Comfort &amp;</t>
  </si>
  <si>
    <t>Yellow_6</t>
  </si>
  <si>
    <t>Comfort &amp; Harmony</t>
  </si>
  <si>
    <t>Map% Testing</t>
  </si>
  <si>
    <t>Comfort Pure</t>
  </si>
  <si>
    <t>Chair_22</t>
  </si>
  <si>
    <t>Comfy Baby</t>
  </si>
  <si>
    <t>Civil_22</t>
  </si>
  <si>
    <t>Comfy Cheeks</t>
  </si>
  <si>
    <t>Safety Signages_22</t>
  </si>
  <si>
    <t>Comicfs</t>
  </si>
  <si>
    <t>Wooden_22</t>
  </si>
  <si>
    <t>Commando</t>
  </si>
  <si>
    <t>Safety Allied Item_22</t>
  </si>
  <si>
    <t>Commonwealth Toys</t>
  </si>
  <si>
    <t>Testing_22</t>
  </si>
  <si>
    <t>Como</t>
  </si>
  <si>
    <t>Furniture_22</t>
  </si>
  <si>
    <t>Como tomo</t>
  </si>
  <si>
    <t>Blue_22</t>
  </si>
  <si>
    <t>Comotomo</t>
  </si>
  <si>
    <t>Warehouse Signages_22</t>
  </si>
  <si>
    <t>Compac Industries</t>
  </si>
  <si>
    <t>Light_22</t>
  </si>
  <si>
    <t>Compass</t>
  </si>
  <si>
    <t>Repairing_22</t>
  </si>
  <si>
    <t>Compatible</t>
  </si>
  <si>
    <t>Metal_22</t>
  </si>
  <si>
    <t>Comper</t>
  </si>
  <si>
    <t>Rack_create_22</t>
  </si>
  <si>
    <t>Complan</t>
  </si>
  <si>
    <t>Electric_22</t>
  </si>
  <si>
    <t>Comprezon</t>
  </si>
  <si>
    <t>Spare_22</t>
  </si>
  <si>
    <t>Con-Tact Brand</t>
  </si>
  <si>
    <t>Safety_22</t>
  </si>
  <si>
    <t>Conscious Chemist®</t>
  </si>
  <si>
    <t>Plastic_22</t>
  </si>
  <si>
    <t>Conscious Food</t>
  </si>
  <si>
    <t>Manual_crate_22</t>
  </si>
  <si>
    <t>Constructive Playthings</t>
  </si>
  <si>
    <t>Hydrolic_22</t>
  </si>
  <si>
    <t>Contours</t>
  </si>
  <si>
    <t>Frequency_22</t>
  </si>
  <si>
    <t>Control D</t>
  </si>
  <si>
    <t>Trolley_Crate_22</t>
  </si>
  <si>
    <t>Converse</t>
  </si>
  <si>
    <t>Map% Testing_22</t>
  </si>
  <si>
    <t>CooCoo</t>
  </si>
  <si>
    <t>Wired_22</t>
  </si>
  <si>
    <t>Coobic</t>
  </si>
  <si>
    <t>Table_22</t>
  </si>
  <si>
    <t>Cool &amp; Cool</t>
  </si>
  <si>
    <t>Fan_Crate_22</t>
  </si>
  <si>
    <t>Cool Elves</t>
  </si>
  <si>
    <t>Composite sheet_22</t>
  </si>
  <si>
    <t>Cool Gear</t>
  </si>
  <si>
    <t>Oranage_22</t>
  </si>
  <si>
    <t>Cool Glow</t>
  </si>
  <si>
    <t>Wiring_22</t>
  </si>
  <si>
    <t>Cool Touch</t>
  </si>
  <si>
    <t>PVC_22</t>
  </si>
  <si>
    <t>Cool Wazoo</t>
  </si>
  <si>
    <t>Fire Safety Assets_MHE_22</t>
  </si>
  <si>
    <t>CoolMika by BBP</t>
  </si>
  <si>
    <t>Staff Locker_22</t>
  </si>
  <si>
    <t>Cooler Master</t>
  </si>
  <si>
    <t>Office_22</t>
  </si>
  <si>
    <t>Coolibar</t>
  </si>
  <si>
    <t>Gray_22</t>
  </si>
  <si>
    <t>Coolio</t>
  </si>
  <si>
    <t>Red_22</t>
  </si>
  <si>
    <t>Coolmaker</t>
  </si>
  <si>
    <t>Spare &amp; Parts_22</t>
  </si>
  <si>
    <t>Coolsters by Pantaloons</t>
  </si>
  <si>
    <t>Battery Operated_22</t>
  </si>
  <si>
    <t>Coosur</t>
  </si>
  <si>
    <t>Battery_22</t>
  </si>
  <si>
    <t>Copic</t>
  </si>
  <si>
    <t>Cooler_22</t>
  </si>
  <si>
    <t>Coppertone</t>
  </si>
  <si>
    <t>Parts_22</t>
  </si>
  <si>
    <t>Corcal</t>
  </si>
  <si>
    <t>Spares_22</t>
  </si>
  <si>
    <t>Miscellaneous_22</t>
  </si>
  <si>
    <t>CorelDRAW</t>
  </si>
  <si>
    <t>Yellow_22</t>
  </si>
  <si>
    <t>Corine De Farme</t>
  </si>
  <si>
    <t>Corolle</t>
  </si>
  <si>
    <t>Chair_41</t>
  </si>
  <si>
    <t>Coronation Herbal</t>
  </si>
  <si>
    <t>Civil_41</t>
  </si>
  <si>
    <t>Cortina</t>
  </si>
  <si>
    <t>Safety Signages_41</t>
  </si>
  <si>
    <t>Cos-IQ</t>
  </si>
  <si>
    <t>Wooden_41</t>
  </si>
  <si>
    <t>Cosmetofood</t>
  </si>
  <si>
    <t>Safety Allied Item_41</t>
  </si>
  <si>
    <t>Cosmic Byte</t>
  </si>
  <si>
    <t>Testing_41</t>
  </si>
  <si>
    <t>Cosmic Sand</t>
  </si>
  <si>
    <t>Furniture_41</t>
  </si>
  <si>
    <t>Cosmo</t>
  </si>
  <si>
    <t>Blue_41</t>
  </si>
  <si>
    <t>Cosmotrend</t>
  </si>
  <si>
    <t>Warehouse Signages_41</t>
  </si>
  <si>
    <t>Cosset</t>
  </si>
  <si>
    <t>Light_41</t>
  </si>
  <si>
    <t>Cossettie</t>
  </si>
  <si>
    <t>Repairing_41</t>
  </si>
  <si>
    <t>Costumes USA</t>
  </si>
  <si>
    <t>Metal_41</t>
  </si>
  <si>
    <t>Cot &amp; Candy</t>
  </si>
  <si>
    <t>Rack_create_41</t>
  </si>
  <si>
    <t>Cotoons</t>
  </si>
  <si>
    <t>Electric_41</t>
  </si>
  <si>
    <t>Cots &amp; More Discontinued</t>
  </si>
  <si>
    <t>Spare_41</t>
  </si>
  <si>
    <t>Cots and Cuddles</t>
  </si>
  <si>
    <t>Safety_41</t>
  </si>
  <si>
    <t>Cots&amp;More</t>
  </si>
  <si>
    <t>Plastic_41</t>
  </si>
  <si>
    <t>Cotton Bolls</t>
  </si>
  <si>
    <t>Manual_crate_41</t>
  </si>
  <si>
    <t>Cotton Tal</t>
  </si>
  <si>
    <t>Hydrolic_41</t>
  </si>
  <si>
    <t>Cotton Tale Designs</t>
  </si>
  <si>
    <t>Frequency_41</t>
  </si>
  <si>
    <t>Cottsberry</t>
  </si>
  <si>
    <t>Trolley_Crate_41</t>
  </si>
  <si>
    <t>Cougar</t>
  </si>
  <si>
    <t>Map% Testing_41</t>
  </si>
  <si>
    <t>Couture Clip luxe binkie holder</t>
  </si>
  <si>
    <t>Wired_41</t>
  </si>
  <si>
    <t>Cover In Style</t>
  </si>
  <si>
    <t>Table_41</t>
  </si>
  <si>
    <t>CoviSelf</t>
  </si>
  <si>
    <t>Fan_Crate_41</t>
  </si>
  <si>
    <t>Covillow</t>
  </si>
  <si>
    <t>Composite sheet_41</t>
  </si>
  <si>
    <t>Cow &amp; Gate</t>
  </si>
  <si>
    <t>Oranage_41</t>
  </si>
  <si>
    <t>Coway</t>
  </si>
  <si>
    <t>Wiring_41</t>
  </si>
  <si>
    <t>Cozy Baby</t>
  </si>
  <si>
    <t>PVC_41</t>
  </si>
  <si>
    <t>Cozy Baby - (Pre-order from USA)</t>
  </si>
  <si>
    <t>Fire Safety Assets_MHE_41</t>
  </si>
  <si>
    <t>Cozy Coos</t>
  </si>
  <si>
    <t>Staff Locker_41</t>
  </si>
  <si>
    <t>Cozy Cover</t>
  </si>
  <si>
    <t>Office_41</t>
  </si>
  <si>
    <t>Cozy Infant Re</t>
  </si>
  <si>
    <t>Gray_41</t>
  </si>
  <si>
    <t>Crabtree &amp; Evelyn</t>
  </si>
  <si>
    <t>Red_41</t>
  </si>
  <si>
    <t>Crack of Dawn Crafts</t>
  </si>
  <si>
    <t>Spare &amp; Parts_41</t>
  </si>
  <si>
    <t>Crackles</t>
  </si>
  <si>
    <t>Battery Operated_41</t>
  </si>
  <si>
    <t>Cradle</t>
  </si>
  <si>
    <t>Battery_41</t>
  </si>
  <si>
    <t>CrafTreat</t>
  </si>
  <si>
    <t>Cooler_41</t>
  </si>
  <si>
    <t>CraftGully</t>
  </si>
  <si>
    <t>Parts_41</t>
  </si>
  <si>
    <t>CraftVatika</t>
  </si>
  <si>
    <t>Spares_41</t>
  </si>
  <si>
    <t>Craftlinen</t>
  </si>
  <si>
    <t>Miscellaneous_41</t>
  </si>
  <si>
    <t>Craftopedia</t>
  </si>
  <si>
    <t>Yellow_41</t>
  </si>
  <si>
    <t>Crafts &amp; Culture</t>
  </si>
  <si>
    <t>Safety Signages</t>
  </si>
  <si>
    <t>Craftsman</t>
  </si>
  <si>
    <t>Chair_3</t>
  </si>
  <si>
    <t>Crafty Chimp</t>
  </si>
  <si>
    <t>Civil_3</t>
  </si>
  <si>
    <t>CraftyCrocTM</t>
  </si>
  <si>
    <t>Safety Signages_3</t>
  </si>
  <si>
    <t>Crane</t>
  </si>
  <si>
    <t>Wooden_3</t>
  </si>
  <si>
    <t>Crane Baby</t>
  </si>
  <si>
    <t>Safety Allied Item_3</t>
  </si>
  <si>
    <t>Crane USA</t>
  </si>
  <si>
    <t>Testing_3</t>
  </si>
  <si>
    <t>Crash`ems</t>
  </si>
  <si>
    <t>Furniture_3</t>
  </si>
  <si>
    <t>Crawford</t>
  </si>
  <si>
    <t>Blue_3</t>
  </si>
  <si>
    <t>Crayola</t>
  </si>
  <si>
    <t>Warehouse Signages_3</t>
  </si>
  <si>
    <t>CrayonFlakes</t>
  </si>
  <si>
    <t>Light_3</t>
  </si>
  <si>
    <t>Craz-Art</t>
  </si>
  <si>
    <t>Repairing_3</t>
  </si>
  <si>
    <t>CrazeVilla</t>
  </si>
  <si>
    <t>Metal_3</t>
  </si>
  <si>
    <t>Crazeis</t>
  </si>
  <si>
    <t>Rack_create_3</t>
  </si>
  <si>
    <t>Crazy Aaron - (Pre-order from USA)</t>
  </si>
  <si>
    <t>Electric_3</t>
  </si>
  <si>
    <t>Crazy Aaron's Putty World - (Pre-order from USA)</t>
  </si>
  <si>
    <t>Spare_3</t>
  </si>
  <si>
    <t>Crazy Aarons Putty World</t>
  </si>
  <si>
    <t>Safety_3</t>
  </si>
  <si>
    <t>Crazy Baby Clothing</t>
  </si>
  <si>
    <t>Plastic_3</t>
  </si>
  <si>
    <t>Crazy Cuddly Wolf</t>
  </si>
  <si>
    <t>Manual_crate_3</t>
  </si>
  <si>
    <t>Crazy Owl</t>
  </si>
  <si>
    <t>Hydrolic_3</t>
  </si>
  <si>
    <t>Crazy Penguin</t>
  </si>
  <si>
    <t>Frequency_3</t>
  </si>
  <si>
    <t>CrazyBabyClothing.com</t>
  </si>
  <si>
    <t>Trolley_Crate_3</t>
  </si>
  <si>
    <t>Create-A-Gift</t>
  </si>
  <si>
    <t>Map% Testing_3</t>
  </si>
  <si>
    <t>Create-A-Gift Baby Washcloth Roses Blue8</t>
  </si>
  <si>
    <t>Wired_3</t>
  </si>
  <si>
    <t>Create-A-Gift Baby Washcloth Roses Pink8</t>
  </si>
  <si>
    <t>Table_3</t>
  </si>
  <si>
    <t>Create-A-Gift Baby Washcloth Roses Yellow/Orange8</t>
  </si>
  <si>
    <t>Fan_Crate_3</t>
  </si>
  <si>
    <t>Creations</t>
  </si>
  <si>
    <t>Composite sheet_3</t>
  </si>
  <si>
    <t>Creations by You</t>
  </si>
  <si>
    <t>Oranage_3</t>
  </si>
  <si>
    <t>Creative</t>
  </si>
  <si>
    <t>Wiring_3</t>
  </si>
  <si>
    <t>Creative Baby</t>
  </si>
  <si>
    <t>PVC_3</t>
  </si>
  <si>
    <t>Creative Converting</t>
  </si>
  <si>
    <t>Fire Safety Assets_MHE_3</t>
  </si>
  <si>
    <t>Creative Crochet</t>
  </si>
  <si>
    <t>Staff Locker_3</t>
  </si>
  <si>
    <t>Creative Factory</t>
  </si>
  <si>
    <t>Office_3</t>
  </si>
  <si>
    <t>Creative Genie</t>
  </si>
  <si>
    <t>Gray_3</t>
  </si>
  <si>
    <t>Creative Gifts</t>
  </si>
  <si>
    <t>Red_3</t>
  </si>
  <si>
    <t>Creative Hand</t>
  </si>
  <si>
    <t>Spare &amp; Parts_3</t>
  </si>
  <si>
    <t>Creative Images</t>
  </si>
  <si>
    <t>Battery Operated_3</t>
  </si>
  <si>
    <t>Creative Kids</t>
  </si>
  <si>
    <t>Battery_3</t>
  </si>
  <si>
    <t>Creativity 4 Tots</t>
  </si>
  <si>
    <t>Cooler_3</t>
  </si>
  <si>
    <t>Creature</t>
  </si>
  <si>
    <t>Parts_3</t>
  </si>
  <si>
    <t>Cretacolor</t>
  </si>
  <si>
    <t>Spares_3</t>
  </si>
  <si>
    <t>Cria Wooden Toys</t>
  </si>
  <si>
    <t>Miscellaneous_3</t>
  </si>
  <si>
    <t>Crib Medal Wit</t>
  </si>
  <si>
    <t>Yellow_3</t>
  </si>
  <si>
    <t>Cricket Stars</t>
  </si>
  <si>
    <t>Wiring</t>
  </si>
  <si>
    <t>Crime Scene</t>
  </si>
  <si>
    <t>Chair_28</t>
  </si>
  <si>
    <t>Critter Pi</t>
  </si>
  <si>
    <t>Civil_28</t>
  </si>
  <si>
    <t>Crocodile Creek</t>
  </si>
  <si>
    <t>Safety Signages_28</t>
  </si>
  <si>
    <t>Crocodile Creek - (Pre-order from USA)</t>
  </si>
  <si>
    <t>Wooden_28</t>
  </si>
  <si>
    <t>Crocs</t>
  </si>
  <si>
    <t>Safety Allied Item_28</t>
  </si>
  <si>
    <t>Croove - (Pre-order from USA)</t>
  </si>
  <si>
    <t>Testing_28</t>
  </si>
  <si>
    <t>Crorey Creations</t>
  </si>
  <si>
    <t>Furniture_28</t>
  </si>
  <si>
    <t>Crosscut</t>
  </si>
  <si>
    <t>Blue_28</t>
  </si>
  <si>
    <t>Crown Crafts</t>
  </si>
  <si>
    <t>Warehouse Signages_28</t>
  </si>
  <si>
    <t>Crown Forever Frazer and Haws</t>
  </si>
  <si>
    <t>Light_28</t>
  </si>
  <si>
    <t>Crucial</t>
  </si>
  <si>
    <t>Repairing_28</t>
  </si>
  <si>
    <t>Crunchy Fashion</t>
  </si>
  <si>
    <t>Metal_28</t>
  </si>
  <si>
    <t>Crushail</t>
  </si>
  <si>
    <t>Rack_create_28</t>
  </si>
  <si>
    <t>Cry babies</t>
  </si>
  <si>
    <t>Electric_28</t>
  </si>
  <si>
    <t>Cry babies magic tears</t>
  </si>
  <si>
    <t>Spare_28</t>
  </si>
  <si>
    <t>Crystal Dream</t>
  </si>
  <si>
    <t>Safety_28</t>
  </si>
  <si>
    <t>Cubelelo</t>
  </si>
  <si>
    <t>Plastic_28</t>
  </si>
  <si>
    <t>CubicFun</t>
  </si>
  <si>
    <t>Manual_crate_28</t>
  </si>
  <si>
    <t>Cubmarks</t>
  </si>
  <si>
    <t>Hydrolic_28</t>
  </si>
  <si>
    <t>Cubs &amp; Chicks</t>
  </si>
  <si>
    <t>Frequency_28</t>
  </si>
  <si>
    <t>Cubs And Calves</t>
  </si>
  <si>
    <t>Trolley_Crate_28</t>
  </si>
  <si>
    <t>Cubsman</t>
  </si>
  <si>
    <t>Map% Testing_28</t>
  </si>
  <si>
    <t>Cubtales</t>
  </si>
  <si>
    <t>Wired_28</t>
  </si>
  <si>
    <t>Cucu Fun</t>
  </si>
  <si>
    <t>Table_28</t>
  </si>
  <si>
    <t>Cuddables</t>
  </si>
  <si>
    <t>Fan_Crate_28</t>
  </si>
  <si>
    <t>Cuddle Cloth Towel Baby Shower Gift Set8</t>
  </si>
  <si>
    <t>Composite sheet_28</t>
  </si>
  <si>
    <t>Cuddle Fish</t>
  </si>
  <si>
    <t>Oranage_28</t>
  </si>
  <si>
    <t>Cuddle Smart</t>
  </si>
  <si>
    <t>Wiring_28</t>
  </si>
  <si>
    <t>Cuddle n Care</t>
  </si>
  <si>
    <t>PVC_28</t>
  </si>
  <si>
    <t>CuddleCare</t>
  </si>
  <si>
    <t>Fire Safety Assets_MHE_28</t>
  </si>
  <si>
    <t>Cuddlecloth Blue Gift Set8</t>
  </si>
  <si>
    <t>Staff Locker_28</t>
  </si>
  <si>
    <t>Cuddledoo</t>
  </si>
  <si>
    <t>Office_28</t>
  </si>
  <si>
    <t>Cuddles</t>
  </si>
  <si>
    <t>Gray_28</t>
  </si>
  <si>
    <t>Cuddles Co</t>
  </si>
  <si>
    <t>Red_28</t>
  </si>
  <si>
    <t>Cuddles and Strollers</t>
  </si>
  <si>
    <t>Spare &amp; Parts_28</t>
  </si>
  <si>
    <t>Cuddles for Cubs</t>
  </si>
  <si>
    <t>Battery Operated_28</t>
  </si>
  <si>
    <t>Cuddlie Ghost</t>
  </si>
  <si>
    <t>Battery_28</t>
  </si>
  <si>
    <t>CuddlyBears</t>
  </si>
  <si>
    <t>Cooler_28</t>
  </si>
  <si>
    <t>CuddlyCoo</t>
  </si>
  <si>
    <t>Parts_28</t>
  </si>
  <si>
    <t>Cudlie</t>
  </si>
  <si>
    <t>Spares_28</t>
  </si>
  <si>
    <t>Cudlie Accessories LLC</t>
  </si>
  <si>
    <t>Miscellaneous_28</t>
  </si>
  <si>
    <t>Cudlie Decor</t>
  </si>
  <si>
    <t>Yellow_28</t>
  </si>
  <si>
    <t>Cudlie Noahs A</t>
  </si>
  <si>
    <t>Battery.</t>
  </si>
  <si>
    <t>Cudlie! Boy's</t>
  </si>
  <si>
    <t>Chair_37</t>
  </si>
  <si>
    <t>Cuisinart</t>
  </si>
  <si>
    <t>Civil_37</t>
  </si>
  <si>
    <t>Cujos</t>
  </si>
  <si>
    <t>Safety Signages_37</t>
  </si>
  <si>
    <t>Cumberland Ducks</t>
  </si>
  <si>
    <t>Wooden_37</t>
  </si>
  <si>
    <t>Cumfy Dry</t>
  </si>
  <si>
    <t>Safety Allied Item_37</t>
  </si>
  <si>
    <t>Cupcake Celebrations</t>
  </si>
  <si>
    <t>Testing_37</t>
  </si>
  <si>
    <t>Cupecoy De</t>
  </si>
  <si>
    <t>Furniture_37</t>
  </si>
  <si>
    <t>Cupecoy Home Fashion</t>
  </si>
  <si>
    <t>Blue_37</t>
  </si>
  <si>
    <t>Curad</t>
  </si>
  <si>
    <t>Warehouse Signages_37</t>
  </si>
  <si>
    <t>Curaprox</t>
  </si>
  <si>
    <t>Light_37</t>
  </si>
  <si>
    <t>Cure By Design</t>
  </si>
  <si>
    <t>Repairing_37</t>
  </si>
  <si>
    <t>Cureado</t>
  </si>
  <si>
    <t>Metal_37</t>
  </si>
  <si>
    <t>Curio Creation</t>
  </si>
  <si>
    <t>Rack_create_37</t>
  </si>
  <si>
    <t>Curios by EZ Life</t>
  </si>
  <si>
    <t>Electric_37</t>
  </si>
  <si>
    <t>Curiosity &amp; I</t>
  </si>
  <si>
    <t>Spare_37</t>
  </si>
  <si>
    <t>Curious Cub</t>
  </si>
  <si>
    <t>Safety_37</t>
  </si>
  <si>
    <t>Curious George</t>
  </si>
  <si>
    <t>Plastic_37</t>
  </si>
  <si>
    <t>Curlous</t>
  </si>
  <si>
    <t>Manual_crate_37</t>
  </si>
  <si>
    <t>CuroKidz</t>
  </si>
  <si>
    <t>Hydrolic_37</t>
  </si>
  <si>
    <t>Cursive</t>
  </si>
  <si>
    <t>Frequency_37</t>
  </si>
  <si>
    <t>Curtain Cr</t>
  </si>
  <si>
    <t>Trolley_Crate_37</t>
  </si>
  <si>
    <t>Curtain Critters</t>
  </si>
  <si>
    <t>Map% Testing_37</t>
  </si>
  <si>
    <t>Curtis Toys</t>
  </si>
  <si>
    <t>Wired_37</t>
  </si>
  <si>
    <t>Curvy Love</t>
  </si>
  <si>
    <t>Table_37</t>
  </si>
  <si>
    <t>Cuskiboo K</t>
  </si>
  <si>
    <t>Fan_Crate_37</t>
  </si>
  <si>
    <t>Cut the Rope  Zeptolab</t>
  </si>
  <si>
    <t>Composite sheet_37</t>
  </si>
  <si>
    <t>Cute Couture</t>
  </si>
  <si>
    <t>Oranage_37</t>
  </si>
  <si>
    <t>Cute Walk by Babyhug</t>
  </si>
  <si>
    <t>Wiring_37</t>
  </si>
  <si>
    <t>Cute Walk by Babyhug Disney</t>
  </si>
  <si>
    <t>PVC_37</t>
  </si>
  <si>
    <t>Cute Walk by Babyhug Lucas</t>
  </si>
  <si>
    <t>Fire Safety Assets_MHE_37</t>
  </si>
  <si>
    <t>Cute Walk by Babyhug Marvel</t>
  </si>
  <si>
    <t>Staff Locker_37</t>
  </si>
  <si>
    <t>Cutecumber</t>
  </si>
  <si>
    <t>Office_37</t>
  </si>
  <si>
    <t>Cutekins by Sweta Kejriwal</t>
  </si>
  <si>
    <t>Gray_37</t>
  </si>
  <si>
    <t>Cuteopia</t>
  </si>
  <si>
    <t>Red_37</t>
  </si>
  <si>
    <t>CuteyBaby</t>
  </si>
  <si>
    <t>Spare &amp; Parts_37</t>
  </si>
  <si>
    <t>Cutez</t>
  </si>
  <si>
    <t>Battery Operated_37</t>
  </si>
  <si>
    <t>Cutie Baby</t>
  </si>
  <si>
    <t>Battery_37</t>
  </si>
  <si>
    <t>Cutie Patootie by Pavilion</t>
  </si>
  <si>
    <t>Cooler_37</t>
  </si>
  <si>
    <t>Cutie Pie</t>
  </si>
  <si>
    <t>Parts_37</t>
  </si>
  <si>
    <t>Cutie Pie Hooded Towel &amp; Washcloths Set - Unisex S</t>
  </si>
  <si>
    <t>Spares_37</t>
  </si>
  <si>
    <t>Cutiediva</t>
  </si>
  <si>
    <t>Miscellaneous_37</t>
  </si>
  <si>
    <t>Cutieeeeees</t>
  </si>
  <si>
    <t>Yellow_37</t>
  </si>
  <si>
    <t>Cutiekins</t>
  </si>
  <si>
    <t>Light</t>
  </si>
  <si>
    <t>Cuties</t>
  </si>
  <si>
    <t>Chair_10</t>
  </si>
  <si>
    <t>Cutishine</t>
  </si>
  <si>
    <t>Civil_10</t>
  </si>
  <si>
    <t>Cuweeosity</t>
  </si>
  <si>
    <t>Safety Signages_10</t>
  </si>
  <si>
    <t>Cyanics</t>
  </si>
  <si>
    <t>Wooden_10</t>
  </si>
  <si>
    <t>Cybex</t>
  </si>
  <si>
    <t>Safety Allied Item_10</t>
  </si>
  <si>
    <t>Cyclingdeal</t>
  </si>
  <si>
    <t>Testing_10</t>
  </si>
  <si>
    <t>D - Link</t>
  </si>
  <si>
    <t>Furniture_10</t>
  </si>
  <si>
    <t>D Decor</t>
  </si>
  <si>
    <t>Blue_10</t>
  </si>
  <si>
    <t>D Paradise</t>
  </si>
  <si>
    <t>Warehouse Signages_10</t>
  </si>
  <si>
    <t>D TECH</t>
  </si>
  <si>
    <t>Light_10</t>
  </si>
  <si>
    <t>D&amp;Y</t>
  </si>
  <si>
    <t>Repairing_10</t>
  </si>
  <si>
    <t>D'chica</t>
  </si>
  <si>
    <t>Metal_10</t>
  </si>
  <si>
    <t>D'chica Shoes</t>
  </si>
  <si>
    <t>Rack_create_10</t>
  </si>
  <si>
    <t>D+L Company</t>
  </si>
  <si>
    <t>Electric_10</t>
  </si>
  <si>
    <t>D-Dart</t>
  </si>
  <si>
    <t>Spare_10</t>
  </si>
  <si>
    <t>D-Link</t>
  </si>
  <si>
    <t>Safety_10</t>
  </si>
  <si>
    <t>D3</t>
  </si>
  <si>
    <t>Plastic_10</t>
  </si>
  <si>
    <t>DAEDALUS BOOKS</t>
  </si>
  <si>
    <t>Manual_crate_10</t>
  </si>
  <si>
    <t>DAFNI</t>
  </si>
  <si>
    <t>Hydrolic_10</t>
  </si>
  <si>
    <t>DAIKIN</t>
  </si>
  <si>
    <t>Frequency_10</t>
  </si>
  <si>
    <t>DALSI</t>
  </si>
  <si>
    <t>Trolley_Crate_10</t>
  </si>
  <si>
    <t>DASH.</t>
  </si>
  <si>
    <t>Map% Testing_10</t>
  </si>
  <si>
    <t>Wired_10</t>
  </si>
  <si>
    <t>DATAR</t>
  </si>
  <si>
    <t>Table_10</t>
  </si>
  <si>
    <t>DAXTEN</t>
  </si>
  <si>
    <t>Fan_Crate_10</t>
  </si>
  <si>
    <t>DB-L530</t>
  </si>
  <si>
    <t>Composite sheet_10</t>
  </si>
  <si>
    <t>DBOLT</t>
  </si>
  <si>
    <t>Oranage_10</t>
  </si>
  <si>
    <t>DC</t>
  </si>
  <si>
    <t>Wiring_10</t>
  </si>
  <si>
    <t>DC By GC</t>
  </si>
  <si>
    <t>PVC_10</t>
  </si>
  <si>
    <t>DC COMICS</t>
  </si>
  <si>
    <t>Fire Safety Assets_MHE_10</t>
  </si>
  <si>
    <t>DC COMICS By GC</t>
  </si>
  <si>
    <t>Staff Locker_10</t>
  </si>
  <si>
    <t>DC Collectibles</t>
  </si>
  <si>
    <t>Office_10</t>
  </si>
  <si>
    <t>DC Direct</t>
  </si>
  <si>
    <t>Gray_10</t>
  </si>
  <si>
    <t>DC Port</t>
  </si>
  <si>
    <t>Red_10</t>
  </si>
  <si>
    <t>DC Super Friends</t>
  </si>
  <si>
    <t>Spare &amp; Parts_10</t>
  </si>
  <si>
    <t>DC Superhero Girls</t>
  </si>
  <si>
    <t>Battery Operated_10</t>
  </si>
  <si>
    <t>DC by Wear Your Mind</t>
  </si>
  <si>
    <t>Battery_10</t>
  </si>
  <si>
    <t>DCTex Furnishings</t>
  </si>
  <si>
    <t>Cooler_10</t>
  </si>
  <si>
    <t>DD Back to Nature</t>
  </si>
  <si>
    <t>Parts_10</t>
  </si>
  <si>
    <t>DDI</t>
  </si>
  <si>
    <t>Spares_10</t>
  </si>
  <si>
    <t>DE CHEVALERiE en Rouge</t>
  </si>
  <si>
    <t>Miscellaneous_10</t>
  </si>
  <si>
    <t>DE VAGABOND</t>
  </si>
  <si>
    <t>Yellow_10</t>
  </si>
  <si>
    <t>DEAR TO DAD</t>
  </si>
  <si>
    <t>Repairing</t>
  </si>
  <si>
    <t>DEJAN BAGS</t>
  </si>
  <si>
    <t>Chair_11</t>
  </si>
  <si>
    <t>DEKORATUS</t>
  </si>
  <si>
    <t>Civil_11</t>
  </si>
  <si>
    <t>DEW'S BURRY</t>
  </si>
  <si>
    <t>Safety Signages_11</t>
  </si>
  <si>
    <t>DEWYTREE</t>
  </si>
  <si>
    <t>Wooden_11</t>
  </si>
  <si>
    <t>DEX Products</t>
  </si>
  <si>
    <t>Safety Allied Item_11</t>
  </si>
  <si>
    <t>DEX Products  Inc</t>
  </si>
  <si>
    <t>Testing_11</t>
  </si>
  <si>
    <t>DEXOLAC</t>
  </si>
  <si>
    <t>Furniture_11</t>
  </si>
  <si>
    <t>DFF Smart Protect</t>
  </si>
  <si>
    <t>Blue_11</t>
  </si>
  <si>
    <t>DHAWANI</t>
  </si>
  <si>
    <t>Warehouse Signages_11</t>
  </si>
  <si>
    <t>DICECUBE</t>
  </si>
  <si>
    <t>Light_11</t>
  </si>
  <si>
    <t>DIGEETA</t>
  </si>
  <si>
    <t>Repairing_11</t>
  </si>
  <si>
    <t>DIY Science</t>
  </si>
  <si>
    <t>Metal_11</t>
  </si>
  <si>
    <t>DIYJewelryDepot - (Pre-order from USA)</t>
  </si>
  <si>
    <t>Rack_create_11</t>
  </si>
  <si>
    <t>DJI</t>
  </si>
  <si>
    <t>Electric_11</t>
  </si>
  <si>
    <t>DK</t>
  </si>
  <si>
    <t>Spare_11</t>
  </si>
  <si>
    <t>DK LEIGH</t>
  </si>
  <si>
    <t>Safety_11</t>
  </si>
  <si>
    <t>DKL</t>
  </si>
  <si>
    <t>Plastic_11</t>
  </si>
  <si>
    <t>DKNY</t>
  </si>
  <si>
    <t>Manual_crate_11</t>
  </si>
  <si>
    <t>DLink</t>
  </si>
  <si>
    <t>Hydrolic_11</t>
  </si>
  <si>
    <t>DMC</t>
  </si>
  <si>
    <t>Frequency_11</t>
  </si>
  <si>
    <t>DMR</t>
  </si>
  <si>
    <t>Trolley_Crate_11</t>
  </si>
  <si>
    <t>DMR MiniWash</t>
  </si>
  <si>
    <t>Map% Testing_11</t>
  </si>
  <si>
    <t>DMX Slot Race</t>
  </si>
  <si>
    <t>Wired_11</t>
  </si>
  <si>
    <t>DND</t>
  </si>
  <si>
    <t>Table_11</t>
  </si>
  <si>
    <t>DNU</t>
  </si>
  <si>
    <t>Fan_Crate_11</t>
  </si>
  <si>
    <t>DNU2</t>
  </si>
  <si>
    <t>Composite sheet_11</t>
  </si>
  <si>
    <t>DNU3</t>
  </si>
  <si>
    <t>Oranage_11</t>
  </si>
  <si>
    <t>DNU4</t>
  </si>
  <si>
    <t>Wiring_11</t>
  </si>
  <si>
    <t>DNU5</t>
  </si>
  <si>
    <t>PVC_11</t>
  </si>
  <si>
    <t>DODGE `N WOLVES</t>
  </si>
  <si>
    <t>Fire Safety Assets_MHE_11</t>
  </si>
  <si>
    <t>DOLLAR</t>
  </si>
  <si>
    <t>Staff Locker_11</t>
  </si>
  <si>
    <t>DOMENICO</t>
  </si>
  <si>
    <t>Office_11</t>
  </si>
  <si>
    <t>DOMKINPPY</t>
  </si>
  <si>
    <t>Gray_11</t>
  </si>
  <si>
    <t>DOMYOS</t>
  </si>
  <si>
    <t>Red_11</t>
  </si>
  <si>
    <t>DOT-01 - (Pre-order from USA)</t>
  </si>
  <si>
    <t>Spare &amp; Parts_11</t>
  </si>
  <si>
    <t>DOTMOM</t>
  </si>
  <si>
    <t>Battery Operated_11</t>
  </si>
  <si>
    <t>DOTSON</t>
  </si>
  <si>
    <t>Battery_11</t>
  </si>
  <si>
    <t>DOVE APPAREL</t>
  </si>
  <si>
    <t>Cooler_11</t>
  </si>
  <si>
    <t>DP to VGA Convertor</t>
  </si>
  <si>
    <t>Parts_11</t>
  </si>
  <si>
    <t>DPARANI</t>
  </si>
  <si>
    <t>Spares_11</t>
  </si>
  <si>
    <t>DPOWER</t>
  </si>
  <si>
    <t>Miscellaneous_11</t>
  </si>
  <si>
    <t>DR SEUSS</t>
  </si>
  <si>
    <t>Yellow_11</t>
  </si>
  <si>
    <t>DR. SHETH`S</t>
  </si>
  <si>
    <t>DR.PAX</t>
  </si>
  <si>
    <t>Chair_40</t>
  </si>
  <si>
    <t>DR.RASHEL</t>
  </si>
  <si>
    <t>Civil_40</t>
  </si>
  <si>
    <t>DREAMS</t>
  </si>
  <si>
    <t>Safety Signages_40</t>
  </si>
  <si>
    <t>DREAMWORKS</t>
  </si>
  <si>
    <t>Wooden_40</t>
  </si>
  <si>
    <t>DREAMZ PLAY</t>
  </si>
  <si>
    <t>Safety Allied Item_40</t>
  </si>
  <si>
    <t>DREAMzzz</t>
  </si>
  <si>
    <t>Testing_40</t>
  </si>
  <si>
    <t>DRIA Cover</t>
  </si>
  <si>
    <t>Furniture_40</t>
  </si>
  <si>
    <t>DRUNK STONED OR STUPID - (Pre-order from USA)</t>
  </si>
  <si>
    <t>Blue_40</t>
  </si>
  <si>
    <t>DRY LINE</t>
  </si>
  <si>
    <t>Warehouse Signages_40</t>
  </si>
  <si>
    <t>DS</t>
  </si>
  <si>
    <t>Light_40</t>
  </si>
  <si>
    <t>DULI</t>
  </si>
  <si>
    <t>Repairing_40</t>
  </si>
  <si>
    <t>DUMBLEDO</t>
  </si>
  <si>
    <t>Metal_40</t>
  </si>
  <si>
    <t>DUNLOP</t>
  </si>
  <si>
    <t>Rack_create_40</t>
  </si>
  <si>
    <t>DUON by Kittens Shoes</t>
  </si>
  <si>
    <t>Electric_40</t>
  </si>
  <si>
    <t>DVAARLIFESTYLE</t>
  </si>
  <si>
    <t>Spare_40</t>
  </si>
  <si>
    <t>D`Decor</t>
  </si>
  <si>
    <t>Safety_40</t>
  </si>
  <si>
    <t>Da Capo Press</t>
  </si>
  <si>
    <t>Plastic_40</t>
  </si>
  <si>
    <t>DaVinci</t>
  </si>
  <si>
    <t>Manual_crate_40</t>
  </si>
  <si>
    <t>Dabbawalla Bags</t>
  </si>
  <si>
    <t>Hydrolic_40</t>
  </si>
  <si>
    <t>Dabble</t>
  </si>
  <si>
    <t>Frequency_40</t>
  </si>
  <si>
    <t>Dabur</t>
  </si>
  <si>
    <t>Trolley_Crate_40</t>
  </si>
  <si>
    <t>Dad Gear</t>
  </si>
  <si>
    <t>Map% Testing_40</t>
  </si>
  <si>
    <t>Daddy duo</t>
  </si>
  <si>
    <t>Wired_40</t>
  </si>
  <si>
    <t>Daddy's Little Project Building the Foundation 10</t>
  </si>
  <si>
    <t>Table_40</t>
  </si>
  <si>
    <t>Daddy`s Capes</t>
  </si>
  <si>
    <t>Fan_Crate_40</t>
  </si>
  <si>
    <t>Daddy`s Care</t>
  </si>
  <si>
    <t>Composite sheet_40</t>
  </si>
  <si>
    <t>Daddy`s Choice</t>
  </si>
  <si>
    <t>Oranage_40</t>
  </si>
  <si>
    <t>Daffodils</t>
  </si>
  <si>
    <t>Wiring_40</t>
  </si>
  <si>
    <t>Daffy</t>
  </si>
  <si>
    <t>PVC_40</t>
  </si>
  <si>
    <t>Daiichi</t>
  </si>
  <si>
    <t>Fire Safety Assets_MHE_40</t>
  </si>
  <si>
    <t>Dainty Baby</t>
  </si>
  <si>
    <t>Staff Locker_40</t>
  </si>
  <si>
    <t>Daivya Wellness</t>
  </si>
  <si>
    <t>Office_40</t>
  </si>
  <si>
    <t>Daizy</t>
  </si>
  <si>
    <t>Gray_40</t>
  </si>
  <si>
    <t>Dakott LLC</t>
  </si>
  <si>
    <t>Red_40</t>
  </si>
  <si>
    <t>Dakshya Industries</t>
  </si>
  <si>
    <t>Spare &amp; Parts_40</t>
  </si>
  <si>
    <t>Daler Rowney</t>
  </si>
  <si>
    <t>Battery Operated_40</t>
  </si>
  <si>
    <t>Dalin</t>
  </si>
  <si>
    <t>Battery_40</t>
  </si>
  <si>
    <t>Damaya</t>
  </si>
  <si>
    <t>Cooler_40</t>
  </si>
  <si>
    <t>Dampfree</t>
  </si>
  <si>
    <t>Parts_40</t>
  </si>
  <si>
    <t>Danaboi Classic</t>
  </si>
  <si>
    <t>Spares_40</t>
  </si>
  <si>
    <t>Dandelion</t>
  </si>
  <si>
    <t>Miscellaneous_40</t>
  </si>
  <si>
    <t>Dandelion Organic Toy Rattle Ruffles8</t>
  </si>
  <si>
    <t>Yellow_40</t>
  </si>
  <si>
    <t>Dandelion Plush Toy Bear8</t>
  </si>
  <si>
    <t>Daniel Smith</t>
  </si>
  <si>
    <t>Chair_39</t>
  </si>
  <si>
    <t>Danone</t>
  </si>
  <si>
    <t>Civil_39</t>
  </si>
  <si>
    <t>Danzo</t>
  </si>
  <si>
    <t>Safety Signages_39</t>
  </si>
  <si>
    <t>Dapper Dudes</t>
  </si>
  <si>
    <t>Wooden_39</t>
  </si>
  <si>
    <t>Dappi</t>
  </si>
  <si>
    <t>Safety Allied Item_39</t>
  </si>
  <si>
    <t>Dapple</t>
  </si>
  <si>
    <t>Testing_39</t>
  </si>
  <si>
    <t>Darice</t>
  </si>
  <si>
    <t>Furniture_39</t>
  </si>
  <si>
    <t>Dark Horse Comics</t>
  </si>
  <si>
    <t>Blue_39</t>
  </si>
  <si>
    <t>Dark Horse Deluxe</t>
  </si>
  <si>
    <t>Warehouse Signages_39</t>
  </si>
  <si>
    <t>Darlee&amp;Dache</t>
  </si>
  <si>
    <t>Light_39</t>
  </si>
  <si>
    <t>Darling Dumplings</t>
  </si>
  <si>
    <t>Repairing_39</t>
  </si>
  <si>
    <t>Daron - (Pre-order from USA)</t>
  </si>
  <si>
    <t>Metal_39</t>
  </si>
  <si>
    <t>Darshraj Jewels</t>
  </si>
  <si>
    <t>Rack_create_39</t>
  </si>
  <si>
    <t>Darth Vade</t>
  </si>
  <si>
    <t>Electric_39</t>
  </si>
  <si>
    <t>Dasein Tote Bags</t>
  </si>
  <si>
    <t>Spare_39</t>
  </si>
  <si>
    <t>Dash</t>
  </si>
  <si>
    <t>Safety_39</t>
  </si>
  <si>
    <t>Dash Pro</t>
  </si>
  <si>
    <t>Plastic_39</t>
  </si>
  <si>
    <t>Dash Star</t>
  </si>
  <si>
    <t>Manual_crate_39</t>
  </si>
  <si>
    <t>Dash by ARK</t>
  </si>
  <si>
    <t>Hydrolic_39</t>
  </si>
  <si>
    <t>Dashing Diva</t>
  </si>
  <si>
    <t>Frequency_39</t>
  </si>
  <si>
    <t>David &amp; Charles Books</t>
  </si>
  <si>
    <t>Trolley_Crate_39</t>
  </si>
  <si>
    <t>David Beckham</t>
  </si>
  <si>
    <t>Map% Testing_39</t>
  </si>
  <si>
    <t>David Fickling Books</t>
  </si>
  <si>
    <t>Wired_39</t>
  </si>
  <si>
    <t>David Williams</t>
  </si>
  <si>
    <t>Table_39</t>
  </si>
  <si>
    <t>David&amp;Goliath</t>
  </si>
  <si>
    <t>Fan_Crate_39</t>
  </si>
  <si>
    <t>Dayan - (Pre-order from USA)</t>
  </si>
  <si>
    <t>Composite sheet_39</t>
  </si>
  <si>
    <t>Days of Wonder - (Pre-order from USA)</t>
  </si>
  <si>
    <t>Oranage_39</t>
  </si>
  <si>
    <t>Dazzling Dolls</t>
  </si>
  <si>
    <t>Wiring_39</t>
  </si>
  <si>
    <t>De Berry</t>
  </si>
  <si>
    <t>PVC_39</t>
  </si>
  <si>
    <t>De Maison Decor</t>
  </si>
  <si>
    <t>Fire Safety Assets_MHE_39</t>
  </si>
  <si>
    <t>DeBelle</t>
  </si>
  <si>
    <t>Staff Locker_39</t>
  </si>
  <si>
    <t>DealBindaas</t>
  </si>
  <si>
    <t>Office_39</t>
  </si>
  <si>
    <t>Deals India</t>
  </si>
  <si>
    <t>Gray_39</t>
  </si>
  <si>
    <t>Dealskart</t>
  </si>
  <si>
    <t>Red_39</t>
  </si>
  <si>
    <t>Dean International</t>
  </si>
  <si>
    <t>Spare &amp; Parts_39</t>
  </si>
  <si>
    <t>Dear Earth</t>
  </si>
  <si>
    <t>Battery Operated_39</t>
  </si>
  <si>
    <t>Dear Foams</t>
  </si>
  <si>
    <t>Battery_39</t>
  </si>
  <si>
    <t>Dear Little</t>
  </si>
  <si>
    <t>Cooler_39</t>
  </si>
  <si>
    <t>Dear Mom</t>
  </si>
  <si>
    <t>Parts_39</t>
  </si>
  <si>
    <t>Dear She</t>
  </si>
  <si>
    <t>Spares_39</t>
  </si>
  <si>
    <t>Dear Tiny Baby</t>
  </si>
  <si>
    <t>Miscellaneous_39</t>
  </si>
  <si>
    <t>DearChamp</t>
  </si>
  <si>
    <t>Yellow_39</t>
  </si>
  <si>
    <t>DearJoy</t>
  </si>
  <si>
    <t>Office</t>
  </si>
  <si>
    <t>Deborah Milano</t>
  </si>
  <si>
    <t>Chair_32</t>
  </si>
  <si>
    <t>Deciwood</t>
  </si>
  <si>
    <t>Civil_32</t>
  </si>
  <si>
    <t>Decofun</t>
  </si>
  <si>
    <t>Safety Signages_32</t>
  </si>
  <si>
    <t>Decopac</t>
  </si>
  <si>
    <t>Wooden_32</t>
  </si>
  <si>
    <t>Decor</t>
  </si>
  <si>
    <t>Safety Allied Item_32</t>
  </si>
  <si>
    <t>Decor Mantra</t>
  </si>
  <si>
    <t>Testing_32</t>
  </si>
  <si>
    <t>DecorNation</t>
  </si>
  <si>
    <t>Furniture_32</t>
  </si>
  <si>
    <t>Decorative</t>
  </si>
  <si>
    <t>Blue_32</t>
  </si>
  <si>
    <t>Dede</t>
  </si>
  <si>
    <t>Warehouse Signages_32</t>
  </si>
  <si>
    <t>Deedry</t>
  </si>
  <si>
    <t>Light_32</t>
  </si>
  <si>
    <t>Deeper</t>
  </si>
  <si>
    <t>Repairing_32</t>
  </si>
  <si>
    <t>Deerma</t>
  </si>
  <si>
    <t>Metal_32</t>
  </si>
  <si>
    <t>Deeseelon</t>
  </si>
  <si>
    <t>Rack_create_32</t>
  </si>
  <si>
    <t>Dekorly</t>
  </si>
  <si>
    <t>Electric_32</t>
  </si>
  <si>
    <t>Del Monte</t>
  </si>
  <si>
    <t>Spare_32</t>
  </si>
  <si>
    <t>Deli</t>
  </si>
  <si>
    <t>Safety_32</t>
  </si>
  <si>
    <t>Delia</t>
  </si>
  <si>
    <t>Plastic_32</t>
  </si>
  <si>
    <t>Deliababy</t>
  </si>
  <si>
    <t>Manual_crate_32</t>
  </si>
  <si>
    <t>Delicado</t>
  </si>
  <si>
    <t>Hydrolic_32</t>
  </si>
  <si>
    <t>Delish Natural</t>
  </si>
  <si>
    <t>Frequency_32</t>
  </si>
  <si>
    <t>Dell</t>
  </si>
  <si>
    <t>Trolley_Crate_32</t>
  </si>
  <si>
    <t>Dells World</t>
  </si>
  <si>
    <t>Map% Testing_32</t>
  </si>
  <si>
    <t>Delta</t>
  </si>
  <si>
    <t>Wired_32</t>
  </si>
  <si>
    <t>Delta Children</t>
  </si>
  <si>
    <t>Table_32</t>
  </si>
  <si>
    <t>Deluxe</t>
  </si>
  <si>
    <t>Fan_Crate_32</t>
  </si>
  <si>
    <t>Demastil</t>
  </si>
  <si>
    <t>Composite sheet_32</t>
  </si>
  <si>
    <t>Demdaco</t>
  </si>
  <si>
    <t>Oranage_32</t>
  </si>
  <si>
    <t>Dena Bali</t>
  </si>
  <si>
    <t>Wiring_32</t>
  </si>
  <si>
    <t>Dena Happi</t>
  </si>
  <si>
    <t>PVC_32</t>
  </si>
  <si>
    <t>Dena Lamp</t>
  </si>
  <si>
    <t>Fire Safety Assets_MHE_32</t>
  </si>
  <si>
    <t>Dena Moroc</t>
  </si>
  <si>
    <t>Staff Locker_32</t>
  </si>
  <si>
    <t>Denim Conscious</t>
  </si>
  <si>
    <t>Office_32</t>
  </si>
  <si>
    <t>Dennis East International</t>
  </si>
  <si>
    <t>Gray_32</t>
  </si>
  <si>
    <t>DentoShine</t>
  </si>
  <si>
    <t>Red_32</t>
  </si>
  <si>
    <t>Deo</t>
  </si>
  <si>
    <t>Spare &amp; Parts_32</t>
  </si>
  <si>
    <t>Depend</t>
  </si>
  <si>
    <t>Battery Operated_32</t>
  </si>
  <si>
    <t>Depiwhite</t>
  </si>
  <si>
    <t>Battery_32</t>
  </si>
  <si>
    <t>Derby</t>
  </si>
  <si>
    <t>Cooler_32</t>
  </si>
  <si>
    <t>DermAllay</t>
  </si>
  <si>
    <t>Parts_32</t>
  </si>
  <si>
    <t>Derma Co</t>
  </si>
  <si>
    <t>Spares_32</t>
  </si>
  <si>
    <t>Derma Wear</t>
  </si>
  <si>
    <t>Miscellaneous_32</t>
  </si>
  <si>
    <t>DermaZinc</t>
  </si>
  <si>
    <t>Yellow_32</t>
  </si>
  <si>
    <t>Dermadew</t>
  </si>
  <si>
    <t>Spare &amp; Parts</t>
  </si>
  <si>
    <t>Dermafique</t>
  </si>
  <si>
    <t>Chair_35</t>
  </si>
  <si>
    <t>Dermatouch</t>
  </si>
  <si>
    <t>Civil_35</t>
  </si>
  <si>
    <t>Dermavive</t>
  </si>
  <si>
    <t>Safety Signages_35</t>
  </si>
  <si>
    <t>Dermifresh</t>
  </si>
  <si>
    <t>Wooden_35</t>
  </si>
  <si>
    <t>Dermistry</t>
  </si>
  <si>
    <t>Safety Allied Item_35</t>
  </si>
  <si>
    <t>Derwent</t>
  </si>
  <si>
    <t>Testing_35</t>
  </si>
  <si>
    <t>Desi Karigar</t>
  </si>
  <si>
    <t>Furniture_35</t>
  </si>
  <si>
    <t>Desi Toys</t>
  </si>
  <si>
    <t>Blue_35</t>
  </si>
  <si>
    <t>DesiDiya</t>
  </si>
  <si>
    <t>Warehouse Signages_35</t>
  </si>
  <si>
    <t>Designs by Meghna</t>
  </si>
  <si>
    <t>Light_35</t>
  </si>
  <si>
    <t>Desitin</t>
  </si>
  <si>
    <t>Repairing_35</t>
  </si>
  <si>
    <t>Desitin - (Pre-order from USA)</t>
  </si>
  <si>
    <t>Metal_35</t>
  </si>
  <si>
    <t>Despicable Me 2</t>
  </si>
  <si>
    <t>Rack_create_35</t>
  </si>
  <si>
    <t>Destinyy</t>
  </si>
  <si>
    <t>Electric_35</t>
  </si>
  <si>
    <t>Detoxie</t>
  </si>
  <si>
    <t>Spare_35</t>
  </si>
  <si>
    <t>Detriot Tigers</t>
  </si>
  <si>
    <t>Safety_35</t>
  </si>
  <si>
    <t>Dettol</t>
  </si>
  <si>
    <t>Plastic_35</t>
  </si>
  <si>
    <t>Dev. Pro.</t>
  </si>
  <si>
    <t>Manual_crate_35</t>
  </si>
  <si>
    <t>Devansh</t>
  </si>
  <si>
    <t>Hydrolic_35</t>
  </si>
  <si>
    <t>Deve Herbes</t>
  </si>
  <si>
    <t>Frequency_35</t>
  </si>
  <si>
    <t>Dew Drops</t>
  </si>
  <si>
    <t>Trolley_Crate_35</t>
  </si>
  <si>
    <t>Dexbaby</t>
  </si>
  <si>
    <t>Map% Testing_35</t>
  </si>
  <si>
    <t>Deyga organics</t>
  </si>
  <si>
    <t>Wired_35</t>
  </si>
  <si>
    <t>Dhampur Green</t>
  </si>
  <si>
    <t>Table_35</t>
  </si>
  <si>
    <t>Dhoom Soft Toys</t>
  </si>
  <si>
    <t>Fan_Crate_35</t>
  </si>
  <si>
    <t>Dhruvs Collection</t>
  </si>
  <si>
    <t>Composite sheet_35</t>
  </si>
  <si>
    <t>Dhupar</t>
  </si>
  <si>
    <t>Oranage_35</t>
  </si>
  <si>
    <t>Dhyana Fashions</t>
  </si>
  <si>
    <t>Wiring_35</t>
  </si>
  <si>
    <t>Diablo</t>
  </si>
  <si>
    <t>PVC_35</t>
  </si>
  <si>
    <t>Dial Corporation</t>
  </si>
  <si>
    <t>Fire Safety Assets_MHE_35</t>
  </si>
  <si>
    <t>Diamond Books</t>
  </si>
  <si>
    <t>Staff Locker_35</t>
  </si>
  <si>
    <t>Diamond Comic Distributors</t>
  </si>
  <si>
    <t>Office_35</t>
  </si>
  <si>
    <t>Diamond Select</t>
  </si>
  <si>
    <t>Gray_35</t>
  </si>
  <si>
    <t>Diamond Select - (Pre-order from USA)</t>
  </si>
  <si>
    <t>Red_35</t>
  </si>
  <si>
    <t>Diamond Select Toys</t>
  </si>
  <si>
    <t>Spare &amp; Parts_35</t>
  </si>
  <si>
    <t>Diamond Toons</t>
  </si>
  <si>
    <t>Battery Operated_35</t>
  </si>
  <si>
    <t>Diaper</t>
  </si>
  <si>
    <t>Battery_35</t>
  </si>
  <si>
    <t>Diaper Champ</t>
  </si>
  <si>
    <t>Cooler_35</t>
  </si>
  <si>
    <t>Diaper-Fresh!</t>
  </si>
  <si>
    <t>Parts_35</t>
  </si>
  <si>
    <t>DiaperChamp</t>
  </si>
  <si>
    <t>Spares_35</t>
  </si>
  <si>
    <t>Diaperbuds</t>
  </si>
  <si>
    <t>Miscellaneous_35</t>
  </si>
  <si>
    <t>Diapering today</t>
  </si>
  <si>
    <t>Yellow_35</t>
  </si>
  <si>
    <t>Diatodo</t>
  </si>
  <si>
    <t>Dicii</t>
  </si>
  <si>
    <t>Dickie</t>
  </si>
  <si>
    <t>Dicora Urban Fit</t>
  </si>
  <si>
    <t>Didymos</t>
  </si>
  <si>
    <t>Dieffe</t>
  </si>
  <si>
    <t>Diesel</t>
  </si>
  <si>
    <t>Diggin Active</t>
  </si>
  <si>
    <t>DigiTech</t>
  </si>
  <si>
    <t>Digital Dress Room</t>
  </si>
  <si>
    <t>Digital Fashion Factory</t>
  </si>
  <si>
    <t>Digvijay</t>
  </si>
  <si>
    <t>DiiCii</t>
  </si>
  <si>
    <t>Dimple Cha</t>
  </si>
  <si>
    <t>Dimptra</t>
  </si>
  <si>
    <t>Dimpy Stuff</t>
  </si>
  <si>
    <t>Dino</t>
  </si>
  <si>
    <t>DinoStaury</t>
  </si>
  <si>
    <t>Dionis</t>
  </si>
  <si>
    <t>Diono</t>
  </si>
  <si>
    <t>Diovanni</t>
  </si>
  <si>
    <t>Dirty Good</t>
  </si>
  <si>
    <t>Discovery</t>
  </si>
  <si>
    <t>Discovery Channel</t>
  </si>
  <si>
    <t>Discovery Kids - (Pre-order from USA)</t>
  </si>
  <si>
    <t>Disguise Cosmetics</t>
  </si>
  <si>
    <t>Disha Publications</t>
  </si>
  <si>
    <t>Disney</t>
  </si>
  <si>
    <t>Disney  Pixar  Monster University</t>
  </si>
  <si>
    <t>Disney / Pixar TS3</t>
  </si>
  <si>
    <t>Disney By Athom Living</t>
  </si>
  <si>
    <t>Disney By Kuber</t>
  </si>
  <si>
    <t>Disney By Kudos</t>
  </si>
  <si>
    <t>Disney By NB</t>
  </si>
  <si>
    <t>Disney By Pluchi</t>
  </si>
  <si>
    <t>Disney By Shingora</t>
  </si>
  <si>
    <t>Disney By Wear Your Mind</t>
  </si>
  <si>
    <t>Disney Cars</t>
  </si>
  <si>
    <t>Disney Doorables</t>
  </si>
  <si>
    <t>Disney Fairies</t>
  </si>
  <si>
    <t>Disney Frozen</t>
  </si>
  <si>
    <t>Disney Interactive Studios</t>
  </si>
  <si>
    <t>Disney International</t>
  </si>
  <si>
    <t>Disney Pixar Cars</t>
  </si>
  <si>
    <t>Disney Pixar Planes</t>
  </si>
  <si>
    <t>Disney Planes</t>
  </si>
  <si>
    <t>Disney Plush</t>
  </si>
  <si>
    <t>Disney by Baby Tales</t>
  </si>
  <si>
    <t>Disney by Babyhug</t>
  </si>
  <si>
    <t>Disney by Gluman</t>
  </si>
  <si>
    <t>Disney by SATCAP INDIA</t>
  </si>
  <si>
    <t>Disney by SKI</t>
  </si>
  <si>
    <t>Disney by Yellow Bee</t>
  </si>
  <si>
    <t>Ditto by Boingg!</t>
  </si>
  <si>
    <t>Divamee</t>
  </si>
  <si>
    <t>Divine Aroma</t>
  </si>
  <si>
    <t>Divine Casa</t>
  </si>
  <si>
    <t>Divine Copper</t>
  </si>
  <si>
    <t>Divine Senses</t>
  </si>
  <si>
    <t>Divya Himalayan</t>
  </si>
  <si>
    <t>Divyakosh</t>
  </si>
  <si>
    <t>Dixit Quest - (Pre-order from USA)</t>
  </si>
  <si>
    <t>Diya Breast Pump</t>
  </si>
  <si>
    <t>Diyara Press</t>
  </si>
  <si>
    <t>Djeco</t>
  </si>
  <si>
    <t>Dlassie Trends</t>
  </si>
  <si>
    <t>Do You Speak Green?</t>
  </si>
  <si>
    <t>Doctor Towels</t>
  </si>
  <si>
    <t>Doctor Who</t>
  </si>
  <si>
    <t>Doctor Who - (Pre-order from USA)</t>
  </si>
  <si>
    <t>Docura</t>
  </si>
  <si>
    <t>Dogit</t>
  </si>
  <si>
    <t>Doink</t>
  </si>
  <si>
    <t>Doinshop</t>
  </si>
  <si>
    <t>Dokkodo</t>
  </si>
  <si>
    <t>Dolce Liya</t>
  </si>
  <si>
    <t>Dole</t>
  </si>
  <si>
    <t>Doll</t>
  </si>
  <si>
    <t>Dollops of Sunshine</t>
  </si>
  <si>
    <t>Dolly</t>
  </si>
  <si>
    <t>Dolphin Organics</t>
  </si>
  <si>
    <t>Domeiland</t>
  </si>
  <si>
    <t>Domic</t>
  </si>
  <si>
    <t>Domina</t>
  </si>
  <si>
    <t>Domire - (Pre-order from USA)</t>
  </si>
  <si>
    <t>Doms</t>
  </si>
  <si>
    <t>Dong-a Toru</t>
  </si>
  <si>
    <t>Donum</t>
  </si>
  <si>
    <t>Donut</t>
  </si>
  <si>
    <t>Doobidoo</t>
  </si>
  <si>
    <t>Doodle</t>
  </si>
  <si>
    <t>Doodle Collection</t>
  </si>
  <si>
    <t>Doodle Girls Clothing</t>
  </si>
  <si>
    <t>Doodle Hog</t>
  </si>
  <si>
    <t>Doodle Poodle</t>
  </si>
  <si>
    <t>DoodleDash</t>
  </si>
  <si>
    <t>Doodlefish</t>
  </si>
  <si>
    <t>Doodles By Purvi</t>
  </si>
  <si>
    <t>Doomoo</t>
  </si>
  <si>
    <t>Doona</t>
  </si>
  <si>
    <t>Doopser</t>
  </si>
  <si>
    <t>Door Monkey</t>
  </si>
  <si>
    <t>Door Smoocher</t>
  </si>
  <si>
    <t>Dora</t>
  </si>
  <si>
    <t>Dora By Toothless</t>
  </si>
  <si>
    <t>Dora the Explorer</t>
  </si>
  <si>
    <t>Doraemon</t>
  </si>
  <si>
    <t>Doraemon By Rikidoos</t>
  </si>
  <si>
    <t>Dorall Collection</t>
  </si>
  <si>
    <t>Dorel</t>
  </si>
  <si>
    <t>Dorel Juvenile</t>
  </si>
  <si>
    <t>Dorel Juvenile Group</t>
  </si>
  <si>
    <t>Doreme</t>
  </si>
  <si>
    <t>Dorissa</t>
  </si>
  <si>
    <t>Dorling Kindersley</t>
  </si>
  <si>
    <t>Dormyo</t>
  </si>
  <si>
    <t>Dot &amp; Key</t>
  </si>
  <si>
    <t>Dots Style</t>
  </si>
  <si>
    <t>Double Blessings</t>
  </si>
  <si>
    <t>Double Horse</t>
  </si>
  <si>
    <t>Double Horse - (Pre-order from USA)</t>
  </si>
  <si>
    <t>Double R Bags</t>
  </si>
  <si>
    <t>Dough Magic</t>
  </si>
  <si>
    <t>Douglas - (Pre-order from USA)</t>
  </si>
  <si>
    <t>Douglas Cuddle Toy</t>
  </si>
  <si>
    <t>Douglas Cuddle Toys - (Pre-order from USA)</t>
  </si>
  <si>
    <t>Dove</t>
  </si>
  <si>
    <t>Dover</t>
  </si>
  <si>
    <t>Dovetail</t>
  </si>
  <si>
    <t>Doxbox</t>
  </si>
  <si>
    <t>Doy</t>
  </si>
  <si>
    <t>Doy Discontinued</t>
  </si>
  <si>
    <t>Dr Batras</t>
  </si>
  <si>
    <t>Dr Brown's</t>
  </si>
  <si>
    <t>Dr Cool</t>
  </si>
  <si>
    <t>Dr Diaz</t>
  </si>
  <si>
    <t>Dr Foot</t>
  </si>
  <si>
    <t>Dr Patch</t>
  </si>
  <si>
    <t>Dr Talbots</t>
  </si>
  <si>
    <t>Dr Trust</t>
  </si>
  <si>
    <t>Dr Wonder</t>
  </si>
  <si>
    <t>Dr. Bloom's Chewable Jewels</t>
  </si>
  <si>
    <t>Dr. Bronner</t>
  </si>
  <si>
    <t>Dr. Bronner's Magic Soaps</t>
  </si>
  <si>
    <t>Dr. Brown</t>
  </si>
  <si>
    <t>Dr. Brown's</t>
  </si>
  <si>
    <t>Dr. Charcoal</t>
  </si>
  <si>
    <t>Dr. Copper</t>
  </si>
  <si>
    <t>Dr. Dad</t>
  </si>
  <si>
    <t>Dr. Dento</t>
  </si>
  <si>
    <t>Dr. Different</t>
  </si>
  <si>
    <t>Dr. Flow</t>
  </si>
  <si>
    <t>Dr. Gene</t>
  </si>
  <si>
    <t>Dr. Korpet</t>
  </si>
  <si>
    <t>Dr. Leo</t>
  </si>
  <si>
    <t>Dr. Mady's</t>
  </si>
  <si>
    <t>Dr. Mercola</t>
  </si>
  <si>
    <t>Dr. Mom</t>
  </si>
  <si>
    <t>Dr. Morepen</t>
  </si>
  <si>
    <t>Dr. Odin</t>
  </si>
  <si>
    <t>Dr. Seuss</t>
  </si>
  <si>
    <t>Dr. Smith's</t>
  </si>
  <si>
    <t>Dr. Smith's Diaper Ointment</t>
  </si>
  <si>
    <t>Dr. Toddler</t>
  </si>
  <si>
    <t>Dr. Toy</t>
  </si>
  <si>
    <t>Dr. Vaidya`s</t>
  </si>
  <si>
    <t>Dr. WateR</t>
  </si>
  <si>
    <t>Dr. WaterR</t>
  </si>
  <si>
    <t>Dr. Woods</t>
  </si>
  <si>
    <t>Dr.Balance</t>
  </si>
  <si>
    <t>Dr.Leo Kidswear</t>
  </si>
  <si>
    <t>Dr.Odin</t>
  </si>
  <si>
    <t>Dr.Scale</t>
  </si>
  <si>
    <t>Draaz</t>
  </si>
  <si>
    <t>Dragon Baby</t>
  </si>
  <si>
    <t>Dragon Ball Z</t>
  </si>
  <si>
    <t>Dragon I</t>
  </si>
  <si>
    <t>Dragonball Z</t>
  </si>
  <si>
    <t>Dragonfly Books</t>
  </si>
  <si>
    <t>Drawguud</t>
  </si>
  <si>
    <t>Dream Care</t>
  </si>
  <si>
    <t>Dream Genii</t>
  </si>
  <si>
    <t>Dream On Me</t>
  </si>
  <si>
    <t>Dream Tutu</t>
  </si>
  <si>
    <t>Dream Weaverz</t>
  </si>
  <si>
    <t>Dream Works</t>
  </si>
  <si>
    <t>Dreamcatcher</t>
  </si>
  <si>
    <t>Dreamland</t>
  </si>
  <si>
    <t>Dreamland Publications</t>
  </si>
  <si>
    <t>Dreamweaver</t>
  </si>
  <si>
    <t>Dreamworks Dragons - (Pre-order from USA)</t>
  </si>
  <si>
    <t>Dress My Angel</t>
  </si>
  <si>
    <t>Dress Up Dreams Boutique</t>
  </si>
  <si>
    <t>Drinking Bird - (Pre-order from USA)</t>
  </si>
  <si>
    <t>Drive Medical</t>
  </si>
  <si>
    <t>Drop Dead Naturals</t>
  </si>
  <si>
    <t>Dropcam</t>
  </si>
  <si>
    <t>Drypers</t>
  </si>
  <si>
    <t>Dryvel</t>
  </si>
  <si>
    <t>Du Bunn</t>
  </si>
  <si>
    <t>Dubble Bubble</t>
  </si>
  <si>
    <t>Dubblin</t>
  </si>
  <si>
    <t>Duck</t>
  </si>
  <si>
    <t>DukieKooky</t>
  </si>
  <si>
    <t>Duma Safe</t>
  </si>
  <si>
    <t>Dummy Code Monkey</t>
  </si>
  <si>
    <t>Dummy Shape</t>
  </si>
  <si>
    <t>Duncan</t>
  </si>
  <si>
    <t>Duncan - (Pre-order from USA)</t>
  </si>
  <si>
    <t>Dura - Kleen</t>
  </si>
  <si>
    <t>Duracell</t>
  </si>
  <si>
    <t>Duralex</t>
  </si>
  <si>
    <t>Duroflex</t>
  </si>
  <si>
    <t>Dutch Blitz - (Pre-order from USA)</t>
  </si>
  <si>
    <t>Duux</t>
  </si>
  <si>
    <t>Duvon</t>
  </si>
  <si>
    <t>Dwell Studio</t>
  </si>
  <si>
    <t>Dwij Products</t>
  </si>
  <si>
    <t>Dwinguler</t>
  </si>
  <si>
    <t>Dynamo</t>
  </si>
  <si>
    <t>Dynarex</t>
  </si>
  <si>
    <t>E-Exress</t>
  </si>
  <si>
    <t>E-TODZZ</t>
  </si>
  <si>
    <t>E-class</t>
  </si>
  <si>
    <t>E-comm</t>
  </si>
  <si>
    <t>EA</t>
  </si>
  <si>
    <t>EARLY FISH</t>
  </si>
  <si>
    <t>EARTHFOOD'S</t>
  </si>
  <si>
    <t>EARTHY TOUCH</t>
  </si>
  <si>
    <t>EARTHY TWEENS</t>
  </si>
  <si>
    <t>EASUM</t>
  </si>
  <si>
    <t>EAT4FUN</t>
  </si>
  <si>
    <t>EAZY KIDS</t>
  </si>
  <si>
    <t>ECOMAMA</t>
  </si>
  <si>
    <t>ECOSMARTLEARN</t>
  </si>
  <si>
    <t>ECOlunchbox</t>
  </si>
  <si>
    <t>ECR4Kids</t>
  </si>
  <si>
    <t>EDA51</t>
  </si>
  <si>
    <t>EDEN</t>
  </si>
  <si>
    <t>EDGE</t>
  </si>
  <si>
    <t>EDU KIDS TOYS</t>
  </si>
  <si>
    <t>EDUEDGE</t>
  </si>
  <si>
    <t>EDUQUEST</t>
  </si>
  <si>
    <t>EDUTESS</t>
  </si>
  <si>
    <t>EEHA</t>
  </si>
  <si>
    <t>EEVOVEE</t>
  </si>
  <si>
    <t>EFG</t>
  </si>
  <si>
    <t>EGREEN TECH</t>
  </si>
  <si>
    <t>EIO</t>
  </si>
  <si>
    <t>EKAM</t>
  </si>
  <si>
    <t>EKAS BOOKS</t>
  </si>
  <si>
    <t>ELAN</t>
  </si>
  <si>
    <t>ELC</t>
  </si>
  <si>
    <t>ELE</t>
  </si>
  <si>
    <t>ELECTRONIC ARTS</t>
  </si>
  <si>
    <t>ELENCO</t>
  </si>
  <si>
    <t>ELINA</t>
  </si>
  <si>
    <t>ELSANOA</t>
  </si>
  <si>
    <t>EM</t>
  </si>
  <si>
    <t>EMOTORAD</t>
  </si>
  <si>
    <t>EMPER</t>
  </si>
  <si>
    <t>ENCASA</t>
  </si>
  <si>
    <t>ENGINERO</t>
  </si>
  <si>
    <t>ENN</t>
  </si>
  <si>
    <t>ENVY</t>
  </si>
  <si>
    <t>EPT</t>
  </si>
  <si>
    <t>EQIQ</t>
  </si>
  <si>
    <t>ERTL</t>
  </si>
  <si>
    <t>ESBEDA</t>
  </si>
  <si>
    <t>ESCAPER</t>
  </si>
  <si>
    <t>ESSA</t>
  </si>
  <si>
    <t>ETHNIK'S NEU-RON</t>
  </si>
  <si>
    <t>ETHNIKS NEURON</t>
  </si>
  <si>
    <t>EUROPA</t>
  </si>
  <si>
    <t>EVELANCE</t>
  </si>
  <si>
    <t>EVM</t>
  </si>
  <si>
    <t>EVOLVE Essential</t>
  </si>
  <si>
    <t>EVOSHINE</t>
  </si>
  <si>
    <t>EXCEL HOME ENT</t>
  </si>
  <si>
    <t>EXERGEN</t>
  </si>
  <si>
    <t>EYESIGN</t>
  </si>
  <si>
    <t>EYEZ GEL</t>
  </si>
  <si>
    <t>EZ Life</t>
  </si>
  <si>
    <t>EZ Reach L</t>
  </si>
  <si>
    <t>EZ squeezees</t>
  </si>
  <si>
    <t>EZ' PLAYMATES</t>
  </si>
  <si>
    <t>Eagle Editions</t>
  </si>
  <si>
    <t>Eagle Home Entertainment</t>
  </si>
  <si>
    <t>Early Foods</t>
  </si>
  <si>
    <t>Early Learning</t>
  </si>
  <si>
    <t>Early Learning Group</t>
  </si>
  <si>
    <t>Early Rider</t>
  </si>
  <si>
    <t>Early Years</t>
  </si>
  <si>
    <t>EarlyBuds</t>
  </si>
  <si>
    <t>Earlyblocks</t>
  </si>
  <si>
    <t>Earth Best</t>
  </si>
  <si>
    <t>Earth Conscious</t>
  </si>
  <si>
    <t>Earth Mama</t>
  </si>
  <si>
    <t>Earth Mama Angel Baby</t>
  </si>
  <si>
    <t>Earth Rhythm</t>
  </si>
  <si>
    <t>Earth's Best</t>
  </si>
  <si>
    <t>Earth's Best Organics</t>
  </si>
  <si>
    <t>EarthBound Traditional Cookware</t>
  </si>
  <si>
    <t>EarthLust</t>
  </si>
  <si>
    <t>EarthenHues</t>
  </si>
  <si>
    <t>Earthism</t>
  </si>
  <si>
    <t>Earthraga</t>
  </si>
  <si>
    <t>Earths Best</t>
  </si>
  <si>
    <t>Earthy Sapo</t>
  </si>
  <si>
    <t>Easter Basket</t>
  </si>
  <si>
    <t>Easy Stroll</t>
  </si>
  <si>
    <t>Easy@Home</t>
  </si>
  <si>
    <t>EasyPad</t>
  </si>
  <si>
    <t>EasyTots</t>
  </si>
  <si>
    <t>EasyWalker</t>
  </si>
  <si>
    <t>Eat Anytime</t>
  </si>
  <si>
    <t>Eat Better</t>
  </si>
  <si>
    <t>Eatamins</t>
  </si>
  <si>
    <t>Eazy</t>
  </si>
  <si>
    <t>Ecapants</t>
  </si>
  <si>
    <t>Echo Boomers</t>
  </si>
  <si>
    <t>Echo Devices</t>
  </si>
  <si>
    <t>Eco Baba</t>
  </si>
  <si>
    <t>Eco Living Friendly (ELFbrands)</t>
  </si>
  <si>
    <t>Eco Sprout</t>
  </si>
  <si>
    <t>EcoKind</t>
  </si>
  <si>
    <t>EcoPosh</t>
  </si>
  <si>
    <t>Ecoable</t>
  </si>
  <si>
    <t>Ecobill</t>
  </si>
  <si>
    <t>Ecoffier</t>
  </si>
  <si>
    <t>Ecofynd</t>
  </si>
  <si>
    <t>Ecoiffier</t>
  </si>
  <si>
    <t>Ecojoy</t>
  </si>
  <si>
    <t>Ecokic</t>
  </si>
  <si>
    <t>Ecoland</t>
  </si>
  <si>
    <t>Econobum</t>
  </si>
  <si>
    <t>Ecopacifier</t>
  </si>
  <si>
    <t>Ecoright</t>
  </si>
  <si>
    <t>Ecotyl</t>
  </si>
  <si>
    <t>Ecovacs</t>
  </si>
  <si>
    <t>Ed Hardy</t>
  </si>
  <si>
    <t>Ed-a-Mamma</t>
  </si>
  <si>
    <t>Ed-a-Mamma Baby</t>
  </si>
  <si>
    <t>Eddie &amp; Holly</t>
  </si>
  <si>
    <t>Eddie Bauer</t>
  </si>
  <si>
    <t>Edelein</t>
  </si>
  <si>
    <t>Eden Waggie Wh</t>
  </si>
  <si>
    <t>Edinora</t>
  </si>
  <si>
    <t>Edspark</t>
  </si>
  <si>
    <t>Edu Toys</t>
  </si>
  <si>
    <t>Edu-Petit</t>
  </si>
  <si>
    <t>EduGorilla</t>
  </si>
  <si>
    <t>Educational Insights</t>
  </si>
  <si>
    <t>Educational Insights - (Pre-order from USA)</t>
  </si>
  <si>
    <t>Educo</t>
  </si>
  <si>
    <t>Eduketive</t>
  </si>
  <si>
    <t>Edupark</t>
  </si>
  <si>
    <t>Eduplay</t>
  </si>
  <si>
    <t>Edushape</t>
  </si>
  <si>
    <t>Edushape - (Pre-order from USA)</t>
  </si>
  <si>
    <t>Eeboo Alph</t>
  </si>
  <si>
    <t>Eengn</t>
  </si>
  <si>
    <t>Efigil</t>
  </si>
  <si>
    <t>Efrat Ben Atar</t>
  </si>
  <si>
    <t>Egg by Susan Lazar</t>
  </si>
  <si>
    <t>Egmont</t>
  </si>
  <si>
    <t>Egonauts</t>
  </si>
  <si>
    <t>Ehomekart</t>
  </si>
  <si>
    <t>Eichhorn</t>
  </si>
  <si>
    <t>Eight Thousand Miles</t>
  </si>
  <si>
    <t>EiioX</t>
  </si>
  <si>
    <t>Eimoie</t>
  </si>
  <si>
    <t>Einstein</t>
  </si>
  <si>
    <t>Einsten</t>
  </si>
  <si>
    <t>Eiora</t>
  </si>
  <si>
    <t>Eitheo</t>
  </si>
  <si>
    <t>Ekhasa</t>
  </si>
  <si>
    <t>Ekonnect</t>
  </si>
  <si>
    <t>Ekoplay</t>
  </si>
  <si>
    <t>Ekta</t>
  </si>
  <si>
    <t>El Hogares</t>
  </si>
  <si>
    <t>Elaisha</t>
  </si>
  <si>
    <t>Eldiapers</t>
  </si>
  <si>
    <t>Elecare Jr</t>
  </si>
  <si>
    <t>Elecart</t>
  </si>
  <si>
    <t>Electrobotic</t>
  </si>
  <si>
    <t>Electronic Art</t>
  </si>
  <si>
    <t>Elefantastik</t>
  </si>
  <si>
    <t>Elefantino</t>
  </si>
  <si>
    <t>Elegance Silver</t>
  </si>
  <si>
    <t>Elegant Baby</t>
  </si>
  <si>
    <t>Elemeno</t>
  </si>
  <si>
    <t>Elementary</t>
  </si>
  <si>
    <t>Elementto</t>
  </si>
  <si>
    <t>Elemnt</t>
  </si>
  <si>
    <t>Elephant</t>
  </si>
  <si>
    <t>Elephanta</t>
  </si>
  <si>
    <t>Elevato</t>
  </si>
  <si>
    <t>Elfin House</t>
  </si>
  <si>
    <t>Elite Mom</t>
  </si>
  <si>
    <t>Elite décor</t>
  </si>
  <si>
    <t>Elitty</t>
  </si>
  <si>
    <t>Ella's Kitchen</t>
  </si>
  <si>
    <t>Ellas Kitchen</t>
  </si>
  <si>
    <t>Elle Fashion</t>
  </si>
  <si>
    <t>Elle Kids</t>
  </si>
  <si>
    <t>Ellementry</t>
  </si>
  <si>
    <t>Ellisha's World</t>
  </si>
  <si>
    <t>Elmer's</t>
  </si>
  <si>
    <t>Elmo</t>
  </si>
  <si>
    <t>Elois</t>
  </si>
  <si>
    <t>Eloish</t>
  </si>
  <si>
    <t>Elovera</t>
  </si>
  <si>
    <t>Eloway</t>
  </si>
  <si>
    <t>Elsenz</t>
  </si>
  <si>
    <t>EltaMD</t>
  </si>
  <si>
    <t>Elven</t>
  </si>
  <si>
    <t>Elyte</t>
  </si>
  <si>
    <t>Ema Jane</t>
  </si>
  <si>
    <t>Embassy Books</t>
  </si>
  <si>
    <t>Emerald Toys</t>
  </si>
  <si>
    <t>Emerson</t>
  </si>
  <si>
    <t>Emily Green</t>
  </si>
  <si>
    <t>Emob</t>
  </si>
  <si>
    <t>Emoji</t>
  </si>
  <si>
    <t>Emotix</t>
  </si>
  <si>
    <t>Empire Silver</t>
  </si>
  <si>
    <t>Enable Nature</t>
  </si>
  <si>
    <t>Enafix</t>
  </si>
  <si>
    <t>Enchantico</t>
  </si>
  <si>
    <t>Enchantimals</t>
  </si>
  <si>
    <t>Energizer</t>
  </si>
  <si>
    <t>Enesco</t>
  </si>
  <si>
    <t>Enfagrow</t>
  </si>
  <si>
    <t>Enfamil</t>
  </si>
  <si>
    <t>Enfance</t>
  </si>
  <si>
    <t>Enfance Core</t>
  </si>
  <si>
    <t>Enfance Nursery</t>
  </si>
  <si>
    <t>Enfant</t>
  </si>
  <si>
    <t>Enfapro</t>
  </si>
  <si>
    <t>Engage</t>
  </si>
  <si>
    <t>Engino</t>
  </si>
  <si>
    <t>Englacha USA</t>
  </si>
  <si>
    <t>English Lady</t>
  </si>
  <si>
    <t>Enid Blyton</t>
  </si>
  <si>
    <t>Enjunior Box</t>
  </si>
  <si>
    <t>Enorme</t>
  </si>
  <si>
    <t>Enrique Iglesias</t>
  </si>
  <si>
    <t>Enshine</t>
  </si>
  <si>
    <t>Ensure</t>
  </si>
  <si>
    <t>Entair</t>
  </si>
  <si>
    <t>Enter</t>
  </si>
  <si>
    <t>Entertainment Earth</t>
  </si>
  <si>
    <t>EnviroGlobe</t>
  </si>
  <si>
    <t>Envirochip</t>
  </si>
  <si>
    <t>Envirosax</t>
  </si>
  <si>
    <t>Enwraps</t>
  </si>
  <si>
    <t>Eny Minny</t>
  </si>
  <si>
    <t>Epibi</t>
  </si>
  <si>
    <t>Episencial</t>
  </si>
  <si>
    <t>Epishine</t>
  </si>
  <si>
    <t>Episoft</t>
  </si>
  <si>
    <t>Epoch</t>
  </si>
  <si>
    <t>Equate</t>
  </si>
  <si>
    <t>Equinox</t>
  </si>
  <si>
    <t>Equivalent</t>
  </si>
  <si>
    <t>Ergobaby</t>
  </si>
  <si>
    <t>Eric Carle</t>
  </si>
  <si>
    <t>Eric Hill</t>
  </si>
  <si>
    <t>Ermenegildo Zegna</t>
  </si>
  <si>
    <t>Eslee</t>
  </si>
  <si>
    <t>Eslite</t>
  </si>
  <si>
    <t>Esmi</t>
  </si>
  <si>
    <t>Especially for Baby</t>
  </si>
  <si>
    <t>Essdee Lino</t>
  </si>
  <si>
    <t>Essel</t>
  </si>
  <si>
    <t>Essel/Armour Fire/Equivalent</t>
  </si>
  <si>
    <t>Essence</t>
  </si>
  <si>
    <t>Essentia Extracts</t>
  </si>
  <si>
    <t>Essentials By Cantaloop</t>
  </si>
  <si>
    <t>Essick Air</t>
  </si>
  <si>
    <t>Estee Lauder</t>
  </si>
  <si>
    <t>Estetic</t>
  </si>
  <si>
    <t>Etali</t>
  </si>
  <si>
    <t>Etched Design</t>
  </si>
  <si>
    <t>Eteenz</t>
  </si>
  <si>
    <t>Etekcity - (Pre-order from USA)</t>
  </si>
  <si>
    <t>Eternal Love</t>
  </si>
  <si>
    <t>Ethiaspire</t>
  </si>
  <si>
    <t>Ethiglo</t>
  </si>
  <si>
    <t>Ethnical Kids</t>
  </si>
  <si>
    <t>Eucerin - (Pre-order from USA)</t>
  </si>
  <si>
    <t>Eudora</t>
  </si>
  <si>
    <t>Eureka Forbes</t>
  </si>
  <si>
    <t>Euro Books</t>
  </si>
  <si>
    <t>Eurospa</t>
  </si>
  <si>
    <t>Eva Jewels</t>
  </si>
  <si>
    <t>Evafly</t>
  </si>
  <si>
    <t>EveCare</t>
  </si>
  <si>
    <t>Evenflo</t>
  </si>
  <si>
    <t>Evenflo - (Pre-order from USA)</t>
  </si>
  <si>
    <t>Ever After High - (Pre-order from USA)</t>
  </si>
  <si>
    <t>Ever Maa</t>
  </si>
  <si>
    <t>Eveready</t>
  </si>
  <si>
    <t>Evereve</t>
  </si>
  <si>
    <t>Evershine</t>
  </si>
  <si>
    <t>Everteen</t>
  </si>
  <si>
    <t>Every Baby Company</t>
  </si>
  <si>
    <t>EveryDay Willow</t>
  </si>
  <si>
    <t>Evi Love</t>
  </si>
  <si>
    <t>Evimo</t>
  </si>
  <si>
    <t>Evo</t>
  </si>
  <si>
    <t>Evolve</t>
  </si>
  <si>
    <t>Evy Baby</t>
  </si>
  <si>
    <t>Excel Home Videos</t>
  </si>
  <si>
    <t>ExcelD</t>
  </si>
  <si>
    <t>Excelites</t>
  </si>
  <si>
    <t>Exclusive Lane</t>
  </si>
  <si>
    <t>Exclusive from Jaipur</t>
  </si>
  <si>
    <t>ExclusiveLane</t>
  </si>
  <si>
    <t>Exederm</t>
  </si>
  <si>
    <t>Exide</t>
  </si>
  <si>
    <t>Expelite</t>
  </si>
  <si>
    <t>Explora</t>
  </si>
  <si>
    <t>Explore</t>
  </si>
  <si>
    <t>Explorer</t>
  </si>
  <si>
    <t>Expressions Girl - (Pre-order from USA)</t>
  </si>
  <si>
    <t>Extramarks</t>
  </si>
  <si>
    <t>Eyda</t>
  </si>
  <si>
    <t>Eyeshot</t>
  </si>
  <si>
    <t>Ez Undeez</t>
  </si>
  <si>
    <t>Ezyroller</t>
  </si>
  <si>
    <t>F Gear</t>
  </si>
  <si>
    <t>F&amp;S</t>
  </si>
  <si>
    <t>F4B</t>
  </si>
  <si>
    <t>FA</t>
  </si>
  <si>
    <t>FABBHUE</t>
  </si>
  <si>
    <t>FABESSENTIALS</t>
  </si>
  <si>
    <t>FABINALIV</t>
  </si>
  <si>
    <t>FABRIC FLAVOURS</t>
  </si>
  <si>
    <t>FABURA</t>
  </si>
  <si>
    <t>FABURAA</t>
  </si>
  <si>
    <t>FAIR</t>
  </si>
  <si>
    <t>FANCODE</t>
  </si>
  <si>
    <t>FAO Schwarz</t>
  </si>
  <si>
    <t>FARGO</t>
  </si>
  <si>
    <t>FARSHORE</t>
  </si>
  <si>
    <t>FASHIONABLY PREGNANT</t>
  </si>
  <si>
    <t>FATHEAD Op</t>
  </si>
  <si>
    <t>FAVON</t>
  </si>
  <si>
    <t>FC Barcelona</t>
  </si>
  <si>
    <t>FC Packing Material</t>
  </si>
  <si>
    <t>FCILIN</t>
  </si>
  <si>
    <t>FCTRY</t>
  </si>
  <si>
    <t>FCUK</t>
  </si>
  <si>
    <t>FDX</t>
  </si>
  <si>
    <t>FE</t>
  </si>
  <si>
    <t>FEETWELL SHOES</t>
  </si>
  <si>
    <t>FFC</t>
  </si>
  <si>
    <t>FFlirtygo</t>
  </si>
  <si>
    <t>FG4</t>
  </si>
  <si>
    <t>FIFA</t>
  </si>
  <si>
    <t>FILYMORE</t>
  </si>
  <si>
    <t>FINDME</t>
  </si>
  <si>
    <t>FINEFINGRS</t>
  </si>
  <si>
    <t>FINGERS</t>
  </si>
  <si>
    <t>FINIS</t>
  </si>
  <si>
    <t>FIRMER</t>
  </si>
  <si>
    <t>FIRST WEANING</t>
  </si>
  <si>
    <t>FITBIT</t>
  </si>
  <si>
    <t>FLAIRSENSE</t>
  </si>
  <si>
    <t>FLEXI</t>
  </si>
  <si>
    <t>FLINTSTONES</t>
  </si>
  <si>
    <t>FLM</t>
  </si>
  <si>
    <t>FLO</t>
  </si>
  <si>
    <t>FLOYD</t>
  </si>
  <si>
    <t>FLUTTERBY Fairies</t>
  </si>
  <si>
    <t>FLYI</t>
  </si>
  <si>
    <t>FNF</t>
  </si>
  <si>
    <t>FNF-SpareParts</t>
  </si>
  <si>
    <t>FNK</t>
  </si>
  <si>
    <t>FOLLOW THE NEEDLE</t>
  </si>
  <si>
    <t>FOODRIK</t>
  </si>
  <si>
    <t>FOOTFUN</t>
  </si>
  <si>
    <t>FOOTGUARD</t>
  </si>
  <si>
    <t>FOOTVITAL</t>
  </si>
  <si>
    <t>FORCE 10</t>
  </si>
  <si>
    <t>FRAGRANCE WORLD</t>
  </si>
  <si>
    <t>FREDS SWIM ACADEMY</t>
  </si>
  <si>
    <t>FREDS SWIM ACADEMY - (Pre-order from USA)</t>
  </si>
  <si>
    <t>FREEDOM WEAR by GINI AND JONY</t>
  </si>
  <si>
    <t>FRENCH ESSENCE</t>
  </si>
  <si>
    <t>FRNDZ&amp;BABY'S</t>
  </si>
  <si>
    <t>FROGGY</t>
  </si>
  <si>
    <t>FS Kids</t>
  </si>
  <si>
    <t>FS Mini Klub</t>
  </si>
  <si>
    <t>FUBUBOX</t>
  </si>
  <si>
    <t>FUN OASIS</t>
  </si>
  <si>
    <t>FUNNY BONES</t>
  </si>
  <si>
    <t>FUNRISE</t>
  </si>
  <si>
    <t>FUNVERSE</t>
  </si>
  <si>
    <t>FUNZOO</t>
  </si>
  <si>
    <t>FURR</t>
  </si>
  <si>
    <t>FW FAUN WALK</t>
  </si>
  <si>
    <t>Fab Bites</t>
  </si>
  <si>
    <t>Fab N Funky</t>
  </si>
  <si>
    <t>Fab N Funky Marvel</t>
  </si>
  <si>
    <t>Fab n Funky Disney</t>
  </si>
  <si>
    <t>FabSecret</t>
  </si>
  <si>
    <t>Faber</t>
  </si>
  <si>
    <t>Faber Castell</t>
  </si>
  <si>
    <t>Faber Castle</t>
  </si>
  <si>
    <t>Fabie Baby</t>
  </si>
  <si>
    <t>Fabindia</t>
  </si>
  <si>
    <t>Fablez n Angelz</t>
  </si>
  <si>
    <t>Fablica</t>
  </si>
  <si>
    <t>Fabme</t>
  </si>
  <si>
    <t>Fabriano</t>
  </si>
  <si>
    <t>Fabricated</t>
  </si>
  <si>
    <t>Fabrify</t>
  </si>
  <si>
    <t>Fabshio</t>
  </si>
  <si>
    <t>Faceclin</t>
  </si>
  <si>
    <t>Faces Canada</t>
  </si>
  <si>
    <t>Factory Entertainment</t>
  </si>
  <si>
    <t>Fafa n Juno</t>
  </si>
  <si>
    <t>Fair Ind</t>
  </si>
  <si>
    <t>Fairfield Book Publisher</t>
  </si>
  <si>
    <t>Fairhaven Health</t>
  </si>
  <si>
    <t>Fairies</t>
  </si>
  <si>
    <t>Fairies Forever</t>
  </si>
  <si>
    <t>Fairkraft Creations</t>
  </si>
  <si>
    <t>Fairy</t>
  </si>
  <si>
    <t>Fairy Dolls</t>
  </si>
  <si>
    <t>Fairy Tale</t>
  </si>
  <si>
    <t>Fairytales</t>
  </si>
  <si>
    <t>Familify Corp</t>
  </si>
  <si>
    <t>Familio</t>
  </si>
  <si>
    <t>Family Bedrock</t>
  </si>
  <si>
    <t>Family Guy  Kidrobot</t>
  </si>
  <si>
    <t>Famyo</t>
  </si>
  <si>
    <t>Fanatic</t>
  </si>
  <si>
    <t>Fancy Fluff</t>
  </si>
  <si>
    <t>Fancy Pals</t>
  </si>
  <si>
    <t>Fancy Pants Designs</t>
  </si>
  <si>
    <t>Fancy-Fix</t>
  </si>
  <si>
    <t>Fancydresswale</t>
  </si>
  <si>
    <t>Fantastic 4</t>
  </si>
  <si>
    <t>Fantasy India</t>
  </si>
  <si>
    <t>Fantasy World</t>
  </si>
  <si>
    <t>Fantazia Marketing</t>
  </si>
  <si>
    <t>Fareskind</t>
  </si>
  <si>
    <t>Fareto</t>
  </si>
  <si>
    <t>Farex</t>
  </si>
  <si>
    <t>Farlin</t>
  </si>
  <si>
    <t>Farmasi</t>
  </si>
  <si>
    <t>Farmley</t>
  </si>
  <si>
    <t>Farrell</t>
  </si>
  <si>
    <t>Fascinations</t>
  </si>
  <si>
    <t>Fascinations - (Pre-order from USA)</t>
  </si>
  <si>
    <t>FashBlush</t>
  </si>
  <si>
    <t>Fashiol</t>
  </si>
  <si>
    <t>Fashion Angels</t>
  </si>
  <si>
    <t>Fashion Baby</t>
  </si>
  <si>
    <t>Fashion Collection by Meggie</t>
  </si>
  <si>
    <t>Fashion Colour</t>
  </si>
  <si>
    <t>Fashion Dream</t>
  </si>
  <si>
    <t>Fashion Fever</t>
  </si>
  <si>
    <t>Fashion First Aid</t>
  </si>
  <si>
    <t>Fashion Fish</t>
  </si>
  <si>
    <t>Fashion Time</t>
  </si>
  <si>
    <t>Fashion Totz</t>
  </si>
  <si>
    <t>Fashy</t>
  </si>
  <si>
    <t>Fastfinder</t>
  </si>
  <si>
    <t>Fastrack</t>
  </si>
  <si>
    <t>Fat Brain Toys</t>
  </si>
  <si>
    <t>Fatak Patak</t>
  </si>
  <si>
    <t>Faye</t>
  </si>
  <si>
    <t>Fayon Kids</t>
  </si>
  <si>
    <t>Feed Smart</t>
  </si>
  <si>
    <t>Feeling of Apr</t>
  </si>
  <si>
    <t>Feet &amp; Toes</t>
  </si>
  <si>
    <t>Felicibini Car Organizer</t>
  </si>
  <si>
    <t>Feltango</t>
  </si>
  <si>
    <t>Femea</t>
  </si>
  <si>
    <t>Femisafe</t>
  </si>
  <si>
    <t>Femiss</t>
  </si>
  <si>
    <t>Femora</t>
  </si>
  <si>
    <t>Femzy</t>
  </si>
  <si>
    <t>Fen Cai</t>
  </si>
  <si>
    <t>Fenil Comics</t>
  </si>
  <si>
    <t>Fermoscapes</t>
  </si>
  <si>
    <t>Fernweh</t>
  </si>
  <si>
    <t>Feroglobin</t>
  </si>
  <si>
    <t>Ferosh</t>
  </si>
  <si>
    <t>Ferrari</t>
  </si>
  <si>
    <t>Ferrero Rocher</t>
  </si>
  <si>
    <t>Ferropi</t>
  </si>
  <si>
    <t>Fertile Mind</t>
  </si>
  <si>
    <t>Fevicol MR</t>
  </si>
  <si>
    <t>Fevicreate</t>
  </si>
  <si>
    <t>Fevicryl</t>
  </si>
  <si>
    <t>Fevigum</t>
  </si>
  <si>
    <t>Fevikwik</t>
  </si>
  <si>
    <t>Fevistik</t>
  </si>
  <si>
    <t>Feyre</t>
  </si>
  <si>
    <t>Fe–Uri</t>
  </si>
  <si>
    <t>FfUuNn</t>
  </si>
  <si>
    <t>Fiama</t>
  </si>
  <si>
    <t>Fibracolor</t>
  </si>
  <si>
    <t>Fiddlerz</t>
  </si>
  <si>
    <t>Fiddlys</t>
  </si>
  <si>
    <t>Fidelis Healthcare</t>
  </si>
  <si>
    <t>Fido</t>
  </si>
  <si>
    <t>Fidra</t>
  </si>
  <si>
    <t>Fiesta Clara</t>
  </si>
  <si>
    <t>Fiesta Toys</t>
  </si>
  <si>
    <t>Figaro</t>
  </si>
  <si>
    <t>Figaro Baby</t>
  </si>
  <si>
    <t>Figma</t>
  </si>
  <si>
    <t>Fil's</t>
  </si>
  <si>
    <t>Final Fantasy</t>
  </si>
  <si>
    <t>Final Fantasy XIII</t>
  </si>
  <si>
    <t>Final Touch</t>
  </si>
  <si>
    <t>Finale</t>
  </si>
  <si>
    <t>FindingKing</t>
  </si>
  <si>
    <t>Fine Art</t>
  </si>
  <si>
    <t>Fine Baby</t>
  </si>
  <si>
    <t>Finger Chips</t>
  </si>
  <si>
    <t>Fingerprint</t>
  </si>
  <si>
    <t>Fingo BRAIN</t>
  </si>
  <si>
    <t>Finn + Emma</t>
  </si>
  <si>
    <t>Fiona</t>
  </si>
  <si>
    <t>Fiorio</t>
  </si>
  <si>
    <t>Fire TV Stick Devices</t>
  </si>
  <si>
    <t>FireFlies</t>
  </si>
  <si>
    <t>Firefly</t>
  </si>
  <si>
    <t>Firefly Books</t>
  </si>
  <si>
    <t>Firefox</t>
  </si>
  <si>
    <t>Firematic</t>
  </si>
  <si>
    <t>First Classroom</t>
  </si>
  <si>
    <t>First Essentials</t>
  </si>
  <si>
    <t>First Movement</t>
  </si>
  <si>
    <t>First Play</t>
  </si>
  <si>
    <t>First Readers</t>
  </si>
  <si>
    <t>First Smile</t>
  </si>
  <si>
    <t>First Solids</t>
  </si>
  <si>
    <t>First Spoon</t>
  </si>
  <si>
    <t>First Step Projects</t>
  </si>
  <si>
    <t>First Years</t>
  </si>
  <si>
    <t>FirstClap</t>
  </si>
  <si>
    <t>FirstCry Club Membership</t>
  </si>
  <si>
    <t>FirstCry FITKids Subscription</t>
  </si>
  <si>
    <t>FirstCry IntelliKit Subscription</t>
  </si>
  <si>
    <t>FirstCry Parenting</t>
  </si>
  <si>
    <t>FirstCry Service</t>
  </si>
  <si>
    <t>FirstCryGift</t>
  </si>
  <si>
    <t>Firstcry Consumables</t>
  </si>
  <si>
    <t>Firstcry Intellikit</t>
  </si>
  <si>
    <t>Firstcry Intellitots</t>
  </si>
  <si>
    <t>Fisher Price</t>
  </si>
  <si>
    <t>Fisher Price - (Pre-order from USA)</t>
  </si>
  <si>
    <t>Fisher Price Apparel</t>
  </si>
  <si>
    <t>Fisher Price By GC</t>
  </si>
  <si>
    <t>Fisher Price By NB</t>
  </si>
  <si>
    <t>Fisher Price Toiletries</t>
  </si>
  <si>
    <t>Fisher Price by Tiffany</t>
  </si>
  <si>
    <t>Fisher-Price</t>
  </si>
  <si>
    <t>Fiskars</t>
  </si>
  <si>
    <t>Fitspree</t>
  </si>
  <si>
    <t>Fitti</t>
  </si>
  <si>
    <t>Five Mile Press</t>
  </si>
  <si>
    <t>Fix Brix</t>
  </si>
  <si>
    <t>Fixderma</t>
  </si>
  <si>
    <t>Fixderma Cosmetic Laboratories</t>
  </si>
  <si>
    <t>FlagHouse</t>
  </si>
  <si>
    <t>Flair</t>
  </si>
  <si>
    <t>Flair Houseware</t>
  </si>
  <si>
    <t>Flamingo</t>
  </si>
  <si>
    <t>Flap Happy</t>
  </si>
  <si>
    <t>Flash Right</t>
  </si>
  <si>
    <t>Flaunt Chic</t>
  </si>
  <si>
    <t>Flaze</t>
  </si>
  <si>
    <t>Flensted</t>
  </si>
  <si>
    <t>Flenza</t>
  </si>
  <si>
    <t>FlexiBath</t>
  </si>
  <si>
    <t>Flip</t>
  </si>
  <si>
    <t>Flip Potty</t>
  </si>
  <si>
    <t>Flipper</t>
  </si>
  <si>
    <t>Flipside</t>
  </si>
  <si>
    <t>Floppy Seat</t>
  </si>
  <si>
    <t>Floren care</t>
  </si>
  <si>
    <t>Florida</t>
  </si>
  <si>
    <t>Florida Gifts</t>
  </si>
  <si>
    <t>Florozone</t>
  </si>
  <si>
    <t>Flower Girl</t>
  </si>
  <si>
    <t>Flowers and Balloons</t>
  </si>
  <si>
    <t>Fluffalump</t>
  </si>
  <si>
    <t>Fluid Water</t>
  </si>
  <si>
    <t>Flute</t>
  </si>
  <si>
    <t>Flutterbows</t>
  </si>
  <si>
    <t>Flutterbye Fairy</t>
  </si>
  <si>
    <t>Fly Frog</t>
  </si>
  <si>
    <t>Fly Wheels</t>
  </si>
  <si>
    <t>FlyFinns</t>
  </si>
  <si>
    <t>Flybees</t>
  </si>
  <si>
    <t>Flyberry Gourmet</t>
  </si>
  <si>
    <t>FlyeBaby</t>
  </si>
  <si>
    <t>Flyers Bay</t>
  </si>
  <si>
    <t>Flying</t>
  </si>
  <si>
    <t>Flying Fairy</t>
  </si>
  <si>
    <t>Flying Lollipop</t>
  </si>
  <si>
    <t>Flying Machine</t>
  </si>
  <si>
    <t>Flying Start</t>
  </si>
  <si>
    <t>Flying Turtle</t>
  </si>
  <si>
    <t>FnS</t>
  </si>
  <si>
    <t>Focallure</t>
  </si>
  <si>
    <t>Foldable Toddl</t>
  </si>
  <si>
    <t>Folium</t>
  </si>
  <si>
    <t>Foliyaj</t>
  </si>
  <si>
    <t>Folkloric</t>
  </si>
  <si>
    <t>Folkmanis</t>
  </si>
  <si>
    <t>Folks Work</t>
  </si>
  <si>
    <t>Follihair</t>
  </si>
  <si>
    <t>Food Steps</t>
  </si>
  <si>
    <t>Foods Alive</t>
  </si>
  <si>
    <t>Foodsteps</t>
  </si>
  <si>
    <t>Foodstrong</t>
  </si>
  <si>
    <t>Footprints</t>
  </si>
  <si>
    <t>ForKids</t>
  </si>
  <si>
    <t>Fore Axel and Hudson</t>
  </si>
  <si>
    <t>Forefinger Solutions</t>
  </si>
  <si>
    <t>Forest Essentials</t>
  </si>
  <si>
    <t>Forest Secrets</t>
  </si>
  <si>
    <t>Forever</t>
  </si>
  <si>
    <t>Forever Collectibles</t>
  </si>
  <si>
    <t>Forever Fun</t>
  </si>
  <si>
    <t>Forever Games</t>
  </si>
  <si>
    <t>Forever Kids</t>
  </si>
  <si>
    <t>Foreverkidz</t>
  </si>
  <si>
    <t>Foreverteen</t>
  </si>
  <si>
    <t>Formal Bee Kids</t>
  </si>
  <si>
    <t>Formula 1</t>
  </si>
  <si>
    <t>Fort Divine</t>
  </si>
  <si>
    <t>Fortitude - (Pre-order from USA)</t>
  </si>
  <si>
    <t>Fortnite</t>
  </si>
  <si>
    <t>Forum Novelties</t>
  </si>
  <si>
    <t>Forum Novelties - (Pre-order from USA)</t>
  </si>
  <si>
    <t>Forwalls M</t>
  </si>
  <si>
    <t>Fos Lighting</t>
  </si>
  <si>
    <t>Foscam</t>
  </si>
  <si>
    <t>Fotorama</t>
  </si>
  <si>
    <t>Fouganza</t>
  </si>
  <si>
    <t>Fougera</t>
  </si>
  <si>
    <t>Foundations</t>
  </si>
  <si>
    <t>Foundations Worldwide  Inc</t>
  </si>
  <si>
    <t>Fountain</t>
  </si>
  <si>
    <t>Four Cow Farms</t>
  </si>
  <si>
    <t>Four Paws</t>
  </si>
  <si>
    <t>FourFountain</t>
  </si>
  <si>
    <t>Fourfolds</t>
  </si>
  <si>
    <t>Fox</t>
  </si>
  <si>
    <t>Fox Baby</t>
  </si>
  <si>
    <t>Fox Baby (MRPL)</t>
  </si>
  <si>
    <t>Fox Kids</t>
  </si>
  <si>
    <t>Foxin</t>
  </si>
  <si>
    <t>Foxmind</t>
  </si>
  <si>
    <t>Foxtale</t>
  </si>
  <si>
    <t>Fozivit</t>
  </si>
  <si>
    <t>Fragata</t>
  </si>
  <si>
    <t>Frances Lincoln</t>
  </si>
  <si>
    <t>Franck Olivier</t>
  </si>
  <si>
    <t>Frangipani Kids</t>
  </si>
  <si>
    <t>Frank</t>
  </si>
  <si>
    <t>Franklin Sports</t>
  </si>
  <si>
    <t>Franklin Watts</t>
  </si>
  <si>
    <t>Frantic</t>
  </si>
  <si>
    <t>Fred</t>
  </si>
  <si>
    <t>Fred &amp; Friends</t>
  </si>
  <si>
    <t>Freddie and Sebbie</t>
  </si>
  <si>
    <t>Freddie and Sebbie - (Pre-order from USA)</t>
  </si>
  <si>
    <t>Free Me</t>
  </si>
  <si>
    <t>Free Sparrow</t>
  </si>
  <si>
    <t>Free to Be Me Baby Products LLC</t>
  </si>
  <si>
    <t>Freeskin</t>
  </si>
  <si>
    <t>Freestyle Libre</t>
  </si>
  <si>
    <t>French Connection</t>
  </si>
  <si>
    <t>French Toast</t>
  </si>
  <si>
    <t>Frenchie</t>
  </si>
  <si>
    <t>Frendo</t>
  </si>
  <si>
    <t>Fresh Baby</t>
  </si>
  <si>
    <t>Fresh From Loom</t>
  </si>
  <si>
    <t>Fresh Ginger L</t>
  </si>
  <si>
    <t>Fresh Health Nutritions</t>
  </si>
  <si>
    <t>Fresh Up</t>
  </si>
  <si>
    <t>Fresh Vibes</t>
  </si>
  <si>
    <t>Fresh1947Feet</t>
  </si>
  <si>
    <t>Freshly Squeezed</t>
  </si>
  <si>
    <t>FridaBaby</t>
  </si>
  <si>
    <t>FridaBaby - (Pre-order from USA)</t>
  </si>
  <si>
    <t>Friendly Pacifier</t>
  </si>
  <si>
    <t>Friendly Toys</t>
  </si>
  <si>
    <t>Friskers</t>
  </si>
  <si>
    <t>Frispies</t>
  </si>
  <si>
    <t>Frog</t>
  </si>
  <si>
    <t>Frogs Frills and Daffodils</t>
  </si>
  <si>
    <t>Fromom</t>
  </si>
  <si>
    <t>FrootRoot</t>
  </si>
  <si>
    <t>Frozen</t>
  </si>
  <si>
    <t>Frozen Toddlers</t>
  </si>
  <si>
    <t>Frrup</t>
  </si>
  <si>
    <t>Frrup Cal</t>
  </si>
  <si>
    <t>Frubites</t>
  </si>
  <si>
    <t>Fructus Terra</t>
  </si>
  <si>
    <t>Fruit Forest</t>
  </si>
  <si>
    <t>Fuel</t>
  </si>
  <si>
    <t>Fujitsu</t>
  </si>
  <si>
    <t>Fumato</t>
  </si>
  <si>
    <t>Fun</t>
  </si>
  <si>
    <t>Fun Blox</t>
  </si>
  <si>
    <t>Fun Central - (Pre-order from USA)</t>
  </si>
  <si>
    <t>Fun Dough</t>
  </si>
  <si>
    <t>Fun Express</t>
  </si>
  <si>
    <t>Fun Express - (Pre-order from USA)</t>
  </si>
  <si>
    <t>Fun Homes</t>
  </si>
  <si>
    <t>Fun Rugs F</t>
  </si>
  <si>
    <t>Fun Time</t>
  </si>
  <si>
    <t>Fun To See</t>
  </si>
  <si>
    <t>Fun and Learn</t>
  </si>
  <si>
    <t>FunBlast</t>
  </si>
  <si>
    <t>FunBrigade</t>
  </si>
  <si>
    <t>FunKo</t>
  </si>
  <si>
    <t>FunLoom - (Pre-order from USA)</t>
  </si>
  <si>
    <t>FunOKPlease</t>
  </si>
  <si>
    <t>Funbee</t>
  </si>
  <si>
    <t>Funbox</t>
  </si>
  <si>
    <t>Funcart</t>
  </si>
  <si>
    <t>Fundeez</t>
  </si>
  <si>
    <t>Funeiko</t>
  </si>
  <si>
    <t>Funfactory</t>
  </si>
  <si>
    <t>Funjoy</t>
  </si>
  <si>
    <t>Funkie baby</t>
  </si>
  <si>
    <t>Funko - (Pre-order from USA)</t>
  </si>
  <si>
    <t>Funko POP!</t>
  </si>
  <si>
    <t>Funkoos</t>
  </si>
  <si>
    <t>Funkrafts</t>
  </si>
  <si>
    <t>Funky Baby</t>
  </si>
  <si>
    <t>Funnkies</t>
  </si>
  <si>
    <t>Funny Baby</t>
  </si>
  <si>
    <t>Funny Girl Designs</t>
  </si>
  <si>
    <t>Funny Tots</t>
  </si>
  <si>
    <t>Funride</t>
  </si>
  <si>
    <t>Funshine</t>
  </si>
  <si>
    <t>Funskool</t>
  </si>
  <si>
    <t>Funtoon</t>
  </si>
  <si>
    <t>Funtosee</t>
  </si>
  <si>
    <t>Funvention</t>
  </si>
  <si>
    <t>Funwizy</t>
  </si>
  <si>
    <t>Funwood Games</t>
  </si>
  <si>
    <t>Funworld</t>
  </si>
  <si>
    <t>FurReal</t>
  </si>
  <si>
    <t>Furia</t>
  </si>
  <si>
    <t>Furnifest</t>
  </si>
  <si>
    <t>Furniture Creations</t>
  </si>
  <si>
    <t>Furnofy</t>
  </si>
  <si>
    <t>Furrendz</t>
  </si>
  <si>
    <t>Furry Pals</t>
  </si>
  <si>
    <t>Furtados</t>
  </si>
  <si>
    <t>Fuschia</t>
  </si>
  <si>
    <t>Fusion Graphix</t>
  </si>
  <si>
    <t>Fussenegger</t>
  </si>
  <si>
    <t>Future Books</t>
  </si>
  <si>
    <t>Future Intelligence Books</t>
  </si>
  <si>
    <t>Future Ready</t>
  </si>
  <si>
    <t>Fuzzbuzz</t>
  </si>
  <si>
    <t>FuzziBunz</t>
  </si>
  <si>
    <t>Fuzzy Bear</t>
  </si>
  <si>
    <t>Fyc</t>
  </si>
  <si>
    <t>G</t>
  </si>
  <si>
    <t>G &amp; D</t>
  </si>
  <si>
    <t>G Angad</t>
  </si>
  <si>
    <t>G BAMBOO</t>
  </si>
  <si>
    <t>G-PET</t>
  </si>
  <si>
    <t>G.I.Joe - (Pre-order from USA)</t>
  </si>
  <si>
    <t>GADDA CO</t>
  </si>
  <si>
    <t>GALAXY</t>
  </si>
  <si>
    <t>GAMDIAS</t>
  </si>
  <si>
    <t>GAME CRAFT</t>
  </si>
  <si>
    <t>GAMESIR</t>
  </si>
  <si>
    <t>GAMEin</t>
  </si>
  <si>
    <t>GAMME</t>
  </si>
  <si>
    <t>GAN</t>
  </si>
  <si>
    <t>GANS</t>
  </si>
  <si>
    <t>GANT</t>
  </si>
  <si>
    <t>GARY GRIMM &amp; ASSOCIATES</t>
  </si>
  <si>
    <t>GBAA</t>
  </si>
  <si>
    <t>GDWSH</t>
  </si>
  <si>
    <t>GE Lightin</t>
  </si>
  <si>
    <t>GEGGAMOJA</t>
  </si>
  <si>
    <t>GELTOY</t>
  </si>
  <si>
    <t>GEMINI HOME ACCENTS</t>
  </si>
  <si>
    <t>GEMPETIT</t>
  </si>
  <si>
    <t>GET IT</t>
  </si>
  <si>
    <t>GET READY KIDS</t>
  </si>
  <si>
    <t>GET-RID</t>
  </si>
  <si>
    <t>GETBEST</t>
  </si>
  <si>
    <t>GEWENDE</t>
  </si>
  <si>
    <t>GF Pro - (Pre-order from USA)</t>
  </si>
  <si>
    <t>GGI International - (Pre-order from USA)</t>
  </si>
  <si>
    <t>GIANTmicrobes</t>
  </si>
  <si>
    <t>GIGGA</t>
  </si>
  <si>
    <t>GIGGLES &amp; WIGGLES</t>
  </si>
  <si>
    <t>GIJUGA</t>
  </si>
  <si>
    <t>GINI &amp; JONY</t>
  </si>
  <si>
    <t>GIONEE</t>
  </si>
  <si>
    <t>GIVA</t>
  </si>
  <si>
    <t>GJ BABY</t>
  </si>
  <si>
    <t>GJ JEANS UNTD</t>
  </si>
  <si>
    <t>GJ baby BY GINI &amp; JONY</t>
  </si>
  <si>
    <t>GKI</t>
  </si>
  <si>
    <t>GL Hollywood - (Pre-order from USA)</t>
  </si>
  <si>
    <t>GLANCE</t>
  </si>
  <si>
    <t>GLIDER</t>
  </si>
  <si>
    <t>GLOBESKART</t>
  </si>
  <si>
    <t>GLYSAC</t>
  </si>
  <si>
    <t>GLYSAC ULTRA</t>
  </si>
  <si>
    <t>GM</t>
  </si>
  <si>
    <t>GMI</t>
  </si>
  <si>
    <t>GNU</t>
  </si>
  <si>
    <t>GO COLORS</t>
  </si>
  <si>
    <t>GO DESi</t>
  </si>
  <si>
    <t>GO WELL</t>
  </si>
  <si>
    <t>GO WOO</t>
  </si>
  <si>
    <t>GOCHIKKO</t>
  </si>
  <si>
    <t>GOGO</t>
  </si>
  <si>
    <t>GOLI SODA</t>
  </si>
  <si>
    <t>GOOD SENSE</t>
  </si>
  <si>
    <t>GOOGO</t>
  </si>
  <si>
    <t>GOPRO</t>
  </si>
  <si>
    <t>GOQii</t>
  </si>
  <si>
    <t>GRASPINGFINGERS</t>
  </si>
  <si>
    <t>GRD</t>
  </si>
  <si>
    <t>GREENDiGO</t>
  </si>
  <si>
    <t>GREYGRAPES</t>
  </si>
  <si>
    <t>GRO</t>
  </si>
  <si>
    <t>GROLET</t>
  </si>
  <si>
    <t>GRON</t>
  </si>
  <si>
    <t>GRV Kreations</t>
  </si>
  <si>
    <t>GSI</t>
  </si>
  <si>
    <t>GUBB</t>
  </si>
  <si>
    <t>GUESS Kids</t>
  </si>
  <si>
    <t>GUMMEE</t>
  </si>
  <si>
    <t>GUMMIKING</t>
  </si>
  <si>
    <t>GYANOTOY</t>
  </si>
  <si>
    <t>GYMNCO</t>
  </si>
  <si>
    <t>Gabby`s Dallhouse</t>
  </si>
  <si>
    <t>Gacha / Tomy</t>
  </si>
  <si>
    <t>Gadiva</t>
  </si>
  <si>
    <t>Gaea Botanique</t>
  </si>
  <si>
    <t>Gaga Bebe</t>
  </si>
  <si>
    <t>Gaia Care</t>
  </si>
  <si>
    <t>Gaia Natural Baby</t>
  </si>
  <si>
    <t>Gaia Skin &amp; Body</t>
  </si>
  <si>
    <t>Galact</t>
  </si>
  <si>
    <t>Galenco</t>
  </si>
  <si>
    <t>Galoob</t>
  </si>
  <si>
    <t>Galt</t>
  </si>
  <si>
    <t>Galt America</t>
  </si>
  <si>
    <t>Galt Toys</t>
  </si>
  <si>
    <t>Galt Toys Inc</t>
  </si>
  <si>
    <t>Galt Toys Inc.</t>
  </si>
  <si>
    <t>Game</t>
  </si>
  <si>
    <t>Game Begins</t>
  </si>
  <si>
    <t>Game Box</t>
  </si>
  <si>
    <t>Game Day Outfitters</t>
  </si>
  <si>
    <t>Games &amp; Toys</t>
  </si>
  <si>
    <t>Gamewright - (Pre-order from USA)</t>
  </si>
  <si>
    <t>Gandhi Automation</t>
  </si>
  <si>
    <t>Ganz USA LLC - (Pre-order from USA)</t>
  </si>
  <si>
    <t>Gaorui</t>
  </si>
  <si>
    <t>Gaplu</t>
  </si>
  <si>
    <t>Garanimals</t>
  </si>
  <si>
    <t>Garden Flo</t>
  </si>
  <si>
    <t>Garfield</t>
  </si>
  <si>
    <t>Garfield Baby</t>
  </si>
  <si>
    <t>Garfield Soft</t>
  </si>
  <si>
    <t>Garmin</t>
  </si>
  <si>
    <t>Garnier</t>
  </si>
  <si>
    <t>Gator Oil</t>
  </si>
  <si>
    <t>Gatsby</t>
  </si>
  <si>
    <t>Gdiapers</t>
  </si>
  <si>
    <t>GearZTouch</t>
  </si>
  <si>
    <t>Gearbox</t>
  </si>
  <si>
    <t>Geek</t>
  </si>
  <si>
    <t>GeekGoodies</t>
  </si>
  <si>
    <t>Geethanjali</t>
  </si>
  <si>
    <t>Gel-a-Peel</t>
  </si>
  <si>
    <t>Gelarti</t>
  </si>
  <si>
    <t>Gem</t>
  </si>
  <si>
    <t>Gemblue Biocare</t>
  </si>
  <si>
    <t>Gemini</t>
  </si>
  <si>
    <t>Gemini Toys</t>
  </si>
  <si>
    <t>Generation Baby</t>
  </si>
  <si>
    <t>Generic</t>
  </si>
  <si>
    <t>Genie</t>
  </si>
  <si>
    <t>Genius</t>
  </si>
  <si>
    <t>Genius Baby Toys</t>
  </si>
  <si>
    <t>Genius Bags</t>
  </si>
  <si>
    <t>Genius Box</t>
  </si>
  <si>
    <t>Gentle Care</t>
  </si>
  <si>
    <t>Gentle Giant</t>
  </si>
  <si>
    <t>Genuine Industries</t>
  </si>
  <si>
    <t>Genuine Products</t>
  </si>
  <si>
    <t>Geoby</t>
  </si>
  <si>
    <t>Geomag</t>
  </si>
  <si>
    <t>George Pig</t>
  </si>
  <si>
    <t>Geoworld</t>
  </si>
  <si>
    <t>Geratherm</t>
  </si>
  <si>
    <t>Gerber</t>
  </si>
  <si>
    <t>Gerber Graduates</t>
  </si>
  <si>
    <t>Geritrex</t>
  </si>
  <si>
    <t>Germ Guardian</t>
  </si>
  <si>
    <t>Get Go</t>
  </si>
  <si>
    <t>Get Style At Home</t>
  </si>
  <si>
    <t>GettBoles</t>
  </si>
  <si>
    <t>Ghar Soaps</t>
  </si>
  <si>
    <t>Ghost Rider</t>
  </si>
  <si>
    <t>GiGaMic</t>
  </si>
  <si>
    <t>Giacomini</t>
  </si>
  <si>
    <t>Giacomini/Leader/Matrix/Zoloto/Equivalent</t>
  </si>
  <si>
    <t>Gibson</t>
  </si>
  <si>
    <t>Gift Basket 4 Kids</t>
  </si>
  <si>
    <t>Gift Galore</t>
  </si>
  <si>
    <t>GiftCreation</t>
  </si>
  <si>
    <t>Gifthing</t>
  </si>
  <si>
    <t>Gifts &amp; Decor</t>
  </si>
  <si>
    <t>Gifts World</t>
  </si>
  <si>
    <t>Gifts by Lulee/Baby</t>
  </si>
  <si>
    <t>Gifts by Lulee/Religious</t>
  </si>
  <si>
    <t>Giggle Buns</t>
  </si>
  <si>
    <t>Giggle Toys</t>
  </si>
  <si>
    <t>Giggles</t>
  </si>
  <si>
    <t>Giggling Giraffe</t>
  </si>
  <si>
    <t>Gillette</t>
  </si>
  <si>
    <t>Ginni</t>
  </si>
  <si>
    <t>Gino Giovanni</t>
  </si>
  <si>
    <t>Ginsey</t>
  </si>
  <si>
    <t>Giochi Preziosi</t>
  </si>
  <si>
    <t>Giorry</t>
  </si>
  <si>
    <t>Giraffe</t>
  </si>
  <si>
    <t>Girl Baby Bott</t>
  </si>
  <si>
    <t>Girlish</t>
  </si>
  <si>
    <t>Girls Pink Bab</t>
  </si>
  <si>
    <t>Girly Girls</t>
  </si>
  <si>
    <t>Girnar</t>
  </si>
  <si>
    <t>Girorganic</t>
  </si>
  <si>
    <t>Girveda</t>
  </si>
  <si>
    <t>Gisco</t>
  </si>
  <si>
    <t>Gizmore</t>
  </si>
  <si>
    <t>Gkidz</t>
  </si>
  <si>
    <t>Gladful</t>
  </si>
  <si>
    <t>Glam Kid</t>
  </si>
  <si>
    <t>Glam21</t>
  </si>
  <si>
    <t>Glamina</t>
  </si>
  <si>
    <t>Glantop - (Pre-order from USA)</t>
  </si>
  <si>
    <t>Glass Night Li</t>
  </si>
  <si>
    <t>Gleevers</t>
  </si>
  <si>
    <t>Gleva</t>
  </si>
  <si>
    <t>Gliders</t>
  </si>
  <si>
    <t>Gliese</t>
  </si>
  <si>
    <t>Glitter Art</t>
  </si>
  <si>
    <t>Glixie</t>
  </si>
  <si>
    <t>Global Desi</t>
  </si>
  <si>
    <t>Global Desi Girl</t>
  </si>
  <si>
    <t>Global Shiksha</t>
  </si>
  <si>
    <t>Globaldesi Girl</t>
  </si>
  <si>
    <t>Globe Dragon Technology</t>
  </si>
  <si>
    <t>Globe Trotters Box</t>
  </si>
  <si>
    <t>Globus</t>
  </si>
  <si>
    <t>Glomed C</t>
  </si>
  <si>
    <t>Glory Haus</t>
  </si>
  <si>
    <t>Glow Baby</t>
  </si>
  <si>
    <t>Glowbird</t>
  </si>
  <si>
    <t>Glowelle</t>
  </si>
  <si>
    <t>Glucksman</t>
  </si>
  <si>
    <t>Gluman</t>
  </si>
  <si>
    <t>Glumann</t>
  </si>
  <si>
    <t>Glutafine</t>
  </si>
  <si>
    <t>Glutalight</t>
  </si>
  <si>
    <t>Go Bees</t>
  </si>
  <si>
    <t>Go Discover</t>
  </si>
  <si>
    <t>Go Hooked</t>
  </si>
  <si>
    <t>Go Mama Go Designs</t>
  </si>
  <si>
    <t>Go Sport</t>
  </si>
  <si>
    <t>Go Travel</t>
  </si>
  <si>
    <t>Go-Go Babyz</t>
  </si>
  <si>
    <t>GoCuddle by Jasleen</t>
  </si>
  <si>
    <t>GoHeal</t>
  </si>
  <si>
    <t>GoLightly</t>
  </si>
  <si>
    <t>GoVinci</t>
  </si>
  <si>
    <t>Gobo</t>
  </si>
  <si>
    <t>Goddess Garden</t>
  </si>
  <si>
    <t>Godinger</t>
  </si>
  <si>
    <t>Godiva</t>
  </si>
  <si>
    <t>Godrej Cinthol</t>
  </si>
  <si>
    <t>Godrej Expert</t>
  </si>
  <si>
    <t>Godrej GP</t>
  </si>
  <si>
    <t>Godrej Protekt</t>
  </si>
  <si>
    <t>Godrej aer</t>
  </si>
  <si>
    <t>Godzilla</t>
  </si>
  <si>
    <t>Goji</t>
  </si>
  <si>
    <t>Gokai</t>
  </si>
  <si>
    <t>Gokhale Eco Wash</t>
  </si>
  <si>
    <t>Goki</t>
  </si>
  <si>
    <t>Gold Stars</t>
  </si>
  <si>
    <t>Gold Treasure</t>
  </si>
  <si>
    <t>Goldbuch</t>
  </si>
  <si>
    <t>Goldbug</t>
  </si>
  <si>
    <t>Golden Ball</t>
  </si>
  <si>
    <t>Golden Bee</t>
  </si>
  <si>
    <t>Golden Goose</t>
  </si>
  <si>
    <t>Golden Minds</t>
  </si>
  <si>
    <t>Golden Organic</t>
  </si>
  <si>
    <t>Golden Peacock</t>
  </si>
  <si>
    <t>Golden Sapphire</t>
  </si>
  <si>
    <t>GoldenHub</t>
  </si>
  <si>
    <t>GoldieBlox</t>
  </si>
  <si>
    <t>GoldieBlox - (Pre-order from USA)</t>
  </si>
  <si>
    <t>Goldstroms</t>
  </si>
  <si>
    <t>Goliath Games - (Pre-order from USA)</t>
  </si>
  <si>
    <t>Golmaal again</t>
  </si>
  <si>
    <t>Gomu  Cars 2</t>
  </si>
  <si>
    <t>Gonge</t>
  </si>
  <si>
    <t>Good Baby</t>
  </si>
  <si>
    <t>Good Bubble</t>
  </si>
  <si>
    <t>Good Lad</t>
  </si>
  <si>
    <t>Good Luck Publishers Limited</t>
  </si>
  <si>
    <t>Good Mood Games</t>
  </si>
  <si>
    <t>Good Smile</t>
  </si>
  <si>
    <t>Good Vibes</t>
  </si>
  <si>
    <t>Good knight</t>
  </si>
  <si>
    <t>GoodLuck Publishers</t>
  </si>
  <si>
    <t>GoodNites</t>
  </si>
  <si>
    <t>Goodness!</t>
  </si>
  <si>
    <t>Goodnight Babies</t>
  </si>
  <si>
    <t>Goodnight Moon</t>
  </si>
  <si>
    <t>Goodwill Publishing House</t>
  </si>
  <si>
    <t>Googo Gaaga</t>
  </si>
  <si>
    <t>Gooyo</t>
  </si>
  <si>
    <t>Goree</t>
  </si>
  <si>
    <t>Gorgeous Girl</t>
  </si>
  <si>
    <t>Gorgio Professional</t>
  </si>
  <si>
    <t>Gorham</t>
  </si>
  <si>
    <t>Gouda Games</t>
  </si>
  <si>
    <t>Gourmade</t>
  </si>
  <si>
    <t>GourmetGiftBaskets.com</t>
  </si>
  <si>
    <t>Gowoo</t>
  </si>
  <si>
    <t>Goyal`s</t>
  </si>
  <si>
    <t>Grab It</t>
  </si>
  <si>
    <t>Graco</t>
  </si>
  <si>
    <t>Grain Stories</t>
  </si>
  <si>
    <t>GrainDelites</t>
  </si>
  <si>
    <t>Graminway</t>
  </si>
  <si>
    <t>Grand stream</t>
  </si>
  <si>
    <t>Grandma El's</t>
  </si>
  <si>
    <t>Grandma's</t>
  </si>
  <si>
    <t>Grandma's secrets</t>
  </si>
  <si>
    <t>Grapezzz</t>
  </si>
  <si>
    <t>GrapplerTodd</t>
  </si>
  <si>
    <t>Grassland Roads</t>
  </si>
  <si>
    <t>Grasslands Road</t>
  </si>
  <si>
    <t>Gravelart</t>
  </si>
  <si>
    <t>Gravity</t>
  </si>
  <si>
    <t>Gravolite</t>
  </si>
  <si>
    <t>Gray-Nicolls</t>
  </si>
  <si>
    <t>Great Babies</t>
  </si>
  <si>
    <t>Great Eastern</t>
  </si>
  <si>
    <t>Great Eastern - (Pre-order from USA)</t>
  </si>
  <si>
    <t>GreatArrivals Gift Baskets</t>
  </si>
  <si>
    <t>Green 'N' Pack</t>
  </si>
  <si>
    <t>Green Apple</t>
  </si>
  <si>
    <t>Green Blac</t>
  </si>
  <si>
    <t>Green Botanics</t>
  </si>
  <si>
    <t>Green Cairo</t>
  </si>
  <si>
    <t>Green Frog</t>
  </si>
  <si>
    <t>Green Girgit</t>
  </si>
  <si>
    <t>Green Heirloom</t>
  </si>
  <si>
    <t>Green Monkey</t>
  </si>
  <si>
    <t>Green Sprouts</t>
  </si>
  <si>
    <t>Green To Grow</t>
  </si>
  <si>
    <t>Green Tones</t>
  </si>
  <si>
    <t>Green Toys</t>
  </si>
  <si>
    <t>Green board</t>
  </si>
  <si>
    <t>GreenMallet</t>
  </si>
  <si>
    <t>GreenTree</t>
  </si>
  <si>
    <t>Greenapple</t>
  </si>
  <si>
    <t>Greenbrier International</t>
  </si>
  <si>
    <t>Greendeer</t>
  </si>
  <si>
    <t>Greeneera</t>
  </si>
  <si>
    <t>Greenviv</t>
  </si>
  <si>
    <t>Grey Cheve</t>
  </si>
  <si>
    <t>Griffin</t>
  </si>
  <si>
    <t>Griiham</t>
  </si>
  <si>
    <t>Grimm's Spiel &amp; Holz Design</t>
  </si>
  <si>
    <t>Gritzo</t>
  </si>
  <si>
    <t>Gro Baby</t>
  </si>
  <si>
    <t>Gro Kids</t>
  </si>
  <si>
    <t>GroActive</t>
  </si>
  <si>
    <t>GroJunior</t>
  </si>
  <si>
    <t>GroVia</t>
  </si>
  <si>
    <t>Groot</t>
  </si>
  <si>
    <t>Groove</t>
  </si>
  <si>
    <t>Grosset Dunlap</t>
  </si>
  <si>
    <t>Groviva</t>
  </si>
  <si>
    <t>Growing Tree</t>
  </si>
  <si>
    <t>Growing Up Girls</t>
  </si>
  <si>
    <t>Grown Ups</t>
  </si>
  <si>
    <t>Growonder</t>
  </si>
  <si>
    <t>Grv</t>
  </si>
  <si>
    <t>Guava Kids</t>
  </si>
  <si>
    <t>Gudgoodie</t>
  </si>
  <si>
    <t>Guess</t>
  </si>
  <si>
    <t>GuideCraft</t>
  </si>
  <si>
    <t>Guillow's</t>
  </si>
  <si>
    <t>Gulukul</t>
  </si>
  <si>
    <t>GumDrop</t>
  </si>
  <si>
    <t>Gund</t>
  </si>
  <si>
    <t>Gund - (Pre-order from USA)</t>
  </si>
  <si>
    <t>Gund Frame</t>
  </si>
  <si>
    <t>Gundam</t>
  </si>
  <si>
    <t>Guns</t>
  </si>
  <si>
    <t>Gunthan Chhotu</t>
  </si>
  <si>
    <t>Gurliez</t>
  </si>
  <si>
    <t>Gurukanth</t>
  </si>
  <si>
    <t>Gush</t>
  </si>
  <si>
    <t>Guugly Wuugly</t>
  </si>
  <si>
    <t>Guylian</t>
  </si>
  <si>
    <t>Guys and Dolls</t>
  </si>
  <si>
    <t>Guzzie+Guss</t>
  </si>
  <si>
    <t>Gvavas</t>
  </si>
  <si>
    <t>Gymally</t>
  </si>
  <si>
    <t>Gymboree</t>
  </si>
  <si>
    <t>GynoCup</t>
  </si>
  <si>
    <t>Gypsy</t>
  </si>
  <si>
    <t>H</t>
  </si>
  <si>
    <t>H&amp;C</t>
  </si>
  <si>
    <t>H-WASH</t>
  </si>
  <si>
    <t>H2X</t>
  </si>
  <si>
    <t>HABEREINDIA</t>
  </si>
  <si>
    <t>HAIG-DOT</t>
  </si>
  <si>
    <t>HAIRVITAL</t>
  </si>
  <si>
    <t>HAMMER</t>
  </si>
  <si>
    <t>HANDYBIN</t>
  </si>
  <si>
    <t>HANGITS</t>
  </si>
  <si>
    <t>HANGUP</t>
  </si>
  <si>
    <t>HAPPY BACHPAN</t>
  </si>
  <si>
    <t>HAPPY BEAR</t>
  </si>
  <si>
    <t>HAPPY HUES</t>
  </si>
  <si>
    <t>HAPPY SOCKS</t>
  </si>
  <si>
    <t>HAPPY THREADS</t>
  </si>
  <si>
    <t>HAPPYBABY</t>
  </si>
  <si>
    <t>HARDY BOYS</t>
  </si>
  <si>
    <t>HARRY &amp; HONEY</t>
  </si>
  <si>
    <t>HAZEL</t>
  </si>
  <si>
    <t>HBD Books</t>
  </si>
  <si>
    <t>HCL</t>
  </si>
  <si>
    <t>HD Fire</t>
  </si>
  <si>
    <t>HD Fire/Equivalent</t>
  </si>
  <si>
    <t xml:space="preserve">HD KIDS </t>
  </si>
  <si>
    <t>HEALTH AID</t>
  </si>
  <si>
    <t>HEALTHY PANDA</t>
  </si>
  <si>
    <t>HEALTHandMED</t>
  </si>
  <si>
    <t>HERBCIENCE</t>
  </si>
  <si>
    <t>HEXBUG</t>
  </si>
  <si>
    <t>HEY MUSIC</t>
  </si>
  <si>
    <t>HEYKIDOO</t>
  </si>
  <si>
    <t>HGL</t>
  </si>
  <si>
    <t>HGW</t>
  </si>
  <si>
    <t>HILIFE</t>
  </si>
  <si>
    <t>HIP HIP HURRAH</t>
  </si>
  <si>
    <t>HIS Juveniles</t>
  </si>
  <si>
    <t>HIT ENTERTAINMENT</t>
  </si>
  <si>
    <t>HK Merchandise</t>
  </si>
  <si>
    <t>HL Pro</t>
  </si>
  <si>
    <t>HLX NMC</t>
  </si>
  <si>
    <t>HLX-NMC</t>
  </si>
  <si>
    <t>HNT Kids</t>
  </si>
  <si>
    <t>HOCA</t>
  </si>
  <si>
    <t>HOCO</t>
  </si>
  <si>
    <t>HOLLICY</t>
  </si>
  <si>
    <t>HOLTBRINCK PUBLISHERS</t>
  </si>
  <si>
    <t>HOME AMBIENCE</t>
  </si>
  <si>
    <t>HOMERK</t>
  </si>
  <si>
    <t>HOMESMITHS</t>
  </si>
  <si>
    <t>HOOM</t>
  </si>
  <si>
    <t>HOPOP</t>
  </si>
  <si>
    <t>HOPPA SWEDEN</t>
  </si>
  <si>
    <t>HOPSCOTCH</t>
  </si>
  <si>
    <t>HOPUP</t>
  </si>
  <si>
    <t>HORIZON</t>
  </si>
  <si>
    <t>HOSLEY</t>
  </si>
  <si>
    <t>HOSTA HOMES</t>
  </si>
  <si>
    <t>HOTER</t>
  </si>
  <si>
    <t>HOTSPOT</t>
  </si>
  <si>
    <t>HOTT</t>
  </si>
  <si>
    <t>HOUSE OF AUROMO</t>
  </si>
  <si>
    <t>HOUSE OF CHARU</t>
  </si>
  <si>
    <t>HOUZZCODE</t>
  </si>
  <si>
    <t>HOVERBOT</t>
  </si>
  <si>
    <t>HP</t>
  </si>
  <si>
    <t>HP Aruba</t>
  </si>
  <si>
    <t>HP Printer</t>
  </si>
  <si>
    <t>HRIJOY</t>
  </si>
  <si>
    <t>HRM</t>
  </si>
  <si>
    <t>HSE USA</t>
  </si>
  <si>
    <t>HTC</t>
  </si>
  <si>
    <t>HTI</t>
  </si>
  <si>
    <t>HUGGABLE BUDDY</t>
  </si>
  <si>
    <t>HUGGS 'N' KISSES</t>
  </si>
  <si>
    <t>HUGSNUG</t>
  </si>
  <si>
    <t>HUNGRYBUMS</t>
  </si>
  <si>
    <t>HYCCUP</t>
  </si>
  <si>
    <t>HYPE</t>
  </si>
  <si>
    <t>HYWIN CREAM</t>
  </si>
  <si>
    <t>HYWIN LOTION</t>
  </si>
  <si>
    <t>Haba</t>
  </si>
  <si>
    <t>Hababy</t>
  </si>
  <si>
    <t>Habbits</t>
  </si>
  <si>
    <t>Habermaas</t>
  </si>
  <si>
    <t>Habloo Toys</t>
  </si>
  <si>
    <t>Hachette</t>
  </si>
  <si>
    <t>Hachette India Publisher</t>
  </si>
  <si>
    <t>Hadaki</t>
  </si>
  <si>
    <t>Hafele</t>
  </si>
  <si>
    <t>Hair &amp; Care</t>
  </si>
  <si>
    <t>Hair Drama Co.</t>
  </si>
  <si>
    <t>Hair4Real</t>
  </si>
  <si>
    <t>Hairdooz</t>
  </si>
  <si>
    <t>Hairdorables</t>
  </si>
  <si>
    <t>Hairloom</t>
  </si>
  <si>
    <t>Haironic</t>
  </si>
  <si>
    <t>Halemons</t>
  </si>
  <si>
    <t>Half N Half</t>
  </si>
  <si>
    <t>Hallmark</t>
  </si>
  <si>
    <t>Hallo Heidi</t>
  </si>
  <si>
    <t>Halo</t>
  </si>
  <si>
    <t>Halo Innovations</t>
  </si>
  <si>
    <t>Halo Reach</t>
  </si>
  <si>
    <t>Halonix</t>
  </si>
  <si>
    <t>Hamdard</t>
  </si>
  <si>
    <t>Hamilton Beach</t>
  </si>
  <si>
    <t>Hamleys</t>
  </si>
  <si>
    <t>Hamlyn</t>
  </si>
  <si>
    <t>Hampton Nautical - (Pre-order from USA)</t>
  </si>
  <si>
    <t>Hand-y Tees</t>
  </si>
  <si>
    <t>Handaiyan</t>
  </si>
  <si>
    <t>Handhelditems</t>
  </si>
  <si>
    <t>Handi Hook</t>
  </si>
  <si>
    <t>Handi-craft Company</t>
  </si>
  <si>
    <t>Handy Helpers</t>
  </si>
  <si>
    <t>Handy Laundry</t>
  </si>
  <si>
    <t>Handy Laundry - (Pre-order from USA)</t>
  </si>
  <si>
    <t>Handy Solutions</t>
  </si>
  <si>
    <t>Handycrafts</t>
  </si>
  <si>
    <t>Hanna-Barbera</t>
  </si>
  <si>
    <t>Hannah Montana</t>
  </si>
  <si>
    <t>Hanny Boo</t>
  </si>
  <si>
    <t>Hansgrohe</t>
  </si>
  <si>
    <t>Hanuman</t>
  </si>
  <si>
    <t>Hao Hao</t>
  </si>
  <si>
    <t>Hap-P-Kid</t>
  </si>
  <si>
    <t>Hape</t>
  </si>
  <si>
    <t>Happa</t>
  </si>
  <si>
    <t>Happi Kidz</t>
  </si>
  <si>
    <t>Happi Tummi</t>
  </si>
  <si>
    <t>Happi by Dena</t>
  </si>
  <si>
    <t>Happibo</t>
  </si>
  <si>
    <t>Happier</t>
  </si>
  <si>
    <t>Happile</t>
  </si>
  <si>
    <t>Happilo</t>
  </si>
  <si>
    <t>Happiness</t>
  </si>
  <si>
    <t>HappinessBaby</t>
  </si>
  <si>
    <t>Happy Baby Happy Puffs</t>
  </si>
  <si>
    <t>Happy Baby Wra</t>
  </si>
  <si>
    <t>Happy Bites</t>
  </si>
  <si>
    <t>Happy Childhood</t>
  </si>
  <si>
    <t>Happy Creamies</t>
  </si>
  <si>
    <t>Happy Cube</t>
  </si>
  <si>
    <t>Happy Face</t>
  </si>
  <si>
    <t>Happy Feet Two</t>
  </si>
  <si>
    <t>Happy Heiny's</t>
  </si>
  <si>
    <t>Happy Hop</t>
  </si>
  <si>
    <t>Happy Horse</t>
  </si>
  <si>
    <t>Happy Jars</t>
  </si>
  <si>
    <t>Happy Kid Toy Group</t>
  </si>
  <si>
    <t>Happy Kids</t>
  </si>
  <si>
    <t>Happy Kidz</t>
  </si>
  <si>
    <t>Happy Life</t>
  </si>
  <si>
    <t>Happy Nappy</t>
  </si>
  <si>
    <t>Happy Octopus</t>
  </si>
  <si>
    <t>Happy Snuggle</t>
  </si>
  <si>
    <t>Happy Squeeze</t>
  </si>
  <si>
    <t>Happy Times</t>
  </si>
  <si>
    <t>Happy Tot</t>
  </si>
  <si>
    <t>Happy Trails</t>
  </si>
  <si>
    <t>Happy Tummys</t>
  </si>
  <si>
    <t>Happy Wagon</t>
  </si>
  <si>
    <t>Happy Wrap</t>
  </si>
  <si>
    <t>Happy time Baby</t>
  </si>
  <si>
    <t>HappyHappyMummy</t>
  </si>
  <si>
    <t>HappyMongo</t>
  </si>
  <si>
    <t>HappyTap</t>
  </si>
  <si>
    <t>Happy_Kids</t>
  </si>
  <si>
    <t>Happyfeet</t>
  </si>
  <si>
    <t>Happyimprints</t>
  </si>
  <si>
    <t>Happykids</t>
  </si>
  <si>
    <t>Happyyogis</t>
  </si>
  <si>
    <t>Hapsters</t>
  </si>
  <si>
    <t>Hapup</t>
  </si>
  <si>
    <t>Har-Anand Publications</t>
  </si>
  <si>
    <t>HarKoi</t>
  </si>
  <si>
    <t>Harbour9</t>
  </si>
  <si>
    <t>Harmony</t>
  </si>
  <si>
    <t>Harmony Juvenile Products</t>
  </si>
  <si>
    <t>Harper Collins</t>
  </si>
  <si>
    <t>Harry Potter</t>
  </si>
  <si>
    <t>Harry Potter By Wear Your Mind</t>
  </si>
  <si>
    <t>Haruharu Wonder</t>
  </si>
  <si>
    <t>Harvest Saffron</t>
  </si>
  <si>
    <t>Harveys</t>
  </si>
  <si>
    <t>Hasbro</t>
  </si>
  <si>
    <t>Hasthkar</t>
  </si>
  <si>
    <t>Hatchimals</t>
  </si>
  <si>
    <t>Hatley</t>
  </si>
  <si>
    <t>Hauck</t>
  </si>
  <si>
    <t>Hauck Accessories</t>
  </si>
  <si>
    <t>Hauck Toys</t>
  </si>
  <si>
    <t>Hausbell (TM)</t>
  </si>
  <si>
    <t>Haute Sauce</t>
  </si>
  <si>
    <t>Haveitlite Foods</t>
  </si>
  <si>
    <t>Havells</t>
  </si>
  <si>
    <t>Havi</t>
  </si>
  <si>
    <t>Havoc Gifts</t>
  </si>
  <si>
    <t>Hawaiian Tropic</t>
  </si>
  <si>
    <t>Hawkins</t>
  </si>
  <si>
    <t>Hawkins &amp; Brimble</t>
  </si>
  <si>
    <t>Hay House</t>
  </si>
  <si>
    <t>He-Man</t>
  </si>
  <si>
    <t>Head</t>
  </si>
  <si>
    <t>Head &amp; Shoulders</t>
  </si>
  <si>
    <t>Headline Book</t>
  </si>
  <si>
    <t>Headway</t>
  </si>
  <si>
    <t>Healofy</t>
  </si>
  <si>
    <t>Healofy Naturals</t>
  </si>
  <si>
    <t>Health Ok</t>
  </si>
  <si>
    <t>Health Veda Organics</t>
  </si>
  <si>
    <t>HealthAid</t>
  </si>
  <si>
    <t>HealthSense</t>
  </si>
  <si>
    <t>HealthSmart</t>
  </si>
  <si>
    <t>Healthbest</t>
  </si>
  <si>
    <t>Healthcare</t>
  </si>
  <si>
    <t>Healthchoice</t>
  </si>
  <si>
    <t>Healthcub</t>
  </si>
  <si>
    <t>Healthmeds</t>
  </si>
  <si>
    <t>Healthvit</t>
  </si>
  <si>
    <t>Healthy Feast</t>
  </si>
  <si>
    <t>Healthy Hey</t>
  </si>
  <si>
    <t>Healthy Sleeping</t>
  </si>
  <si>
    <t>Healthy Times</t>
  </si>
  <si>
    <t>Healthy Treat</t>
  </si>
  <si>
    <t>Heartily</t>
  </si>
  <si>
    <t>Hearttex</t>
  </si>
  <si>
    <t>Heaven</t>
  </si>
  <si>
    <t>Hedgehog</t>
  </si>
  <si>
    <t>Hee Grand</t>
  </si>
  <si>
    <t>Heian Intl Pub Co</t>
  </si>
  <si>
    <t>Heimess</t>
  </si>
  <si>
    <t>Heinz</t>
  </si>
  <si>
    <t>Helen Exley</t>
  </si>
  <si>
    <t>Helix</t>
  </si>
  <si>
    <t>Hellboy</t>
  </si>
  <si>
    <t>Hellcat</t>
  </si>
  <si>
    <t>Hello Baby</t>
  </si>
  <si>
    <t>Hello Bear</t>
  </si>
  <si>
    <t>Hello Friend</t>
  </si>
  <si>
    <t>Hello Kitty</t>
  </si>
  <si>
    <t>Hello Kitty Baby</t>
  </si>
  <si>
    <t>Hello Kitty By Babyhug</t>
  </si>
  <si>
    <t>Hello Kitty By ST</t>
  </si>
  <si>
    <t>Hello Momo</t>
  </si>
  <si>
    <t>Hello Toys</t>
  </si>
  <si>
    <t>Hellofriend Books</t>
  </si>
  <si>
    <t>Helyxon</t>
  </si>
  <si>
    <t>Hemp &amp; Organic</t>
  </si>
  <si>
    <t>Hendelman &amp; Co.</t>
  </si>
  <si>
    <t>HeneryHawk</t>
  </si>
  <si>
    <t>Herbal Essences</t>
  </si>
  <si>
    <t>Herbatka</t>
  </si>
  <si>
    <t>Herberto</t>
  </si>
  <si>
    <t>Herbs Apothecary</t>
  </si>
  <si>
    <t>Herbtantra</t>
  </si>
  <si>
    <t>Herby Angel</t>
  </si>
  <si>
    <t>Here</t>
  </si>
  <si>
    <t>Hermes House</t>
  </si>
  <si>
    <t>Hero</t>
  </si>
  <si>
    <t>Hero Baby</t>
  </si>
  <si>
    <t>Hero Cycles</t>
  </si>
  <si>
    <t>Hestia</t>
  </si>
  <si>
    <t>Hetaida</t>
  </si>
  <si>
    <t>Hetieda</t>
  </si>
  <si>
    <t>Hevea</t>
  </si>
  <si>
    <t>Hexa</t>
  </si>
  <si>
    <t>Hey Grain</t>
  </si>
  <si>
    <t>Heyday</t>
  </si>
  <si>
    <t>Hhawk</t>
  </si>
  <si>
    <t>Hi Lite Easel</t>
  </si>
  <si>
    <t>Hi-Fast</t>
  </si>
  <si>
    <t>HiTec RCD - (Pre-order from USA)</t>
  </si>
  <si>
    <t>Hicks</t>
  </si>
  <si>
    <t>High Sierra</t>
  </si>
  <si>
    <t>High Star</t>
  </si>
  <si>
    <t>HighStar</t>
  </si>
  <si>
    <t>Highflier</t>
  </si>
  <si>
    <t>Hik- Vision</t>
  </si>
  <si>
    <t>Himaira</t>
  </si>
  <si>
    <t>Himalaya</t>
  </si>
  <si>
    <t>Himalaya Babycare</t>
  </si>
  <si>
    <t>Himalayan Organics</t>
  </si>
  <si>
    <t>Hindal</t>
  </si>
  <si>
    <t>Hindustan Pencils</t>
  </si>
  <si>
    <t>HingFat</t>
  </si>
  <si>
    <t>Hingfat - (Pre-order from USA)</t>
  </si>
  <si>
    <t>Hinkler Books</t>
  </si>
  <si>
    <t>Hip Peas</t>
  </si>
  <si>
    <t>Hipkoo</t>
  </si>
  <si>
    <t>Hipp</t>
  </si>
  <si>
    <t>Hipp Organic</t>
  </si>
  <si>
    <t>Hippity Hop</t>
  </si>
  <si>
    <t>Hippo</t>
  </si>
  <si>
    <t>Hippo&amp;Son</t>
  </si>
  <si>
    <t>HippyChick</t>
  </si>
  <si>
    <t>Hiputee</t>
  </si>
  <si>
    <t>Hit</t>
  </si>
  <si>
    <t>Hitendar</t>
  </si>
  <si>
    <t>Hleeduo</t>
  </si>
  <si>
    <t>Hobby Lobby</t>
  </si>
  <si>
    <t>Hodder</t>
  </si>
  <si>
    <t>Hohner</t>
  </si>
  <si>
    <t>Hohner Kids</t>
  </si>
  <si>
    <t>Hola Bonita</t>
  </si>
  <si>
    <t>Hola Bonita Disney</t>
  </si>
  <si>
    <t>Hold-On Handles</t>
  </si>
  <si>
    <t>Holgrain</t>
  </si>
  <si>
    <t>Holiday Christ</t>
  </si>
  <si>
    <t>Holland Publishing</t>
  </si>
  <si>
    <t>Holle</t>
  </si>
  <si>
    <t>Holle Baby Foods</t>
  </si>
  <si>
    <t>Hollywood</t>
  </si>
  <si>
    <t>Hollywood Collectibles</t>
  </si>
  <si>
    <t>Holmes</t>
  </si>
  <si>
    <t>HoloToyz</t>
  </si>
  <si>
    <t>Holy Brats</t>
  </si>
  <si>
    <t>Holy Cow Entertainment</t>
  </si>
  <si>
    <t>Home Decor Line</t>
  </si>
  <si>
    <t>Home Kit</t>
  </si>
  <si>
    <t>Home Prides</t>
  </si>
  <si>
    <t>Home Puff</t>
  </si>
  <si>
    <t>Home Sizzler</t>
  </si>
  <si>
    <t>Home Story</t>
  </si>
  <si>
    <t>Home Union</t>
  </si>
  <si>
    <t>Home Ware</t>
  </si>
  <si>
    <t>Homearte India</t>
  </si>
  <si>
    <t>Homecute</t>
  </si>
  <si>
    <t>Homefab India</t>
  </si>
  <si>
    <t>Homepuff</t>
  </si>
  <si>
    <t>Homerz</t>
  </si>
  <si>
    <t>Homesake</t>
  </si>
  <si>
    <t>Homesense</t>
  </si>
  <si>
    <t>Homeworks</t>
  </si>
  <si>
    <t>Homingos</t>
  </si>
  <si>
    <t>Homscape Enterprises</t>
  </si>
  <si>
    <t>Honest Kids</t>
  </si>
  <si>
    <t>Honey Bunny</t>
  </si>
  <si>
    <t>Honey Hut</t>
  </si>
  <si>
    <t>Honey Twigs</t>
  </si>
  <si>
    <t>Honey bee</t>
  </si>
  <si>
    <t>HoneyHap Disney</t>
  </si>
  <si>
    <t>Honeybud</t>
  </si>
  <si>
    <t>Honeyhap</t>
  </si>
  <si>
    <t>Honeyhap Lucas</t>
  </si>
  <si>
    <t>Honeyhap Marvel</t>
  </si>
  <si>
    <t>Honeysuckle</t>
  </si>
  <si>
    <t>Honeywell</t>
  </si>
  <si>
    <t>Honeywell/Equivalent</t>
  </si>
  <si>
    <t>Honny &amp; Bonny</t>
  </si>
  <si>
    <t>Hooded Velour</t>
  </si>
  <si>
    <t>Hoopa</t>
  </si>
  <si>
    <t>Hooper by Lenskart</t>
  </si>
  <si>
    <t>Hop</t>
  </si>
  <si>
    <t>Hop N Play</t>
  </si>
  <si>
    <t>Hop n Jump</t>
  </si>
  <si>
    <t>Hoppipola</t>
  </si>
  <si>
    <t>Hopsy</t>
  </si>
  <si>
    <t>Horlicks</t>
  </si>
  <si>
    <t>Hornby</t>
  </si>
  <si>
    <t>Hornit</t>
  </si>
  <si>
    <t>Hostfull</t>
  </si>
  <si>
    <t>Hot Air</t>
  </si>
  <si>
    <t>Hot Focus</t>
  </si>
  <si>
    <t>Hot Muggs</t>
  </si>
  <si>
    <t>Hot Pink</t>
  </si>
  <si>
    <t>Hot Topic</t>
  </si>
  <si>
    <t>Hot Toys</t>
  </si>
  <si>
    <t>Hot Wheels</t>
  </si>
  <si>
    <t>Hot Wheels by Toothless</t>
  </si>
  <si>
    <t>HotSlings</t>
  </si>
  <si>
    <t>Hotkei</t>
  </si>
  <si>
    <t>Hotshot</t>
  </si>
  <si>
    <t>Hotsling's AP</t>
  </si>
  <si>
    <t>House Of Napius</t>
  </si>
  <si>
    <t>House Of Quirk</t>
  </si>
  <si>
    <t>House of Aroma</t>
  </si>
  <si>
    <t>House of Botori</t>
  </si>
  <si>
    <t>House of Green</t>
  </si>
  <si>
    <t>House of Mirrah</t>
  </si>
  <si>
    <t>House of kids</t>
  </si>
  <si>
    <t>HouseThis</t>
  </si>
  <si>
    <t>Hoverball</t>
  </si>
  <si>
    <t>Huali Kids</t>
  </si>
  <si>
    <t>Huawei</t>
  </si>
  <si>
    <t>Hubsan</t>
  </si>
  <si>
    <t>Hudson Baby</t>
  </si>
  <si>
    <t>Hug and Play</t>
  </si>
  <si>
    <t>Huggies</t>
  </si>
  <si>
    <t>Hugo Chavez</t>
  </si>
  <si>
    <t>Hugs &amp; Kisses</t>
  </si>
  <si>
    <t>Hugsntugs</t>
  </si>
  <si>
    <t>Huile</t>
  </si>
  <si>
    <t>Hulabye</t>
  </si>
  <si>
    <t>Hulk</t>
  </si>
  <si>
    <t>Humble Story</t>
  </si>
  <si>
    <t>Hummel</t>
  </si>
  <si>
    <t>Hundred</t>
  </si>
  <si>
    <t>Hungry Brain</t>
  </si>
  <si>
    <t>Hungry Koala</t>
  </si>
  <si>
    <t>Hunnt Larg</t>
  </si>
  <si>
    <t>Hunny Bunny</t>
  </si>
  <si>
    <t>Hush Plug</t>
  </si>
  <si>
    <t>Hush Puppies</t>
  </si>
  <si>
    <t>Hushamok</t>
  </si>
  <si>
    <t>HyGenie USA</t>
  </si>
  <si>
    <t>Hydrokanteen</t>
  </si>
  <si>
    <t>Hye Foods</t>
  </si>
  <si>
    <t>Hygeia</t>
  </si>
  <si>
    <t>Hygiene Plus</t>
  </si>
  <si>
    <t>Hyphen</t>
  </si>
  <si>
    <t>Hyuman</t>
  </si>
  <si>
    <t>I Bears</t>
  </si>
  <si>
    <t>I Can Read Series</t>
  </si>
  <si>
    <t>I Got Your Back Baby</t>
  </si>
  <si>
    <t>I Jewels</t>
  </si>
  <si>
    <t>I Kall</t>
  </si>
  <si>
    <t>I Like Pink</t>
  </si>
  <si>
    <t>I Love Baby</t>
  </si>
  <si>
    <t>I Love Mom</t>
  </si>
  <si>
    <t>I Think Game</t>
  </si>
  <si>
    <t>I play</t>
  </si>
  <si>
    <t>I-Builder</t>
  </si>
  <si>
    <t>I-Play Lav</t>
  </si>
  <si>
    <t>IAFA</t>
  </si>
  <si>
    <t>IBA</t>
  </si>
  <si>
    <t>IBS</t>
  </si>
  <si>
    <t>IC Collections</t>
  </si>
  <si>
    <t>ICHIBAN</t>
  </si>
  <si>
    <t>ICM</t>
  </si>
  <si>
    <t>ID Gear</t>
  </si>
  <si>
    <t>IDEE</t>
  </si>
  <si>
    <t>IDM Group</t>
  </si>
  <si>
    <t>IDesign</t>
  </si>
  <si>
    <t>IELLO - (Pre-order from USA)</t>
  </si>
  <si>
    <t>IFITech</t>
  </si>
  <si>
    <t>IFS</t>
  </si>
  <si>
    <t>IGB</t>
  </si>
  <si>
    <t>IGOR</t>
  </si>
  <si>
    <t>IHR</t>
  </si>
  <si>
    <t>IIDOTS</t>
  </si>
  <si>
    <t>IITL</t>
  </si>
  <si>
    <t>IK Silver</t>
  </si>
  <si>
    <t>IKEA  - (Pre-order from USA)</t>
  </si>
  <si>
    <t>ILOVEBABY</t>
  </si>
  <si>
    <t>IMAGIC</t>
  </si>
  <si>
    <t>IMAGINEXT</t>
  </si>
  <si>
    <t>IMAGINO</t>
  </si>
  <si>
    <t>IMC</t>
  </si>
  <si>
    <t>IMC Toys</t>
  </si>
  <si>
    <t>IMPERIAL</t>
  </si>
  <si>
    <t>IMPORTIKAAH</t>
  </si>
  <si>
    <t>IN2ALL</t>
  </si>
  <si>
    <t>INATUR</t>
  </si>
  <si>
    <t>INDIAN ART VILLA</t>
  </si>
  <si>
    <t>INFANT LEARNING COMPANY</t>
  </si>
  <si>
    <t>INFINITY</t>
  </si>
  <si>
    <t>INGRAM INTERNATIONAL INC</t>
  </si>
  <si>
    <t>INJA Wellness</t>
  </si>
  <si>
    <t>INKCRAFT</t>
  </si>
  <si>
    <t>INLIFE</t>
  </si>
  <si>
    <t>INOSTRETCH</t>
  </si>
  <si>
    <t>INPOUT</t>
  </si>
  <si>
    <t>INSTA 360</t>
  </si>
  <si>
    <t>INTERN</t>
  </si>
  <si>
    <t>INWI</t>
  </si>
  <si>
    <t>IO</t>
  </si>
  <si>
    <t>IOTEX</t>
  </si>
  <si>
    <t>IPANEMA</t>
  </si>
  <si>
    <t>IPOW</t>
  </si>
  <si>
    <t>IQ Baby</t>
  </si>
  <si>
    <t>IQ Series</t>
  </si>
  <si>
    <t>IR</t>
  </si>
  <si>
    <t>IRIS</t>
  </si>
  <si>
    <t>IRON MAN</t>
  </si>
  <si>
    <t>IRON MAN 3</t>
  </si>
  <si>
    <t>IRONSTEIN by HLTHISTYL</t>
  </si>
  <si>
    <t>IRUSU</t>
  </si>
  <si>
    <t xml:space="preserve">IRockit </t>
  </si>
  <si>
    <t>ISHTI</t>
  </si>
  <si>
    <t>ISI Marked</t>
  </si>
  <si>
    <t>ISM</t>
  </si>
  <si>
    <t>IT Assets</t>
  </si>
  <si>
    <t>IT Misc</t>
  </si>
  <si>
    <t>ITRANA</t>
  </si>
  <si>
    <t>IToys</t>
  </si>
  <si>
    <t>IVEI</t>
  </si>
  <si>
    <t>IVORY</t>
  </si>
  <si>
    <t>IXtreme</t>
  </si>
  <si>
    <t>IZI</t>
  </si>
  <si>
    <t>IZOD</t>
  </si>
  <si>
    <t>Icandi</t>
  </si>
  <si>
    <t>Ice Cream Heads</t>
  </si>
  <si>
    <t>Iceboys</t>
  </si>
  <si>
    <t>Icewarp</t>
  </si>
  <si>
    <t>Icky Eco Frien</t>
  </si>
  <si>
    <t>Iconic</t>
  </si>
  <si>
    <t>Icy Diamond Totes</t>
  </si>
  <si>
    <t>Ideal</t>
  </si>
  <si>
    <t>Ifavor123</t>
  </si>
  <si>
    <t>Igloo Books</t>
  </si>
  <si>
    <t>Ikea</t>
  </si>
  <si>
    <t>Ikeda Designs</t>
  </si>
  <si>
    <t>Iken Joy</t>
  </si>
  <si>
    <t>Ikk Kudi by Seerat</t>
  </si>
  <si>
    <t>Ikkai</t>
  </si>
  <si>
    <t>Ikkasa</t>
  </si>
  <si>
    <t>Iko</t>
  </si>
  <si>
    <t>Ikonic</t>
  </si>
  <si>
    <t>Ikooji</t>
  </si>
  <si>
    <t>Illumivor</t>
  </si>
  <si>
    <t>Illustrator</t>
  </si>
  <si>
    <t>Imagica</t>
  </si>
  <si>
    <t>Imagician Playthings</t>
  </si>
  <si>
    <t>Imagiix</t>
  </si>
  <si>
    <t>Imagine Baby</t>
  </si>
  <si>
    <t>Imaginit Productions</t>
  </si>
  <si>
    <t>Imagiscape Kids</t>
  </si>
  <si>
    <t>Immense</t>
  </si>
  <si>
    <t>Imogen Studio</t>
  </si>
  <si>
    <t>Imoogi</t>
  </si>
  <si>
    <t>Import</t>
  </si>
  <si>
    <t>Imprints</t>
  </si>
  <si>
    <t>Impulse</t>
  </si>
  <si>
    <t>Imse Vimse</t>
  </si>
  <si>
    <t>In Fashion Kids</t>
  </si>
  <si>
    <t>In Fashion by Solly &amp; Dolly</t>
  </si>
  <si>
    <t>In.f Kids</t>
  </si>
  <si>
    <t>InIkao</t>
  </si>
  <si>
    <t>InStep</t>
  </si>
  <si>
    <t>Inalsa</t>
  </si>
  <si>
    <t>Inalsa Appliances</t>
  </si>
  <si>
    <t>Inari Shines</t>
  </si>
  <si>
    <t>Indalo</t>
  </si>
  <si>
    <t>Independence Medical</t>
  </si>
  <si>
    <t>India Carromss</t>
  </si>
  <si>
    <t>IndiaBuy</t>
  </si>
  <si>
    <t>Indian Bartan</t>
  </si>
  <si>
    <t>Indian Terrain</t>
  </si>
  <si>
    <t>Indian Terrain Boy</t>
  </si>
  <si>
    <t>Indian Tutu</t>
  </si>
  <si>
    <t>Indiana Jones</t>
  </si>
  <si>
    <t>Indic Bricks</t>
  </si>
  <si>
    <t>Indie Boards &amp; Cards - (Pre-order from USA)</t>
  </si>
  <si>
    <t>Indman Booty</t>
  </si>
  <si>
    <t>Indulekha</t>
  </si>
  <si>
    <t>Indus Route by Pantaloons</t>
  </si>
  <si>
    <t>IndusBay</t>
  </si>
  <si>
    <t>Inesis</t>
  </si>
  <si>
    <t>Infancy</t>
  </si>
  <si>
    <t>Infancy Dreams</t>
  </si>
  <si>
    <t>Infant Optics</t>
  </si>
  <si>
    <t>Infant Stimuli</t>
  </si>
  <si>
    <t>Infant.ly</t>
  </si>
  <si>
    <t>Infanti</t>
  </si>
  <si>
    <t>Infantino</t>
  </si>
  <si>
    <t>Infantino - (Pre-order from USA)</t>
  </si>
  <si>
    <t>Infantissima</t>
  </si>
  <si>
    <t>Infanto</t>
  </si>
  <si>
    <t>Infants In Vogue</t>
  </si>
  <si>
    <t>Infantso</t>
  </si>
  <si>
    <t>Infinity Nado</t>
  </si>
  <si>
    <t>Infinote</t>
  </si>
  <si>
    <t>Infobells</t>
  </si>
  <si>
    <t>Infotech Resources</t>
  </si>
  <si>
    <t>Ingenuity</t>
  </si>
  <si>
    <t>Inglesina</t>
  </si>
  <si>
    <t>Injusa</t>
  </si>
  <si>
    <t>Inkmeo</t>
  </si>
  <si>
    <t>Inner Sense</t>
  </si>
  <si>
    <t>Innobaby</t>
  </si>
  <si>
    <t>Innocence</t>
  </si>
  <si>
    <t>Innov8</t>
  </si>
  <si>
    <t>Innovador</t>
  </si>
  <si>
    <t>Innovation First</t>
  </si>
  <si>
    <t>Innovative</t>
  </si>
  <si>
    <t>Innovcare</t>
  </si>
  <si>
    <t>Innovention Toys - (Pre-order from USA)</t>
  </si>
  <si>
    <t>Innovins Products LLP</t>
  </si>
  <si>
    <t>Inone</t>
  </si>
  <si>
    <t>Insect Lore</t>
  </si>
  <si>
    <t>Insect Lore - (Pre-order from USA)</t>
  </si>
  <si>
    <t>Inside Out</t>
  </si>
  <si>
    <t>InstaLabels</t>
  </si>
  <si>
    <t>Instafab</t>
  </si>
  <si>
    <t>Instant Pot</t>
  </si>
  <si>
    <t>Instax Fujifilm</t>
  </si>
  <si>
    <t>Intelli</t>
  </si>
  <si>
    <t>Intellibaby</t>
  </si>
  <si>
    <t>Intellibaby Disney</t>
  </si>
  <si>
    <t>Intellibaby Disney Baby</t>
  </si>
  <si>
    <t>Intellibaby Marvel</t>
  </si>
  <si>
    <t>Intellibaby Star Wars</t>
  </si>
  <si>
    <t>Intellikit Disney</t>
  </si>
  <si>
    <t>Intellikit Disney Baby</t>
  </si>
  <si>
    <t>Intellikit Marvel</t>
  </si>
  <si>
    <t>Intellikit Star Wars</t>
  </si>
  <si>
    <t>Intellilens</t>
  </si>
  <si>
    <t>Intelliskills</t>
  </si>
  <si>
    <t>Intelliskills Disney</t>
  </si>
  <si>
    <t>Intelliskills Disney Baby</t>
  </si>
  <si>
    <t>Intelliskills Marvel</t>
  </si>
  <si>
    <t>Intelliskills Star Wars</t>
  </si>
  <si>
    <t>Intellitots Disney</t>
  </si>
  <si>
    <t>Intellitots Disney Baby</t>
  </si>
  <si>
    <t>Intellitots Marvel</t>
  </si>
  <si>
    <t>Intellitots Star Wars</t>
  </si>
  <si>
    <t>Interlude Technologies</t>
  </si>
  <si>
    <t>International Gift</t>
  </si>
  <si>
    <t>International Playthings</t>
  </si>
  <si>
    <t>Intex</t>
  </si>
  <si>
    <t>Intex - (Pre-order from USA)</t>
  </si>
  <si>
    <t>Intimus</t>
  </si>
  <si>
    <t>Intiwash - Feminine Hygiene Wash</t>
  </si>
  <si>
    <t>Inventis</t>
  </si>
  <si>
    <t>Invincible</t>
  </si>
  <si>
    <t>Inzpera</t>
  </si>
  <si>
    <t>Iota</t>
  </si>
  <si>
    <t>Ireeya</t>
  </si>
  <si>
    <t>Ireka Homes</t>
  </si>
  <si>
    <t>Iris Baby</t>
  </si>
  <si>
    <t>Iris Celeste</t>
  </si>
  <si>
    <t>Iris Homefragrances</t>
  </si>
  <si>
    <t>Irish Baby</t>
  </si>
  <si>
    <t>Iron Man 3 Funko</t>
  </si>
  <si>
    <t>Isomil</t>
  </si>
  <si>
    <t>It`s Skin</t>
  </si>
  <si>
    <t>Ital Veloce</t>
  </si>
  <si>
    <t>Italica</t>
  </si>
  <si>
    <t>Itazura</t>
  </si>
  <si>
    <t>Itsmycostume</t>
  </si>
  <si>
    <t>Itsy Bitsy</t>
  </si>
  <si>
    <t>ItsyNest</t>
  </si>
  <si>
    <t>Itsyboo by Waterlemons</t>
  </si>
  <si>
    <t>Itti Bitti</t>
  </si>
  <si>
    <t>Itzbeen</t>
  </si>
  <si>
    <t>Itzy Ritzy</t>
  </si>
  <si>
    <t>Itzy Ritzy - (Pre-order from USA)</t>
  </si>
  <si>
    <t>Ivee</t>
  </si>
  <si>
    <t>Ivy Lane Design</t>
  </si>
  <si>
    <t>J&amp;J HEALTHCARE</t>
  </si>
  <si>
    <t>J&amp;JP</t>
  </si>
  <si>
    <t>J-Doll</t>
  </si>
  <si>
    <t>J.I.P.</t>
  </si>
  <si>
    <t>J.I.P. Hap</t>
  </si>
  <si>
    <t>J.I.P. Woo</t>
  </si>
  <si>
    <t>J.L. Childress</t>
  </si>
  <si>
    <t>J.L. Childress - (Pre-order from USA)</t>
  </si>
  <si>
    <t>J.L.Childress</t>
  </si>
  <si>
    <t>J.R. Watkins</t>
  </si>
  <si>
    <t>JAAMSO ROYALS</t>
  </si>
  <si>
    <t>JACK &amp; JONES JUNIOR</t>
  </si>
  <si>
    <t>JARS Collections</t>
  </si>
  <si>
    <t>JASH KIDS</t>
  </si>
  <si>
    <t>JASMEY HOMES</t>
  </si>
  <si>
    <t>JASPO</t>
  </si>
  <si>
    <t>JAV Creations</t>
  </si>
  <si>
    <t>JAYEM</t>
  </si>
  <si>
    <t>JBJ</t>
  </si>
  <si>
    <t>JBL</t>
  </si>
  <si>
    <t>JBM Panel Imit</t>
  </si>
  <si>
    <t>JBN Creation</t>
  </si>
  <si>
    <t>JC Toys - (Pre-order from USA)</t>
  </si>
  <si>
    <t>JC toys</t>
  </si>
  <si>
    <t>JCB</t>
  </si>
  <si>
    <t>JD Fresh</t>
  </si>
  <si>
    <t>JD Sports</t>
  </si>
  <si>
    <t>JDM</t>
  </si>
  <si>
    <t>JDX</t>
  </si>
  <si>
    <t>JEAN CAFÉ</t>
  </si>
  <si>
    <t>JEC Ltd</t>
  </si>
  <si>
    <t>JENNA</t>
  </si>
  <si>
    <t>JFK</t>
  </si>
  <si>
    <t>JG Shoppe</t>
  </si>
  <si>
    <t>JIN</t>
  </si>
  <si>
    <t>JINX</t>
  </si>
  <si>
    <t>JJ Cole</t>
  </si>
  <si>
    <t>JJ JONEX</t>
  </si>
  <si>
    <t>JJ Rabbit</t>
  </si>
  <si>
    <t>JJLGST</t>
  </si>
  <si>
    <t>JKS BIKES</t>
  </si>
  <si>
    <t>JM Company</t>
  </si>
  <si>
    <t>JN Creations</t>
  </si>
  <si>
    <t>JO Kidswear</t>
  </si>
  <si>
    <t>JOACA</t>
  </si>
  <si>
    <t>JOCKEY</t>
  </si>
  <si>
    <t>JOLEY POLEY</t>
  </si>
  <si>
    <t>JORDAN Kids</t>
  </si>
  <si>
    <t>JOTO</t>
  </si>
  <si>
    <t>JOVI</t>
  </si>
  <si>
    <t>JOYO</t>
  </si>
  <si>
    <t>JP Lizzy</t>
  </si>
  <si>
    <t>JPS Juvenile</t>
  </si>
  <si>
    <t>JS CARE</t>
  </si>
  <si>
    <t>JSNY</t>
  </si>
  <si>
    <t>JSR</t>
  </si>
  <si>
    <t>JULPIC</t>
  </si>
  <si>
    <t>JUNGLE BOOK BY DAXTEN</t>
  </si>
  <si>
    <t>JUNSUI</t>
  </si>
  <si>
    <t>JUST BAGS</t>
  </si>
  <si>
    <t>JUST CORSECA</t>
  </si>
  <si>
    <t>JUS` AMAZIN</t>
  </si>
  <si>
    <t>JUZZII</t>
  </si>
  <si>
    <t>JWAAQ</t>
  </si>
  <si>
    <t>Jaadoo Animal Planet</t>
  </si>
  <si>
    <t>Jabra</t>
  </si>
  <si>
    <t>Jacaranda</t>
  </si>
  <si>
    <t>Jack &amp; Emma</t>
  </si>
  <si>
    <t>Jack &amp; Lily</t>
  </si>
  <si>
    <t>Jack N Jill</t>
  </si>
  <si>
    <t>Jack N' Jill</t>
  </si>
  <si>
    <t>JackInTheBox</t>
  </si>
  <si>
    <t>Jackals</t>
  </si>
  <si>
    <t>Jackloc</t>
  </si>
  <si>
    <t>Jackpot</t>
  </si>
  <si>
    <t>Jackson Reece</t>
  </si>
  <si>
    <t>Jacquard - (Pre-order from USA)</t>
  </si>
  <si>
    <t>Jacques Bogart</t>
  </si>
  <si>
    <t>Jacques Farel kids</t>
  </si>
  <si>
    <t>Jacqui's Preemie Pride</t>
  </si>
  <si>
    <t>Jada</t>
  </si>
  <si>
    <t>Jada - (Pre-order from USA)</t>
  </si>
  <si>
    <t>Jada Toys</t>
  </si>
  <si>
    <t>Jaggrella</t>
  </si>
  <si>
    <t>Jaguar</t>
  </si>
  <si>
    <t>Jainsons</t>
  </si>
  <si>
    <t>Jaipur Fabric</t>
  </si>
  <si>
    <t>Jaipur Gate</t>
  </si>
  <si>
    <t>Jaipur Weaves</t>
  </si>
  <si>
    <t>Jaipur craft</t>
  </si>
  <si>
    <t>JaipurSe</t>
  </si>
  <si>
    <t>Jake Wall</t>
  </si>
  <si>
    <t>Jake and t</t>
  </si>
  <si>
    <t>Jakks</t>
  </si>
  <si>
    <t>Jakks Pacific</t>
  </si>
  <si>
    <t>Jakks Pacific - (Pre-order from USA)</t>
  </si>
  <si>
    <t>James Bond 007</t>
  </si>
  <si>
    <t>Jamio Firati</t>
  </si>
  <si>
    <t>Jammbo</t>
  </si>
  <si>
    <t>Jammi</t>
  </si>
  <si>
    <t>Jamn Products</t>
  </si>
  <si>
    <t>JanSport</t>
  </si>
  <si>
    <t>Jana</t>
  </si>
  <si>
    <t>Jane</t>
  </si>
  <si>
    <t>Janitri</t>
  </si>
  <si>
    <t>Janma Care</t>
  </si>
  <si>
    <t>Janod</t>
  </si>
  <si>
    <t>Jané S.A.</t>
  </si>
  <si>
    <t>Japan VideoGames</t>
  </si>
  <si>
    <t>Jaq Jaq Bird</t>
  </si>
  <si>
    <t>Jaquline USA</t>
  </si>
  <si>
    <t>Jar`ganic Foods</t>
  </si>
  <si>
    <t>Jarmelo</t>
  </si>
  <si>
    <t>Jax - (Pre-order from USA)</t>
  </si>
  <si>
    <t>Jax Ltd Inc</t>
  </si>
  <si>
    <t>Jay at Play - (Pre-order from USA)</t>
  </si>
  <si>
    <t>Jaybee</t>
  </si>
  <si>
    <t>Jayco</t>
  </si>
  <si>
    <t>Jayesh Plastics</t>
  </si>
  <si>
    <t>Jayne Copeland</t>
  </si>
  <si>
    <t>Jaynil Enterprise</t>
  </si>
  <si>
    <t>Jaypee</t>
  </si>
  <si>
    <t>Jaypee Plus</t>
  </si>
  <si>
    <t>Jaze Baby</t>
  </si>
  <si>
    <t>Jazwares</t>
  </si>
  <si>
    <t>Jazwares Toys</t>
  </si>
  <si>
    <t>Jazzup</t>
  </si>
  <si>
    <t>Jazzy</t>
  </si>
  <si>
    <t>Jazzy Juniors</t>
  </si>
  <si>
    <t>Jazzy Toes</t>
  </si>
  <si>
    <t>Jazzz</t>
  </si>
  <si>
    <t>Jb Club</t>
  </si>
  <si>
    <t>Jeanne Arthes</t>
  </si>
  <si>
    <t>Jeannie Magic</t>
  </si>
  <si>
    <t>Jeep</t>
  </si>
  <si>
    <t>Jeep - (Pre-order from USA)</t>
  </si>
  <si>
    <t>Jeet Ethnics</t>
  </si>
  <si>
    <t>Jeeta Petit</t>
  </si>
  <si>
    <t>Jefferies Socks</t>
  </si>
  <si>
    <t>Jelly</t>
  </si>
  <si>
    <t>Jelly Jones</t>
  </si>
  <si>
    <t>Jelly The Pug</t>
  </si>
  <si>
    <t>Jellycat</t>
  </si>
  <si>
    <t>Jellystone</t>
  </si>
  <si>
    <t>Jenga</t>
  </si>
  <si>
    <t>Jessica McClintock</t>
  </si>
  <si>
    <t>Jester`s Chest</t>
  </si>
  <si>
    <t>Jewel</t>
  </si>
  <si>
    <t>JewelYaari</t>
  </si>
  <si>
    <t>Jewelry Kingdom</t>
  </si>
  <si>
    <t>Jewelz</t>
  </si>
  <si>
    <t>Jhony Jhony</t>
  </si>
  <si>
    <t>Ji &amp; Ja</t>
  </si>
  <si>
    <t>JiGi</t>
  </si>
  <si>
    <t>Jiada</t>
  </si>
  <si>
    <t>Jill McDonald</t>
  </si>
  <si>
    <t>Jilmil</t>
  </si>
  <si>
    <t>Jim Oldroyd</t>
  </si>
  <si>
    <t>Jim Shore Heartwood Creek</t>
  </si>
  <si>
    <t>Jinaam</t>
  </si>
  <si>
    <t>Jing Ling</t>
  </si>
  <si>
    <t>Jingle Toons</t>
  </si>
  <si>
    <t>Jinglers</t>
  </si>
  <si>
    <t>Jo&amp;Bo</t>
  </si>
  <si>
    <t>Jo&amp;Ko</t>
  </si>
  <si>
    <t>JoE Hazel</t>
  </si>
  <si>
    <t>JoGenii</t>
  </si>
  <si>
    <t>JoJo Maman Bebe</t>
  </si>
  <si>
    <t>Joanna</t>
  </si>
  <si>
    <t>Joe Boxer</t>
  </si>
  <si>
    <t>Joe Fashion</t>
  </si>
  <si>
    <t>John</t>
  </si>
  <si>
    <t>John Deere</t>
  </si>
  <si>
    <t>John Lennon</t>
  </si>
  <si>
    <t>John Tent</t>
  </si>
  <si>
    <t>John Wayne</t>
  </si>
  <si>
    <t>John's Umbrellas</t>
  </si>
  <si>
    <t>Johnny Bravo</t>
  </si>
  <si>
    <t>Johnson &amp; Johnson</t>
  </si>
  <si>
    <t>Johnson &amp; Johnsons</t>
  </si>
  <si>
    <t>Johnson's Active Kids</t>
  </si>
  <si>
    <t>Johnson's baby</t>
  </si>
  <si>
    <t>Johra</t>
  </si>
  <si>
    <t>Joie</t>
  </si>
  <si>
    <t>Joker &amp; Witch</t>
  </si>
  <si>
    <t>Jolly Jilla</t>
  </si>
  <si>
    <t>Jolly Jumper</t>
  </si>
  <si>
    <t>Jolly kids</t>
  </si>
  <si>
    <t>JollyPop</t>
  </si>
  <si>
    <t>Jollybaby</t>
  </si>
  <si>
    <t>Jon</t>
  </si>
  <si>
    <t>Jon Jones</t>
  </si>
  <si>
    <t>Jonez</t>
  </si>
  <si>
    <t>Joobles</t>
  </si>
  <si>
    <t>Joovy</t>
  </si>
  <si>
    <t>Jordan Apparel</t>
  </si>
  <si>
    <t>Jordon</t>
  </si>
  <si>
    <t>Joseph Joseph</t>
  </si>
  <si>
    <t>Joseph Studio</t>
  </si>
  <si>
    <t>Joshua Tree</t>
  </si>
  <si>
    <t>Journals Unlimited</t>
  </si>
  <si>
    <t>Jovees</t>
  </si>
  <si>
    <t>Joy</t>
  </si>
  <si>
    <t>Joy Buzz</t>
  </si>
  <si>
    <t>Joy Kids</t>
  </si>
  <si>
    <t>Joy-n-Jolly</t>
  </si>
  <si>
    <t>Joyfulbaby</t>
  </si>
  <si>
    <t>Joyride</t>
  </si>
  <si>
    <t>Jr Diamond</t>
  </si>
  <si>
    <t>Ju.Ju.Be</t>
  </si>
  <si>
    <t>Jubi Juby</t>
  </si>
  <si>
    <t>Jubilant Nutrihance</t>
  </si>
  <si>
    <t>Jubilee Celebrations by Wellhaven</t>
  </si>
  <si>
    <t>Juggernaut</t>
  </si>
  <si>
    <t>Juggle Bubble</t>
  </si>
  <si>
    <t>Juice To Cleanse</t>
  </si>
  <si>
    <t>Juicy Chemistry</t>
  </si>
  <si>
    <t>Juju Baby</t>
  </si>
  <si>
    <t>Jujubes</t>
  </si>
  <si>
    <t>Julies</t>
  </si>
  <si>
    <t>Juliette has a Gun</t>
  </si>
  <si>
    <t>Jumboo</t>
  </si>
  <si>
    <t>Jumpee's</t>
  </si>
  <si>
    <t>Jumper</t>
  </si>
  <si>
    <t>Jumpin Jammies</t>
  </si>
  <si>
    <t>Jumping Baby</t>
  </si>
  <si>
    <t>Jumping Beans</t>
  </si>
  <si>
    <t>Jumping Joey</t>
  </si>
  <si>
    <t>Jun Planning</t>
  </si>
  <si>
    <t>Jungheinrich</t>
  </si>
  <si>
    <t>Jungle Bud</t>
  </si>
  <si>
    <t>Jungle Formula</t>
  </si>
  <si>
    <t>Jungle Jub</t>
  </si>
  <si>
    <t>Jungle Magic</t>
  </si>
  <si>
    <t>Jungly World</t>
  </si>
  <si>
    <t>Junior Diamond</t>
  </si>
  <si>
    <t>Junior Scientist</t>
  </si>
  <si>
    <t>Juniors</t>
  </si>
  <si>
    <t>Junitos</t>
  </si>
  <si>
    <t>Juno Blu</t>
  </si>
  <si>
    <t>Juppy Baby Walker</t>
  </si>
  <si>
    <t>Jurassic Park</t>
  </si>
  <si>
    <t>Jurassic Park - (Pre-order from USA)</t>
  </si>
  <si>
    <t>Jurassic World</t>
  </si>
  <si>
    <t>Jus Cubs</t>
  </si>
  <si>
    <t>JusCubs</t>
  </si>
  <si>
    <t>Just Bumm</t>
  </si>
  <si>
    <t>Just Herbs</t>
  </si>
  <si>
    <t>Just Jaivik</t>
  </si>
  <si>
    <t>Just Play</t>
  </si>
  <si>
    <t>Just Play - (Pre-order from USA)</t>
  </si>
  <si>
    <t>Just Think Toys</t>
  </si>
  <si>
    <t>Just for Mom</t>
  </si>
  <si>
    <t>Justice</t>
  </si>
  <si>
    <t>Justice League</t>
  </si>
  <si>
    <t>Juvenile Solutions</t>
  </si>
  <si>
    <t>Juventus</t>
  </si>
  <si>
    <t>Juypal Hogar</t>
  </si>
  <si>
    <t>K'NEX - (Pre-order from USA)</t>
  </si>
  <si>
    <t>K's Kids</t>
  </si>
  <si>
    <t>K-Life</t>
  </si>
  <si>
    <t>K.CO.89</t>
  </si>
  <si>
    <t>K.Harrodson</t>
  </si>
  <si>
    <t>KAADOO</t>
  </si>
  <si>
    <t>KABOOST</t>
  </si>
  <si>
    <t>KAI JEWEL</t>
  </si>
  <si>
    <t>KAIR</t>
  </si>
  <si>
    <t>KAIZEN</t>
  </si>
  <si>
    <t>KALKI Fashion</t>
  </si>
  <si>
    <t>KAM</t>
  </si>
  <si>
    <t>KAMA AYURVEDA</t>
  </si>
  <si>
    <t>KAMsnaps</t>
  </si>
  <si>
    <t>KANTELL Toys</t>
  </si>
  <si>
    <t>KANYOGA</t>
  </si>
  <si>
    <t>KARBD</t>
  </si>
  <si>
    <t>KARTZ</t>
  </si>
  <si>
    <t>KASGO</t>
  </si>
  <si>
    <t>KASSY POP</t>
  </si>
  <si>
    <t>KASYA KIDS</t>
  </si>
  <si>
    <t>KATS</t>
  </si>
  <si>
    <t>KAVANA</t>
  </si>
  <si>
    <t>KAVEE</t>
  </si>
  <si>
    <t>KAYOS</t>
  </si>
  <si>
    <t>KAZAGE</t>
  </si>
  <si>
    <t>KE-Slip Guard Furniture Pads</t>
  </si>
  <si>
    <t>KEDAR`S</t>
  </si>
  <si>
    <t>KEEP SAKES</t>
  </si>
  <si>
    <t>KEI/RR Kable</t>
  </si>
  <si>
    <t>KEMEI</t>
  </si>
  <si>
    <t>KENY</t>
  </si>
  <si>
    <t>KERF</t>
  </si>
  <si>
    <t>KERFS</t>
  </si>
  <si>
    <t>KETIMINI</t>
  </si>
  <si>
    <t>KEVIN TOYS FORT LAUDERDALE</t>
  </si>
  <si>
    <t>KF baby</t>
  </si>
  <si>
    <t>KG</t>
  </si>
  <si>
    <t>KHADI ORGANIQUE</t>
  </si>
  <si>
    <t>KHO KHO</t>
  </si>
  <si>
    <t>KHOMO</t>
  </si>
  <si>
    <t>KID-SALES</t>
  </si>
  <si>
    <t>KID1</t>
  </si>
  <si>
    <t>KIDBEE</t>
  </si>
  <si>
    <t>KIDDERY</t>
  </si>
  <si>
    <t>KIDDIE FUN</t>
  </si>
  <si>
    <t>KIDDIE HUG</t>
  </si>
  <si>
    <t>KIDDOKIO</t>
  </si>
  <si>
    <t>KIDDY PMS TOYS</t>
  </si>
  <si>
    <t>KIDKLO</t>
  </si>
  <si>
    <t>KIDLINGSS</t>
  </si>
  <si>
    <t>KIDOO</t>
  </si>
  <si>
    <t>KIDS CLAN</t>
  </si>
  <si>
    <t>KIDS FARM</t>
  </si>
  <si>
    <t>KIDS FUN Toys</t>
  </si>
  <si>
    <t>KIDS ISLAND</t>
  </si>
  <si>
    <t>KIDS JOY</t>
  </si>
  <si>
    <t>KIDS LOGIC</t>
  </si>
  <si>
    <t>KIDS ONLY</t>
  </si>
  <si>
    <t>KIDS TREASURES</t>
  </si>
  <si>
    <t>KIDS WAGON</t>
  </si>
  <si>
    <t>KIDS WONDERS</t>
  </si>
  <si>
    <t>KIDSBERG</t>
  </si>
  <si>
    <t>KIDSCLAN</t>
  </si>
  <si>
    <t>KIDSCRAFT</t>
  </si>
  <si>
    <t>KIDSDEW</t>
  </si>
  <si>
    <t>KIDSMODE</t>
  </si>
  <si>
    <t>KIDSUN</t>
  </si>
  <si>
    <t>KIDZ</t>
  </si>
  <si>
    <t>KIDZ AUTO</t>
  </si>
  <si>
    <t>KIDZ VALLE</t>
  </si>
  <si>
    <t>KIND&amp;ME</t>
  </si>
  <si>
    <t>KINDED</t>
  </si>
  <si>
    <t>KING GARY</t>
  </si>
  <si>
    <t>KINGFISHER READERS</t>
  </si>
  <si>
    <t>KINVEN</t>
  </si>
  <si>
    <t>KIPSTA</t>
  </si>
  <si>
    <t>KIRTI AGARWAL PRET N COUTURE</t>
  </si>
  <si>
    <t>KISAH</t>
  </si>
  <si>
    <t>KIWI Kool</t>
  </si>
  <si>
    <t>KLF Nirmal</t>
  </si>
  <si>
    <t>KLINGARU</t>
  </si>
  <si>
    <t>KNACK</t>
  </si>
  <si>
    <t>KNITCO</t>
  </si>
  <si>
    <t>KNITROOT</t>
  </si>
  <si>
    <t>KOA</t>
  </si>
  <si>
    <t>KOBBET</t>
  </si>
  <si>
    <t>KOI SLEEPWEAR</t>
  </si>
  <si>
    <t>KOLAR</t>
  </si>
  <si>
    <t>KOLOROBIA</t>
  </si>
  <si>
    <t>KOMPANIONS</t>
  </si>
  <si>
    <t>KONEX</t>
  </si>
  <si>
    <t>KOOCHI POOCHI</t>
  </si>
  <si>
    <t>KOOKEE</t>
  </si>
  <si>
    <t>KOOKI-CHOO</t>
  </si>
  <si>
    <t>KORBOX</t>
  </si>
  <si>
    <t>KOTION EACH</t>
  </si>
  <si>
    <t>KP BAGS</t>
  </si>
  <si>
    <t>KR</t>
  </si>
  <si>
    <t>KRADYL KROFT</t>
  </si>
  <si>
    <t>KRAFTSMAN</t>
  </si>
  <si>
    <t>KRASALIWA</t>
  </si>
  <si>
    <t>KRE-O</t>
  </si>
  <si>
    <t>KREESH</t>
  </si>
  <si>
    <t>KRONA</t>
  </si>
  <si>
    <t>KT PROFESSIONAL</t>
  </si>
  <si>
    <t>KUCHIPOO</t>
  </si>
  <si>
    <t>KUKURYKU</t>
  </si>
  <si>
    <t>KUMAR TOYS</t>
  </si>
  <si>
    <t>KUMSONS</t>
  </si>
  <si>
    <t>KUPOO - (Pre-order from USA)</t>
  </si>
  <si>
    <t>KV Impex</t>
  </si>
  <si>
    <t>KVM Switch</t>
  </si>
  <si>
    <t>KWALITY DREAMS</t>
  </si>
  <si>
    <t>KYDS PLAY</t>
  </si>
  <si>
    <t>KYDZI</t>
  </si>
  <si>
    <t>KYOTO</t>
  </si>
  <si>
    <t>KZ Boys</t>
  </si>
  <si>
    <t>K`s Kids.</t>
  </si>
  <si>
    <t>Ka Kids</t>
  </si>
  <si>
    <t>Ka-mee</t>
  </si>
  <si>
    <t>Kaam Dekho Naam Nahi</t>
  </si>
  <si>
    <t>Kaarpas</t>
  </si>
  <si>
    <t>Kaasht Studio</t>
  </si>
  <si>
    <t>Kaasni</t>
  </si>
  <si>
    <t>Kaawaii Cosmetics</t>
  </si>
  <si>
    <t>Kadam Baby</t>
  </si>
  <si>
    <t>Kadence</t>
  </si>
  <si>
    <t>Kaefie</t>
  </si>
  <si>
    <t>Kaeru</t>
  </si>
  <si>
    <t>Kaheksa</t>
  </si>
  <si>
    <t>Kahira</t>
  </si>
  <si>
    <t>Kahootz - (Pre-order from USA)</t>
  </si>
  <si>
    <t>Kai</t>
  </si>
  <si>
    <t>Kai Kai</t>
  </si>
  <si>
    <t>Kaina Cosmetics</t>
  </si>
  <si>
    <t>Kaipo</t>
  </si>
  <si>
    <t>Kaiyodo</t>
  </si>
  <si>
    <t>Kaku Fancy Dresses</t>
  </si>
  <si>
    <t>Kalacaree</t>
  </si>
  <si>
    <t>Kalakaram</t>
  </si>
  <si>
    <t>Kalebrayan</t>
  </si>
  <si>
    <t>Kalencom</t>
  </si>
  <si>
    <t>Kalenji</t>
  </si>
  <si>
    <t>Kalmic</t>
  </si>
  <si>
    <t>Kaloo</t>
  </si>
  <si>
    <t>Kalpavriksha Nature Care</t>
  </si>
  <si>
    <t>Kalānkit</t>
  </si>
  <si>
    <t>Kamarkattu Ecostore</t>
  </si>
  <si>
    <t>Kambukka</t>
  </si>
  <si>
    <t>Kamen Rider</t>
  </si>
  <si>
    <t>Kampes</t>
  </si>
  <si>
    <t>Kamule</t>
  </si>
  <si>
    <t>Kanai</t>
  </si>
  <si>
    <t>Kanchoo</t>
  </si>
  <si>
    <t>KandyFloss by Amul</t>
  </si>
  <si>
    <t>Kanga Care</t>
  </si>
  <si>
    <t>Kangaroo</t>
  </si>
  <si>
    <t>Kansyam</t>
  </si>
  <si>
    <t>Kansyam Metalex</t>
  </si>
  <si>
    <t>Kanu Surf</t>
  </si>
  <si>
    <t>Kanvin</t>
  </si>
  <si>
    <t>Kapaasa</t>
  </si>
  <si>
    <t>Kapiva</t>
  </si>
  <si>
    <t>Kara</t>
  </si>
  <si>
    <t>Karadi Tales</t>
  </si>
  <si>
    <t>Karaoke USA</t>
  </si>
  <si>
    <t>Karibu</t>
  </si>
  <si>
    <t>Karibu Baby</t>
  </si>
  <si>
    <t>Karigari</t>
  </si>
  <si>
    <t>Karighar</t>
  </si>
  <si>
    <t>Karma</t>
  </si>
  <si>
    <t>Karma Baby Slings</t>
  </si>
  <si>
    <t>Karmallys</t>
  </si>
  <si>
    <t>Karmax</t>
  </si>
  <si>
    <t>Kart In Box</t>
  </si>
  <si>
    <t>Kartar</t>
  </si>
  <si>
    <t>Kartar/ NVR/Equivalent</t>
  </si>
  <si>
    <t>KatJan Best Pals - (Pre-order from USA)</t>
  </si>
  <si>
    <t>Kate &amp; Oscar</t>
  </si>
  <si>
    <t>Kate Aspen</t>
  </si>
  <si>
    <t>Kate Quinn</t>
  </si>
  <si>
    <t>Kateaspen</t>
  </si>
  <si>
    <t>Katha</t>
  </si>
  <si>
    <t>Kathputli</t>
  </si>
  <si>
    <t>Kathy Irel</t>
  </si>
  <si>
    <t>Katibi</t>
  </si>
  <si>
    <t>Kaura</t>
  </si>
  <si>
    <t>Kaveri</t>
  </si>
  <si>
    <t>Kavio</t>
  </si>
  <si>
    <t>Kawaii</t>
  </si>
  <si>
    <t>Kawaii Kart</t>
  </si>
  <si>
    <t>Kawasaki</t>
  </si>
  <si>
    <t>Kaypac</t>
  </si>
  <si>
    <t>Keebee Organics</t>
  </si>
  <si>
    <t>Keeeper</t>
  </si>
  <si>
    <t>KeegansCatholicTreasures</t>
  </si>
  <si>
    <t>Keekaroo</t>
  </si>
  <si>
    <t>Keel</t>
  </si>
  <si>
    <t>Keel Toys</t>
  </si>
  <si>
    <t>KeelBeel</t>
  </si>
  <si>
    <t>KeepCare</t>
  </si>
  <si>
    <t>Keeper</t>
  </si>
  <si>
    <t>Keeping Up With The Baby</t>
  </si>
  <si>
    <t>Keepsafe</t>
  </si>
  <si>
    <t>Keepsake Ornaments</t>
  </si>
  <si>
    <t>Kefii</t>
  </si>
  <si>
    <t>Keira`s Pretties</t>
  </si>
  <si>
    <t>Kel-Gar</t>
  </si>
  <si>
    <t>Kellogg's</t>
  </si>
  <si>
    <t>Kelly</t>
  </si>
  <si>
    <t>Kelton</t>
  </si>
  <si>
    <t>Kelty</t>
  </si>
  <si>
    <t>Kendamil</t>
  </si>
  <si>
    <t>Kenner</t>
  </si>
  <si>
    <t>Kenneth Brown</t>
  </si>
  <si>
    <t>Kenson Kids</t>
  </si>
  <si>
    <t>Kenson Parenting Solutions</t>
  </si>
  <si>
    <t>Kent</t>
  </si>
  <si>
    <t>Kesh 999</t>
  </si>
  <si>
    <t>Keshav Creation</t>
  </si>
  <si>
    <t>Keter</t>
  </si>
  <si>
    <t>Ketofy</t>
  </si>
  <si>
    <t>Ketomac</t>
  </si>
  <si>
    <t>Kettler</t>
  </si>
  <si>
    <t>Keva</t>
  </si>
  <si>
    <t>Key Tweens</t>
  </si>
  <si>
    <t>Keya Seth Aromatherapy</t>
  </si>
  <si>
    <t>Keyboard Kylie</t>
  </si>
  <si>
    <t>Keymon</t>
  </si>
  <si>
    <t>Keymon Ache</t>
  </si>
  <si>
    <t>Khadi ESSENTIALS</t>
  </si>
  <si>
    <t>Khadi Natural</t>
  </si>
  <si>
    <t>Khadipure</t>
  </si>
  <si>
    <t>Khaitan</t>
  </si>
  <si>
    <t>Khanna Toys</t>
  </si>
  <si>
    <t>Kheddo</t>
  </si>
  <si>
    <t>Khela</t>
  </si>
  <si>
    <t>Khilkariyan</t>
  </si>
  <si>
    <t>Khong Guan</t>
  </si>
  <si>
    <t>Khurana Decorative</t>
  </si>
  <si>
    <t>Khushi Publications</t>
  </si>
  <si>
    <t>KiDs FUN</t>
  </si>
  <si>
    <t>Kiabi</t>
  </si>
  <si>
    <t>Kiara Couture</t>
  </si>
  <si>
    <t>KicKee Pants</t>
  </si>
  <si>
    <t>Kicks &amp; Crawl</t>
  </si>
  <si>
    <t>Kicks&amp;Crawl</t>
  </si>
  <si>
    <t>Kid Advance Co.</t>
  </si>
  <si>
    <t>Kid Angel</t>
  </si>
  <si>
    <t>Kid Basix</t>
  </si>
  <si>
    <t>Kid Collection</t>
  </si>
  <si>
    <t>Kid O</t>
  </si>
  <si>
    <t>Kid Safe Belt</t>
  </si>
  <si>
    <t>Kid Spa</t>
  </si>
  <si>
    <t>Kid Studio</t>
  </si>
  <si>
    <t>Kid-O-World</t>
  </si>
  <si>
    <t>Kid-o-nation</t>
  </si>
  <si>
    <t>KidCo</t>
  </si>
  <si>
    <t>KidCuteTure</t>
  </si>
  <si>
    <t>KidDough</t>
  </si>
  <si>
    <t>KidGets</t>
  </si>
  <si>
    <t>KidKraft</t>
  </si>
  <si>
    <t>KidKraft - (Pre-order from USA)</t>
  </si>
  <si>
    <t>KidKusion - (Pre-order from USA)</t>
  </si>
  <si>
    <t>KidO</t>
  </si>
  <si>
    <t>Kidbea</t>
  </si>
  <si>
    <t>Kidbest</t>
  </si>
  <si>
    <t>Kidcetra</t>
  </si>
  <si>
    <t>Kidcity</t>
  </si>
  <si>
    <t>Kidco - (Pre-order from USA)</t>
  </si>
  <si>
    <t>Kiddale</t>
  </si>
  <si>
    <t>Kiddees</t>
  </si>
  <si>
    <t>Kiddicare</t>
  </si>
  <si>
    <t>Kiddiedooo</t>
  </si>
  <si>
    <t>Kiddiekid</t>
  </si>
  <si>
    <t>Kiddiewink</t>
  </si>
  <si>
    <t>Kiddiluv</t>
  </si>
  <si>
    <t>Kiddle Me</t>
  </si>
  <si>
    <t>Kiddo Korner</t>
  </si>
  <si>
    <t>Kiddopanti</t>
  </si>
  <si>
    <t>Kiddoze</t>
  </si>
  <si>
    <t>Kiddums</t>
  </si>
  <si>
    <t>Kiddy</t>
  </si>
  <si>
    <t>Kiddy Mall</t>
  </si>
  <si>
    <t>Kiddy Rabbit</t>
  </si>
  <si>
    <t>KiddyBuddy</t>
  </si>
  <si>
    <t>KiddyShield</t>
  </si>
  <si>
    <t>Kideno</t>
  </si>
  <si>
    <t>Kidi Wav</t>
  </si>
  <si>
    <t>KidiZoo</t>
  </si>
  <si>
    <t>Kiditos</t>
  </si>
  <si>
    <t>Kiditude</t>
  </si>
  <si>
    <t>Kidkilos</t>
  </si>
  <si>
    <t>Kidloo</t>
  </si>
  <si>
    <t>Kidmee</t>
  </si>
  <si>
    <t>Kidocent</t>
  </si>
  <si>
    <t>Kidofash</t>
  </si>
  <si>
    <t>Kidology</t>
  </si>
  <si>
    <t>Kidomate</t>
  </si>
  <si>
    <t>Kidorable</t>
  </si>
  <si>
    <t>Kidoz</t>
  </si>
  <si>
    <t>Kidress</t>
  </si>
  <si>
    <t>Kidrobot</t>
  </si>
  <si>
    <t>Kidrobot - (Pre-order from USA)</t>
  </si>
  <si>
    <t>Kids Adventure - (Pre-order from USA)</t>
  </si>
  <si>
    <t>Kids Basix</t>
  </si>
  <si>
    <t>Kids Can Press</t>
  </si>
  <si>
    <t>Kids Cave</t>
  </si>
  <si>
    <t>Kids Center</t>
  </si>
  <si>
    <t>Kids Chakra</t>
  </si>
  <si>
    <t>Kids Club</t>
  </si>
  <si>
    <t>Kids Evolution</t>
  </si>
  <si>
    <t>Kids Fashionista</t>
  </si>
  <si>
    <t>Kids Gourmet</t>
  </si>
  <si>
    <t>Kids Headquarters</t>
  </si>
  <si>
    <t>Kids Heart</t>
  </si>
  <si>
    <t>Kids II</t>
  </si>
  <si>
    <t>Kids II - (Pre-order from USA)</t>
  </si>
  <si>
    <t>Kids Kaart</t>
  </si>
  <si>
    <t>Kids Kreations</t>
  </si>
  <si>
    <t>Kids Lane</t>
  </si>
  <si>
    <t>Kids Line</t>
  </si>
  <si>
    <t>Kids Magic</t>
  </si>
  <si>
    <t>Kids Mandi</t>
  </si>
  <si>
    <t>Kids On Board</t>
  </si>
  <si>
    <t>Kids Pie</t>
  </si>
  <si>
    <t>Kids R Us</t>
  </si>
  <si>
    <t>Kids Studioz</t>
  </si>
  <si>
    <t>Kids Today</t>
  </si>
  <si>
    <t>Kids Villa</t>
  </si>
  <si>
    <t>Kids Ville</t>
  </si>
  <si>
    <t>Kids Vogue</t>
  </si>
  <si>
    <t>Kids Zone</t>
  </si>
  <si>
    <t>KidsNeed</t>
  </si>
  <si>
    <t>Kidsden</t>
  </si>
  <si>
    <t>Kidsmate</t>
  </si>
  <si>
    <t>Kidsme</t>
  </si>
  <si>
    <t>Kidsme - (Pre-order from USA)</t>
  </si>
  <si>
    <t>Kidsmojo</t>
  </si>
  <si>
    <t>Kidsplanet</t>
  </si>
  <si>
    <t>Kidsville</t>
  </si>
  <si>
    <t>Kidsy Winsy</t>
  </si>
  <si>
    <t>Kidton</t>
  </si>
  <si>
    <t>Kidwings</t>
  </si>
  <si>
    <t>Kidzbash</t>
  </si>
  <si>
    <t>Kidzblush</t>
  </si>
  <si>
    <t>Kidzstar</t>
  </si>
  <si>
    <t>Kidzy King</t>
  </si>
  <si>
    <t>Kiinde</t>
  </si>
  <si>
    <t>Kikibix</t>
  </si>
  <si>
    <t>Kilkari</t>
  </si>
  <si>
    <t>Kilner</t>
  </si>
  <si>
    <t>Kim &amp; Kimmy</t>
  </si>
  <si>
    <t>Kim and Kimmy Wipes</t>
  </si>
  <si>
    <t>Kimirica</t>
  </si>
  <si>
    <t>Kimiska</t>
  </si>
  <si>
    <t>Kimon toys</t>
  </si>
  <si>
    <t>Kind Strings</t>
  </si>
  <si>
    <t>Kinder</t>
  </si>
  <si>
    <t>Kinder Blocks</t>
  </si>
  <si>
    <t>Kinder Creative</t>
  </si>
  <si>
    <t>Kinder Kids</t>
  </si>
  <si>
    <t>Kinder Mate</t>
  </si>
  <si>
    <t>KinderCanteen</t>
  </si>
  <si>
    <t>Kinderkraft</t>
  </si>
  <si>
    <t>Kinderlife</t>
  </si>
  <si>
    <t>Kindermum</t>
  </si>
  <si>
    <t>Kinderspace</t>
  </si>
  <si>
    <t>Kindi</t>
  </si>
  <si>
    <t>Kinetic</t>
  </si>
  <si>
    <t>KingSport</t>
  </si>
  <si>
    <t>King`s Classic</t>
  </si>
  <si>
    <t>Kingdom of Play</t>
  </si>
  <si>
    <t>Kingfisher</t>
  </si>
  <si>
    <t>Kingston</t>
  </si>
  <si>
    <t>Kinsey</t>
  </si>
  <si>
    <t>Kinsmart</t>
  </si>
  <si>
    <t>Kipa</t>
  </si>
  <si>
    <t>Kirat</t>
  </si>
  <si>
    <t>Kirti Agarwal</t>
  </si>
  <si>
    <t>Kishore Dresses</t>
  </si>
  <si>
    <t>Kissa's</t>
  </si>
  <si>
    <t>Kissaluvs</t>
  </si>
  <si>
    <t>Kitch Luv</t>
  </si>
  <si>
    <t>Kites Clothing Co</t>
  </si>
  <si>
    <t>Kitett</t>
  </si>
  <si>
    <t>Kitki</t>
  </si>
  <si>
    <t>Kitpas</t>
  </si>
  <si>
    <t>KitschKitsch</t>
  </si>
  <si>
    <t>Kittens</t>
  </si>
  <si>
    <t>Kittens Shoes</t>
  </si>
  <si>
    <t>Kittles</t>
  </si>
  <si>
    <t>Kitty4u</t>
  </si>
  <si>
    <t>Kiwi</t>
  </si>
  <si>
    <t>Kizoplay</t>
  </si>
  <si>
    <t>Klean Kanteen</t>
  </si>
  <si>
    <t>Kleanse</t>
  </si>
  <si>
    <t>Kleio</t>
  </si>
  <si>
    <t>Klenza</t>
  </si>
  <si>
    <t>Klenzy</t>
  </si>
  <si>
    <t>Klephant</t>
  </si>
  <si>
    <t>Klick2Style</t>
  </si>
  <si>
    <t>Klinic</t>
  </si>
  <si>
    <t>Klitche</t>
  </si>
  <si>
    <t>Kloneworld</t>
  </si>
  <si>
    <t>Klotthe</t>
  </si>
  <si>
    <t>Kneekers</t>
  </si>
  <si>
    <t>Knit Masters</t>
  </si>
  <si>
    <t>Knit N Knot</t>
  </si>
  <si>
    <t>Knits &amp; Knots</t>
  </si>
  <si>
    <t>Knitting Doodles</t>
  </si>
  <si>
    <t>Knitting by Love</t>
  </si>
  <si>
    <t>Knotty Derby</t>
  </si>
  <si>
    <t>Knotty Kids</t>
  </si>
  <si>
    <t>Knotty Ribbons</t>
  </si>
  <si>
    <t>Kodomo</t>
  </si>
  <si>
    <t>Kofix</t>
  </si>
  <si>
    <t>Kohinoor Cycles</t>
  </si>
  <si>
    <t>Kokola</t>
  </si>
  <si>
    <t>Kokuyo</t>
  </si>
  <si>
    <t>Kokuyo Camlin</t>
  </si>
  <si>
    <t>Kol Kol Baby Carrier</t>
  </si>
  <si>
    <t>Kolan</t>
  </si>
  <si>
    <t>Kolkraft</t>
  </si>
  <si>
    <t>KolorFish</t>
  </si>
  <si>
    <t>Kolus</t>
  </si>
  <si>
    <t>Konami</t>
  </si>
  <si>
    <t>Konark Global</t>
  </si>
  <si>
    <t>Konfidence</t>
  </si>
  <si>
    <t>Koochie Koo</t>
  </si>
  <si>
    <t>Kooka Kids</t>
  </si>
  <si>
    <t>Kookaburra</t>
  </si>
  <si>
    <t>Kookie Kids</t>
  </si>
  <si>
    <t>Kookie Kids India</t>
  </si>
  <si>
    <t>Kookie Kids India Disney</t>
  </si>
  <si>
    <t>Kookie Kids India Lucas</t>
  </si>
  <si>
    <t>Kookie Kids India Marvel</t>
  </si>
  <si>
    <t>Kooky</t>
  </si>
  <si>
    <t>KookyKooby</t>
  </si>
  <si>
    <t>Kool kidz</t>
  </si>
  <si>
    <t>Koolatron</t>
  </si>
  <si>
    <t>Koonik</t>
  </si>
  <si>
    <t>Kopai - Paar</t>
  </si>
  <si>
    <t>Koparo Clean</t>
  </si>
  <si>
    <t>Korbo</t>
  </si>
  <si>
    <t>Kores</t>
  </si>
  <si>
    <t>Korus Essential</t>
  </si>
  <si>
    <t>Kosmo Care</t>
  </si>
  <si>
    <t>Kotex</t>
  </si>
  <si>
    <t>Kotobukiya</t>
  </si>
  <si>
    <t>Kotobukiya - (Pre-order from USA)</t>
  </si>
  <si>
    <t>Koton</t>
  </si>
  <si>
    <t>Kozicare</t>
  </si>
  <si>
    <t>Kps</t>
  </si>
  <si>
    <t>Kradle</t>
  </si>
  <si>
    <t>Krazy</t>
  </si>
  <si>
    <t>Krazy-Mindwealth</t>
  </si>
  <si>
    <t>Krazywalls</t>
  </si>
  <si>
    <t>Kreative Box</t>
  </si>
  <si>
    <t>Kreative Kids</t>
  </si>
  <si>
    <t>Kreativity</t>
  </si>
  <si>
    <t>KreatorX</t>
  </si>
  <si>
    <t>Kredible</t>
  </si>
  <si>
    <t>Kreeda Games</t>
  </si>
  <si>
    <t>Krently</t>
  </si>
  <si>
    <t>Kriday Kraft</t>
  </si>
  <si>
    <t>Kridofy</t>
  </si>
  <si>
    <t>Krisha`s KALACAREE</t>
  </si>
  <si>
    <t>Krishna</t>
  </si>
  <si>
    <t>Kriston</t>
  </si>
  <si>
    <t>Kriti</t>
  </si>
  <si>
    <t>Kriti Comfort</t>
  </si>
  <si>
    <t>Kriti Ethnic Maternity</t>
  </si>
  <si>
    <t>Kriti Kids</t>
  </si>
  <si>
    <t>Kriti Western Maternity</t>
  </si>
  <si>
    <t>Kritiu</t>
  </si>
  <si>
    <t>Krocie Toys</t>
  </si>
  <si>
    <t>Kross</t>
  </si>
  <si>
    <t>Krrish</t>
  </si>
  <si>
    <t>Krysaliis</t>
  </si>
  <si>
    <t>Kshati Rodhak</t>
  </si>
  <si>
    <t>Kuaike</t>
  </si>
  <si>
    <t xml:space="preserve">Kub &amp; Bear </t>
  </si>
  <si>
    <t>Kuber Industries</t>
  </si>
  <si>
    <t>Kuchicoo</t>
  </si>
  <si>
    <t>Kuchoo-Puchoo</t>
  </si>
  <si>
    <t>Kuddle Kids</t>
  </si>
  <si>
    <t>Kuddles</t>
  </si>
  <si>
    <t>Kudos</t>
  </si>
  <si>
    <t>Kuhu Creations</t>
  </si>
  <si>
    <t>Kung Fu Panda</t>
  </si>
  <si>
    <t>Kunya</t>
  </si>
  <si>
    <t>Kurtawala</t>
  </si>
  <si>
    <t>Kushies</t>
  </si>
  <si>
    <t>Kutti Baba</t>
  </si>
  <si>
    <t>Kutuhal</t>
  </si>
  <si>
    <t>Kuvings</t>
  </si>
  <si>
    <t>Kuyiwa</t>
  </si>
  <si>
    <t>Kwitchy</t>
  </si>
  <si>
    <t>Kyari</t>
  </si>
  <si>
    <t>Kyle &amp; Deena</t>
  </si>
  <si>
    <t>L'Occitane en Provence</t>
  </si>
  <si>
    <t>L'Orange</t>
  </si>
  <si>
    <t>L'Oreal Kids</t>
  </si>
  <si>
    <t>L'ovedbaby</t>
  </si>
  <si>
    <t>L.A Girl</t>
  </si>
  <si>
    <t>L.A.Girl</t>
  </si>
  <si>
    <t>L.O.L</t>
  </si>
  <si>
    <t>LA BELLE VIE</t>
  </si>
  <si>
    <t>LA Baby</t>
  </si>
  <si>
    <t>LA Plazeite</t>
  </si>
  <si>
    <t>LA Pointique</t>
  </si>
  <si>
    <t>LAASYA ART PRINTERS</t>
  </si>
  <si>
    <t>LACTODEX</t>
  </si>
  <si>
    <t>LADIDA</t>
  </si>
  <si>
    <t>LADORE</t>
  </si>
  <si>
    <t>LADYBIRD</t>
  </si>
  <si>
    <t>LADYBIRD INDIA</t>
  </si>
  <si>
    <t>LAFILLE</t>
  </si>
  <si>
    <t>LAFZ</t>
  </si>
  <si>
    <t>LAMBORGHINI</t>
  </si>
  <si>
    <t>LANACare</t>
  </si>
  <si>
    <t>LAPSTER</t>
  </si>
  <si>
    <t>LAT Sportswear - Rabbit Skins</t>
  </si>
  <si>
    <t>LAUREL</t>
  </si>
  <si>
    <t>LBEE</t>
  </si>
  <si>
    <t>LC Waikiki</t>
  </si>
  <si>
    <t>LCL By Walkinlifestyle</t>
  </si>
  <si>
    <t>LCL by Walktrendy</t>
  </si>
  <si>
    <t>LCR Hallcrest</t>
  </si>
  <si>
    <t>LD</t>
  </si>
  <si>
    <t>LE CHAMEAU</t>
  </si>
  <si>
    <t>LEADER SPORTZ</t>
  </si>
  <si>
    <t>LEEMO</t>
  </si>
  <si>
    <t>LEGIT</t>
  </si>
  <si>
    <t>LEGO</t>
  </si>
  <si>
    <t>LEO</t>
  </si>
  <si>
    <t>LEO N BABES</t>
  </si>
  <si>
    <t>LERADO</t>
  </si>
  <si>
    <t>LEROYAL</t>
  </si>
  <si>
    <t>LIBERTY</t>
  </si>
  <si>
    <t>LIFEHUB</t>
  </si>
  <si>
    <t>LIL Honeybun</t>
  </si>
  <si>
    <t>LIL PITAARA</t>
  </si>
  <si>
    <t>LILTOES</t>
  </si>
  <si>
    <t>LIME SHADES</t>
  </si>
  <si>
    <t>LINC</t>
  </si>
  <si>
    <t>LINK WITH SCIENCE</t>
  </si>
  <si>
    <t>LINOSAFE</t>
  </si>
  <si>
    <t>LION KING</t>
  </si>
  <si>
    <t>LION SAFFRON</t>
  </si>
  <si>
    <t>LISEN</t>
  </si>
  <si>
    <t>LITEM</t>
  </si>
  <si>
    <t>LITTE HUG</t>
  </si>
  <si>
    <t>LITTLE BIRD INDIA</t>
  </si>
  <si>
    <t>LITTLE COLLARS</t>
  </si>
  <si>
    <t>LITTLE HUNK</t>
  </si>
  <si>
    <t>LITTLEGENIE</t>
  </si>
  <si>
    <t>LITTLEVEDA</t>
  </si>
  <si>
    <t>LIVIYA</t>
  </si>
  <si>
    <t>LIVSANE</t>
  </si>
  <si>
    <t>LIZ LANGE</t>
  </si>
  <si>
    <t>LK</t>
  </si>
  <si>
    <t>LOBSTER</t>
  </si>
  <si>
    <t>LOCOMO Baby Fashion Accessories</t>
  </si>
  <si>
    <t>LOF</t>
  </si>
  <si>
    <t>LOL</t>
  </si>
  <si>
    <t>LONDON FASHION</t>
  </si>
  <si>
    <t>LOOCUST</t>
  </si>
  <si>
    <t>LOREAL PARIS</t>
  </si>
  <si>
    <t>LOST &amp; FOUND</t>
  </si>
  <si>
    <t>LOVI</t>
  </si>
  <si>
    <t>LOYORA</t>
  </si>
  <si>
    <t>LUCA</t>
  </si>
  <si>
    <t>LUCAS ARTS</t>
  </si>
  <si>
    <t>LUCKYBIRD - (Pre-order from USA)</t>
  </si>
  <si>
    <t>LUCY &amp; LUKE</t>
  </si>
  <si>
    <t>LUMA WORLD</t>
  </si>
  <si>
    <t>LUUSA</t>
  </si>
  <si>
    <t>LUXIE</t>
  </si>
  <si>
    <t>LUXURI</t>
  </si>
  <si>
    <t>LUXURIATE</t>
  </si>
  <si>
    <t>LX - (Pre-order from USA)</t>
  </si>
  <si>
    <t>LYCA</t>
  </si>
  <si>
    <t>LYKAA</t>
  </si>
  <si>
    <t>L`avenour</t>
  </si>
  <si>
    <t>L`iL BRATS</t>
  </si>
  <si>
    <t>La Deli</t>
  </si>
  <si>
    <t>La Flora Organics</t>
  </si>
  <si>
    <t>La French</t>
  </si>
  <si>
    <t>La Kaarta</t>
  </si>
  <si>
    <t>La Pink</t>
  </si>
  <si>
    <t>La Roche-Posay</t>
  </si>
  <si>
    <t>La Shield</t>
  </si>
  <si>
    <t>La Vie</t>
  </si>
  <si>
    <t>La'French</t>
  </si>
  <si>
    <t>La`dor</t>
  </si>
  <si>
    <t>Label Dee</t>
  </si>
  <si>
    <t>Label Itz</t>
  </si>
  <si>
    <t>Lacalut</t>
  </si>
  <si>
    <t>Lact-Aid</t>
  </si>
  <si>
    <t>LactAid</t>
  </si>
  <si>
    <t>Lactaways</t>
  </si>
  <si>
    <t>Lacto Calamine</t>
  </si>
  <si>
    <t>Lacuna Light</t>
  </si>
  <si>
    <t>Ladwa</t>
  </si>
  <si>
    <t>Lady Li'l</t>
  </si>
  <si>
    <t>Ladybug</t>
  </si>
  <si>
    <t>Lagoon</t>
  </si>
  <si>
    <t>Lagorii</t>
  </si>
  <si>
    <t>Lakdi Ki Kathi</t>
  </si>
  <si>
    <t>Lakme</t>
  </si>
  <si>
    <t>Lakyou Beauty</t>
  </si>
  <si>
    <t>Lalaloopsy</t>
  </si>
  <si>
    <t>Lalique</t>
  </si>
  <si>
    <t>Lalito</t>
  </si>
  <si>
    <t>Lamaze</t>
  </si>
  <si>
    <t>Lamaze - (Pre-order from USA)</t>
  </si>
  <si>
    <t>Lambre</t>
  </si>
  <si>
    <t>Lambs &amp; Lvy</t>
  </si>
  <si>
    <t>Lamel</t>
  </si>
  <si>
    <t>Lamuse</t>
  </si>
  <si>
    <t>Lanard</t>
  </si>
  <si>
    <t>Lander</t>
  </si>
  <si>
    <t>Landwind</t>
  </si>
  <si>
    <t>Lanicare</t>
  </si>
  <si>
    <t>Lanicare - (Pre-order from USA)</t>
  </si>
  <si>
    <t>Lansinoh</t>
  </si>
  <si>
    <t>Lansinoh  - (Pre-order from USA)</t>
  </si>
  <si>
    <t>Lansinoh Affinity</t>
  </si>
  <si>
    <t>Lansinoh mOmma</t>
  </si>
  <si>
    <t>Lapcare</t>
  </si>
  <si>
    <t>Laptop Repair</t>
  </si>
  <si>
    <t>Larel</t>
  </si>
  <si>
    <t>Laser Pegs</t>
  </si>
  <si>
    <t>Laser Pegs - (Pre-order from USA)</t>
  </si>
  <si>
    <t>Lashika</t>
  </si>
  <si>
    <t>Lasky Herbal</t>
  </si>
  <si>
    <t>Lassig</t>
  </si>
  <si>
    <t>Last Forest</t>
  </si>
  <si>
    <t>Lata Toys</t>
  </si>
  <si>
    <t>Lattafa</t>
  </si>
  <si>
    <t>Lattice</t>
  </si>
  <si>
    <t>Lattooland</t>
  </si>
  <si>
    <t>Laura Ashley</t>
  </si>
  <si>
    <t>Laura Dare</t>
  </si>
  <si>
    <t>Lauren Madison</t>
  </si>
  <si>
    <t>Laurik</t>
  </si>
  <si>
    <t>Lava</t>
  </si>
  <si>
    <t>Lavie</t>
  </si>
  <si>
    <t>Lavos</t>
  </si>
  <si>
    <t>Laxmi Prakashan</t>
  </si>
  <si>
    <t>Layer`r Wottagirl</t>
  </si>
  <si>
    <t>Layers</t>
  </si>
  <si>
    <t>Lazy Bones</t>
  </si>
  <si>
    <t>Lazy Shark</t>
  </si>
  <si>
    <t>Lazy baby</t>
  </si>
  <si>
    <t>LazyToddler</t>
  </si>
  <si>
    <t>Le Divinoir</t>
  </si>
  <si>
    <t>Le Toy Van</t>
  </si>
  <si>
    <t>Leachco</t>
  </si>
  <si>
    <t>Leachco - (Pre-order from USA)</t>
  </si>
  <si>
    <t>Leader</t>
  </si>
  <si>
    <t>Leader Cycles</t>
  </si>
  <si>
    <t>Leap Frog</t>
  </si>
  <si>
    <t>Learner's Bridge</t>
  </si>
  <si>
    <t>Learners Play</t>
  </si>
  <si>
    <t>Learning Curve</t>
  </si>
  <si>
    <t>Learning Dino</t>
  </si>
  <si>
    <t>Learning Horizons</t>
  </si>
  <si>
    <t>Learning Journey</t>
  </si>
  <si>
    <t>Learning Resources</t>
  </si>
  <si>
    <t>Learning Resources - (Pre-order from USA)</t>
  </si>
  <si>
    <t>Learning Through Fun</t>
  </si>
  <si>
    <t>Leather Retail</t>
  </si>
  <si>
    <t>Leclerc Baby</t>
  </si>
  <si>
    <t>Leeford</t>
  </si>
  <si>
    <t>Lefan</t>
  </si>
  <si>
    <t>Legend</t>
  </si>
  <si>
    <t>Legend of Zelda</t>
  </si>
  <si>
    <t>Legends of Sports</t>
  </si>
  <si>
    <t>Lei Chie</t>
  </si>
  <si>
    <t>Lei-Chie</t>
  </si>
  <si>
    <t>Leicester City</t>
  </si>
  <si>
    <t>Lekeer Kids</t>
  </si>
  <si>
    <t>Lemme Be</t>
  </si>
  <si>
    <t>Lenovo</t>
  </si>
  <si>
    <t>Lenovo CG Slate</t>
  </si>
  <si>
    <t>Lenskart</t>
  </si>
  <si>
    <t>Leonardo</t>
  </si>
  <si>
    <t>Leshery - (Pre-order from USA)</t>
  </si>
  <si>
    <t>LetsShave</t>
  </si>
  <si>
    <t>Lever Ayush</t>
  </si>
  <si>
    <t>Leveret</t>
  </si>
  <si>
    <t>Levi's</t>
  </si>
  <si>
    <t>Levoit</t>
  </si>
  <si>
    <t>Lexibook</t>
  </si>
  <si>
    <t>Lexingham</t>
  </si>
  <si>
    <t>Lexington</t>
  </si>
  <si>
    <t>Lexon</t>
  </si>
  <si>
    <t>Li&amp;Li BOUTIQUE</t>
  </si>
  <si>
    <t>Li'l Yogis</t>
  </si>
  <si>
    <t>Li'll Pumpkins</t>
  </si>
  <si>
    <t>Li-Ning</t>
  </si>
  <si>
    <t>Li`l Wizards</t>
  </si>
  <si>
    <t>Libero</t>
  </si>
  <si>
    <t>Liberty Imports - (Pre-order from USA)</t>
  </si>
  <si>
    <t>Liberty Lifeasy</t>
  </si>
  <si>
    <t>Lido Baby</t>
  </si>
  <si>
    <t>Life &amp; Pursuits</t>
  </si>
  <si>
    <t>Life Factory</t>
  </si>
  <si>
    <t>Life N Colors</t>
  </si>
  <si>
    <t>Lifefactory</t>
  </si>
  <si>
    <t>Lifekrafts</t>
  </si>
  <si>
    <t>Lifelong</t>
  </si>
  <si>
    <t>Lifezen</t>
  </si>
  <si>
    <t>Light of Mine Designs</t>
  </si>
  <si>
    <t>Lighthouse</t>
  </si>
  <si>
    <t>Lightmont</t>
  </si>
  <si>
    <t>Like Toys</t>
  </si>
  <si>
    <t>Lil Diva</t>
  </si>
  <si>
    <t>Lil Drama</t>
  </si>
  <si>
    <t>Lil Lollipop</t>
  </si>
  <si>
    <t>Lil Mantra</t>
  </si>
  <si>
    <t>Lil Mulberry</t>
  </si>
  <si>
    <t>Lil Orchids</t>
  </si>
  <si>
    <t>Lil Peacock</t>
  </si>
  <si>
    <t>Lil Penguin</t>
  </si>
  <si>
    <t>Lil Pinwheel</t>
  </si>
  <si>
    <t>Lil Popets</t>
  </si>
  <si>
    <t>Lil Star</t>
  </si>
  <si>
    <t>Lil Tomatoes</t>
  </si>
  <si>
    <t>Lil' Drama</t>
  </si>
  <si>
    <t>Lil' Goodness</t>
  </si>
  <si>
    <t>Lil' Roos</t>
  </si>
  <si>
    <t>Lil' Teammates</t>
  </si>
  <si>
    <t>Lil'l Posh</t>
  </si>
  <si>
    <t>Lil'soft</t>
  </si>
  <si>
    <t>Lil'soft Baby</t>
  </si>
  <si>
    <t>LilSoft</t>
  </si>
  <si>
    <t>Lilliput Kids</t>
  </si>
  <si>
    <t>LilliputHub</t>
  </si>
  <si>
    <t>Lilly &amp; Sparkle</t>
  </si>
  <si>
    <t>Lilly + Sid</t>
  </si>
  <si>
    <t>Lilly Buds</t>
  </si>
  <si>
    <t>Lilly and the Bee Novelties - (Pre-order from USA)</t>
  </si>
  <si>
    <t>Lilpicks Couture</t>
  </si>
  <si>
    <t>Lily &amp; Jack</t>
  </si>
  <si>
    <t>Lily and Jack</t>
  </si>
  <si>
    <t>LilyPadz</t>
  </si>
  <si>
    <t>Lime By Manika</t>
  </si>
  <si>
    <t>Limited Edition</t>
  </si>
  <si>
    <t>LincPlus</t>
  </si>
  <si>
    <t>Lindberg</t>
  </si>
  <si>
    <t>Linden Tree Baby - (Pre-order from USA)</t>
  </si>
  <si>
    <t>Lindt</t>
  </si>
  <si>
    <t>Linenideas</t>
  </si>
  <si>
    <t>Lineplus</t>
  </si>
  <si>
    <t>Lingo Starz</t>
  </si>
  <si>
    <t>LingoKids</t>
  </si>
  <si>
    <t>Lionelo</t>
  </si>
  <si>
    <t>Lionhead Studios</t>
  </si>
  <si>
    <t>Lipper International</t>
  </si>
  <si>
    <t>Liquitex</t>
  </si>
  <si>
    <t>Liril</t>
  </si>
  <si>
    <t>Lish Fly</t>
  </si>
  <si>
    <t>Litle Star Magic</t>
  </si>
  <si>
    <t>Litmas</t>
  </si>
  <si>
    <t>Lito</t>
  </si>
  <si>
    <t>Little Angel</t>
  </si>
  <si>
    <t>Little Angels</t>
  </si>
  <si>
    <t>Little Angle</t>
  </si>
  <si>
    <t>Little Ant</t>
  </si>
  <si>
    <t>Little Aryan</t>
  </si>
  <si>
    <t>Little Bansi</t>
  </si>
  <si>
    <t>Little Beetle</t>
  </si>
  <si>
    <t>Little Berry</t>
  </si>
  <si>
    <t>Little Birdie</t>
  </si>
  <si>
    <t>Little Birdy</t>
  </si>
  <si>
    <t>Little Bitty</t>
  </si>
  <si>
    <t>Little Blossom</t>
  </si>
  <si>
    <t>Little Boo</t>
  </si>
  <si>
    <t>Little Bubbles</t>
  </si>
  <si>
    <t>Little Bull</t>
  </si>
  <si>
    <t>Little Bum</t>
  </si>
  <si>
    <t>Little Bunnies</t>
  </si>
  <si>
    <t>Little By Little</t>
  </si>
  <si>
    <t>Little Canvas</t>
  </si>
  <si>
    <t>Little Carrot</t>
  </si>
  <si>
    <t>Little Cherie</t>
  </si>
  <si>
    <t>Little Chilli Books</t>
  </si>
  <si>
    <t>Little Chime</t>
  </si>
  <si>
    <t>Little Citigen</t>
  </si>
  <si>
    <t>Little Clothing</t>
  </si>
  <si>
    <t>Little Coogie</t>
  </si>
  <si>
    <t>Little County</t>
  </si>
  <si>
    <t>Little Crazy</t>
  </si>
  <si>
    <t>Little Croche Creations</t>
  </si>
  <si>
    <t>Little Curious</t>
  </si>
  <si>
    <t>Little Darlings</t>
  </si>
  <si>
    <t>Little Dinos</t>
  </si>
  <si>
    <t>Little Dress</t>
  </si>
  <si>
    <t>Little Duck Organics</t>
  </si>
  <si>
    <t>Little Dundi</t>
  </si>
  <si>
    <t>Little Fairy</t>
  </si>
  <si>
    <t>Little Feet</t>
  </si>
  <si>
    <t>Little Flyer</t>
  </si>
  <si>
    <t>Little Folks</t>
  </si>
  <si>
    <t>Little Genius</t>
  </si>
  <si>
    <t>Little Gent</t>
  </si>
  <si>
    <t>Little Ginnie</t>
  </si>
  <si>
    <t>Little Grabs</t>
  </si>
  <si>
    <t>Little Green</t>
  </si>
  <si>
    <t>Little Green - (Pre-order from USA)</t>
  </si>
  <si>
    <t>Little Green Kid</t>
  </si>
  <si>
    <t>Little Groom</t>
  </si>
  <si>
    <t>Little Hand</t>
  </si>
  <si>
    <t>Little Hip Boutique</t>
  </si>
  <si>
    <t>Little Innocents</t>
  </si>
  <si>
    <t>Little Jamun</t>
  </si>
  <si>
    <t>Little Jump</t>
  </si>
  <si>
    <t>Little Kangaroos</t>
  </si>
  <si>
    <t>Little Krishna</t>
  </si>
  <si>
    <t>Little LABS</t>
  </si>
  <si>
    <t>Little Lass</t>
  </si>
  <si>
    <t>Little Laugh</t>
  </si>
  <si>
    <t>Little Lilies</t>
  </si>
  <si>
    <t>Little Live Pets</t>
  </si>
  <si>
    <t>Little Llama</t>
  </si>
  <si>
    <t>Little Looms</t>
  </si>
  <si>
    <t>Little Love</t>
  </si>
  <si>
    <t>Little Mafia By Aarika</t>
  </si>
  <si>
    <t>Little Maira</t>
  </si>
  <si>
    <t>Little Marie</t>
  </si>
  <si>
    <t>Little Marine</t>
  </si>
  <si>
    <t>Little Masters</t>
  </si>
  <si>
    <t>Little Men</t>
  </si>
  <si>
    <t>Little Miss Cuttie</t>
  </si>
  <si>
    <t>Little Miss Fairytale</t>
  </si>
  <si>
    <t>Little Mommy</t>
  </si>
  <si>
    <t>Little Moppet Foods</t>
  </si>
  <si>
    <t>Little Muffet</t>
  </si>
  <si>
    <t>Little Nests</t>
  </si>
  <si>
    <t>Little Ninja</t>
  </si>
  <si>
    <t>Little Olive</t>
  </si>
  <si>
    <t>Little One</t>
  </si>
  <si>
    <t>Little Ones</t>
  </si>
  <si>
    <t>Little Pals</t>
  </si>
  <si>
    <t>Little Palz</t>
  </si>
  <si>
    <t>Little Pea</t>
  </si>
  <si>
    <t>Little Peas</t>
  </si>
  <si>
    <t>Little People</t>
  </si>
  <si>
    <t>Little Pipal</t>
  </si>
  <si>
    <t>Little Pixies</t>
  </si>
  <si>
    <t>Little Pockets Store</t>
  </si>
  <si>
    <t>Little Pumpkin</t>
  </si>
  <si>
    <t>Little Radha</t>
  </si>
  <si>
    <t>Little Rawr</t>
  </si>
  <si>
    <t>Little Rebels</t>
  </si>
  <si>
    <t>Little Rituals</t>
  </si>
  <si>
    <t>Little Secrets</t>
  </si>
  <si>
    <t>Little Smile</t>
  </si>
  <si>
    <t>Little Something</t>
  </si>
  <si>
    <t>Little Sparkles</t>
  </si>
  <si>
    <t>Little Sparkles By Walkinlifestyle</t>
  </si>
  <si>
    <t>Little Sprout</t>
  </si>
  <si>
    <t>Little Star</t>
  </si>
  <si>
    <t>Little Star Kid</t>
  </si>
  <si>
    <t>Little Star Magic</t>
  </si>
  <si>
    <t>Little Stars</t>
  </si>
  <si>
    <t>Little Step</t>
  </si>
  <si>
    <t>Little Stinker</t>
  </si>
  <si>
    <t>Little Storks</t>
  </si>
  <si>
    <t>Little Story</t>
  </si>
  <si>
    <t>Little Surprise Box</t>
  </si>
  <si>
    <t>Little Things Mean A Lot</t>
  </si>
  <si>
    <t>Little Tikes</t>
  </si>
  <si>
    <t>Little Treasure</t>
  </si>
  <si>
    <t>Little Tresses</t>
  </si>
  <si>
    <t>Little Unicorn</t>
  </si>
  <si>
    <t>Little Wacoal</t>
  </si>
  <si>
    <t>Little West Street</t>
  </si>
  <si>
    <t>Little Wonder</t>
  </si>
  <si>
    <t>Little heart</t>
  </si>
  <si>
    <t>Little soles</t>
  </si>
  <si>
    <t>Little's</t>
  </si>
  <si>
    <t>LittleBigPlanet</t>
  </si>
  <si>
    <t>LittleBum</t>
  </si>
  <si>
    <t>Littlecherrymom</t>
  </si>
  <si>
    <t>Littleland</t>
  </si>
  <si>
    <t>Littlest Pet Shop</t>
  </si>
  <si>
    <t>Littloo</t>
  </si>
  <si>
    <t>LivFuture</t>
  </si>
  <si>
    <t>Live clean</t>
  </si>
  <si>
    <t>Liverpool</t>
  </si>
  <si>
    <t>Livon</t>
  </si>
  <si>
    <t>Liz Jacob</t>
  </si>
  <si>
    <t>Liza</t>
  </si>
  <si>
    <t>Local</t>
  </si>
  <si>
    <t>Lock &amp; Lock</t>
  </si>
  <si>
    <t>Lock N Lock</t>
  </si>
  <si>
    <t>LogiQids</t>
  </si>
  <si>
    <t>Logic Roots</t>
  </si>
  <si>
    <t>Logitech</t>
  </si>
  <si>
    <t>Lolita Lempicka</t>
  </si>
  <si>
    <t>Lollaland</t>
  </si>
  <si>
    <t>Lollipop</t>
  </si>
  <si>
    <t>Lollipop Labels</t>
  </si>
  <si>
    <t>Lollipop Labels - (Pre-order from USA)</t>
  </si>
  <si>
    <t>Lollipop lane</t>
  </si>
  <si>
    <t>Lolly Kids</t>
  </si>
  <si>
    <t>Lomani</t>
  </si>
  <si>
    <t>London Fog</t>
  </si>
  <si>
    <t>Londsdale</t>
  </si>
  <si>
    <t>Lonely Planet Kids</t>
  </si>
  <si>
    <t>Long &amp; short</t>
  </si>
  <si>
    <t>Longlife</t>
  </si>
  <si>
    <t>Look Mama</t>
  </si>
  <si>
    <t>Looking Glass</t>
  </si>
  <si>
    <t>Loom &amp; Needles</t>
  </si>
  <si>
    <t>Looms</t>
  </si>
  <si>
    <t>Looney Tunes</t>
  </si>
  <si>
    <t>Looney Tunes By GC</t>
  </si>
  <si>
    <t>Looney Tunes By Wear Your Mind</t>
  </si>
  <si>
    <t>Looney Tunes Shoes</t>
  </si>
  <si>
    <t>Loopy Gear</t>
  </si>
  <si>
    <t>Loqi</t>
  </si>
  <si>
    <t>Lord of the Rings</t>
  </si>
  <si>
    <t>Lorenz Books</t>
  </si>
  <si>
    <t>Los Angeles Lakers</t>
  </si>
  <si>
    <t>Lost</t>
  </si>
  <si>
    <t>Lotus Botanical</t>
  </si>
  <si>
    <t>Lotus Foods</t>
  </si>
  <si>
    <t>Lotus Herbals</t>
  </si>
  <si>
    <t>Lotus Makeup</t>
  </si>
  <si>
    <t>Lotus Organics+</t>
  </si>
  <si>
    <t>Lotus Professional</t>
  </si>
  <si>
    <t>Lovable</t>
  </si>
  <si>
    <t>Love Baby</t>
  </si>
  <si>
    <t>Love Beauty &amp; Planet</t>
  </si>
  <si>
    <t>Love Crochet Art</t>
  </si>
  <si>
    <t>Love Diana</t>
  </si>
  <si>
    <t>Love Earth</t>
  </si>
  <si>
    <t>Love Momma</t>
  </si>
  <si>
    <t>Love Organically</t>
  </si>
  <si>
    <t>Love the World Today</t>
  </si>
  <si>
    <t>LoveBaby</t>
  </si>
  <si>
    <t>LoveChild Masaba</t>
  </si>
  <si>
    <t>LoveDabble</t>
  </si>
  <si>
    <t>Lovely</t>
  </si>
  <si>
    <t>Lovely Mom`s</t>
  </si>
  <si>
    <t>Lovespun</t>
  </si>
  <si>
    <t>Lovingle</t>
  </si>
  <si>
    <t>Loyka</t>
  </si>
  <si>
    <t>Loz</t>
  </si>
  <si>
    <t>Lubriderm</t>
  </si>
  <si>
    <t>Luca and Company</t>
  </si>
  <si>
    <t>Lucas</t>
  </si>
  <si>
    <t>Luciara Cream</t>
  </si>
  <si>
    <t>Lucky</t>
  </si>
  <si>
    <t>Lucy &amp; Luke by Liberty</t>
  </si>
  <si>
    <t>Luft Creations</t>
  </si>
  <si>
    <t>Luk Luck Port</t>
  </si>
  <si>
    <t>Luke and Lilly</t>
  </si>
  <si>
    <t>Lula</t>
  </si>
  <si>
    <t>Lulamom</t>
  </si>
  <si>
    <t>Lulujo Baby</t>
  </si>
  <si>
    <t>Luminart</t>
  </si>
  <si>
    <t>Lumistick - (Pre-order from USA)</t>
  </si>
  <si>
    <t>Lumo</t>
  </si>
  <si>
    <t>Lumo toys</t>
  </si>
  <si>
    <t>Luna Lullaby</t>
  </si>
  <si>
    <t>Lunaura</t>
  </si>
  <si>
    <t>Lunette</t>
  </si>
  <si>
    <t>Lunt</t>
  </si>
  <si>
    <t>Lupae</t>
  </si>
  <si>
    <t>Lupisafe</t>
  </si>
  <si>
    <t>Lush Avenue</t>
  </si>
  <si>
    <t>Lush Bath and Body Shop</t>
  </si>
  <si>
    <t>Lushomes</t>
  </si>
  <si>
    <t>Luv Cush</t>
  </si>
  <si>
    <t>Luv Lap</t>
  </si>
  <si>
    <t>Luv N Care/NUBY</t>
  </si>
  <si>
    <t>Luv N' Care</t>
  </si>
  <si>
    <t>Luv n  Care</t>
  </si>
  <si>
    <t>LuvIt</t>
  </si>
  <si>
    <t>LuvLittle</t>
  </si>
  <si>
    <t>LuvU</t>
  </si>
  <si>
    <t>Luvable Friends</t>
  </si>
  <si>
    <t>Luvable Friends - (Pre-order from USA)</t>
  </si>
  <si>
    <t>Luvely</t>
  </si>
  <si>
    <t>Luvena Fortuna</t>
  </si>
  <si>
    <t>LuvnCuddles</t>
  </si>
  <si>
    <t>Lux</t>
  </si>
  <si>
    <t>LuxaDerme</t>
  </si>
  <si>
    <t>Luxe Baby</t>
  </si>
  <si>
    <t>Luxor</t>
  </si>
  <si>
    <t>Lycka</t>
  </si>
  <si>
    <t>Lyla Blanc</t>
  </si>
  <si>
    <t>LyveFresh by ZONTOM</t>
  </si>
  <si>
    <t>M MORRIS</t>
  </si>
  <si>
    <t>M&amp;M</t>
  </si>
  <si>
    <t>M'Princess Basics</t>
  </si>
  <si>
    <t>M'andy</t>
  </si>
  <si>
    <t>M.A.D</t>
  </si>
  <si>
    <t>MAAMITAHARA</t>
  </si>
  <si>
    <t>MAANIT</t>
  </si>
  <si>
    <t>MAATE</t>
  </si>
  <si>
    <t>MADES</t>
  </si>
  <si>
    <t>MADHU NIDRA</t>
  </si>
  <si>
    <t>MADHUSHA CREATION</t>
  </si>
  <si>
    <t>MAGBOT</t>
  </si>
  <si>
    <t>MAGIC TEES</t>
  </si>
  <si>
    <t>MAGIC TREE HOUSE</t>
  </si>
  <si>
    <t>MAGIC4</t>
  </si>
  <si>
    <t>MAGIQUE</t>
  </si>
  <si>
    <t>MAHARAJA</t>
  </si>
  <si>
    <t>MAISON  ALHAMBRA</t>
  </si>
  <si>
    <t>MAKEUP REVOLUTION</t>
  </si>
  <si>
    <t>MAM</t>
  </si>
  <si>
    <t>MAM - (Pre-order from USA)</t>
  </si>
  <si>
    <t>MAM USA</t>
  </si>
  <si>
    <t>MAMMA PRESTO</t>
  </si>
  <si>
    <t>MANET</t>
  </si>
  <si>
    <t>MANI Jewel</t>
  </si>
  <si>
    <t>MANIFEST</t>
  </si>
  <si>
    <t>MANNA</t>
  </si>
  <si>
    <t>MANSAJI</t>
  </si>
  <si>
    <t>MARVEL BY Babyhug</t>
  </si>
  <si>
    <t>MAS Kreations</t>
  </si>
  <si>
    <t>MASHUP</t>
  </si>
  <si>
    <t>MASTARANG</t>
  </si>
  <si>
    <t>MATEO</t>
  </si>
  <si>
    <t>MATH LAB KIT</t>
  </si>
  <si>
    <t>MAX CARE</t>
  </si>
  <si>
    <t>MAXI</t>
  </si>
  <si>
    <t>MAYFLOWER</t>
  </si>
  <si>
    <t>MAYUR TOYS</t>
  </si>
  <si>
    <t>MCP</t>
  </si>
  <si>
    <t>MECHANIX</t>
  </si>
  <si>
    <t>MEDIC S97</t>
  </si>
  <si>
    <t>MEDITIVE</t>
  </si>
  <si>
    <t>MEGAPS</t>
  </si>
  <si>
    <t>MEKASHI</t>
  </si>
  <si>
    <t>MERITUS</t>
  </si>
  <si>
    <t>METABU</t>
  </si>
  <si>
    <t>MFM</t>
  </si>
  <si>
    <t>MFM Toys</t>
  </si>
  <si>
    <t>MGA</t>
  </si>
  <si>
    <t>MHYSA</t>
  </si>
  <si>
    <t>MI First</t>
  </si>
  <si>
    <t>MICROSOFT</t>
  </si>
  <si>
    <t>MICROTEK</t>
  </si>
  <si>
    <t>MIDASKART</t>
  </si>
  <si>
    <t>MIELE</t>
  </si>
  <si>
    <t>MIFA</t>
  </si>
  <si>
    <t>MIGNON</t>
  </si>
  <si>
    <t>MIHAR ESSENTIALS</t>
  </si>
  <si>
    <t>MIKE BAGS</t>
  </si>
  <si>
    <t>MILA BEAUTE</t>
  </si>
  <si>
    <t>MIMINO</t>
  </si>
  <si>
    <t>MIMISKU</t>
  </si>
  <si>
    <t>MIMMO ORGANICS</t>
  </si>
  <si>
    <t>MINDMAKER</t>
  </si>
  <si>
    <t>MINDMOTION</t>
  </si>
  <si>
    <t>MINECRAFT</t>
  </si>
  <si>
    <t>MINI CUPCAKE</t>
  </si>
  <si>
    <t>MINI KLUB</t>
  </si>
  <si>
    <t>MINIONS</t>
  </si>
  <si>
    <t>MINISO</t>
  </si>
  <si>
    <t>MINISTER</t>
  </si>
  <si>
    <t>MINNI TC</t>
  </si>
  <si>
    <t>MIRANA TOYS</t>
  </si>
  <si>
    <t>MISSING - (Pre-order from USA)</t>
  </si>
  <si>
    <t>MK HANDICRAFT</t>
  </si>
  <si>
    <t>MMLM</t>
  </si>
  <si>
    <t>MN</t>
  </si>
  <si>
    <t>MOG</t>
  </si>
  <si>
    <t>MOHINI CREATIONS</t>
  </si>
  <si>
    <t>MOKS</t>
  </si>
  <si>
    <t>MOM'S BEE</t>
  </si>
  <si>
    <t>MOMISY</t>
  </si>
  <si>
    <t>MOMMY`S CARE</t>
  </si>
  <si>
    <t>MOMObaby</t>
  </si>
  <si>
    <t>MOMS HEART</t>
  </si>
  <si>
    <t>MOMZJOY</t>
  </si>
  <si>
    <t>MONOFISH</t>
  </si>
  <si>
    <t>MONOPOLY</t>
  </si>
  <si>
    <t>MOOBA</t>
  </si>
  <si>
    <t>MOONKIDS</t>
  </si>
  <si>
    <t>MOPPET</t>
  </si>
  <si>
    <t>MORA SPAIN</t>
  </si>
  <si>
    <t>MORE ON</t>
  </si>
  <si>
    <t>MOSAWAY</t>
  </si>
  <si>
    <t>MOSCAREPLUS</t>
  </si>
  <si>
    <t>MOSFIRE</t>
  </si>
  <si>
    <t>MOSTI</t>
  </si>
  <si>
    <t>MOTA</t>
  </si>
  <si>
    <t>MOTA - (Pre-order from USA)</t>
  </si>
  <si>
    <t>MOTHERCARE H&amp;T</t>
  </si>
  <si>
    <t>MOZZIPATCH</t>
  </si>
  <si>
    <t>MR.BRAT</t>
  </si>
  <si>
    <t>MRF</t>
  </si>
  <si>
    <t>MS O365</t>
  </si>
  <si>
    <t>MSC</t>
  </si>
  <si>
    <t>MSG</t>
  </si>
  <si>
    <t>MSZ</t>
  </si>
  <si>
    <t>MTB</t>
  </si>
  <si>
    <t>MTN Gearsmith</t>
  </si>
  <si>
    <t>MTV Games</t>
  </si>
  <si>
    <t>MUD KID</t>
  </si>
  <si>
    <t>MUFFA</t>
  </si>
  <si>
    <t>MULOHA</t>
  </si>
  <si>
    <t>MULTI VISION</t>
  </si>
  <si>
    <t>MULTIPOWER</t>
  </si>
  <si>
    <t>MULTITEX</t>
  </si>
  <si>
    <t>MUM'S CARRY</t>
  </si>
  <si>
    <t>MUWI</t>
  </si>
  <si>
    <t>MY GIRAFFE</t>
  </si>
  <si>
    <t>MYARMOR</t>
  </si>
  <si>
    <t>MYFA</t>
  </si>
  <si>
    <t>MYKA</t>
  </si>
  <si>
    <t>MYSHAPE TIME</t>
  </si>
  <si>
    <t>MZ</t>
  </si>
  <si>
    <t>M`PRINCESS</t>
  </si>
  <si>
    <t>Ma</t>
  </si>
  <si>
    <t>Maaikid</t>
  </si>
  <si>
    <t>Maalka</t>
  </si>
  <si>
    <t>Maalona</t>
  </si>
  <si>
    <t>Mababa</t>
  </si>
  <si>
    <t>Mabaojd</t>
  </si>
  <si>
    <t>Mable</t>
  </si>
  <si>
    <t>Macaw</t>
  </si>
  <si>
    <t>Macaw 3D Boulevard</t>
  </si>
  <si>
    <t>Macbook</t>
  </si>
  <si>
    <t>Machardan Factory</t>
  </si>
  <si>
    <t>Mackly</t>
  </si>
  <si>
    <t>Maclaren</t>
  </si>
  <si>
    <t>Macmerise</t>
  </si>
  <si>
    <t>Macmillan Children Books</t>
  </si>
  <si>
    <t>Macross</t>
  </si>
  <si>
    <t>Mad</t>
  </si>
  <si>
    <t>Mad Machines</t>
  </si>
  <si>
    <t>MadRabbit</t>
  </si>
  <si>
    <t>Madagascar - (Pre-order from USA)</t>
  </si>
  <si>
    <t>Made by Me</t>
  </si>
  <si>
    <t>Made by Moms</t>
  </si>
  <si>
    <t>Made2Craft</t>
  </si>
  <si>
    <t>Made4Baby</t>
  </si>
  <si>
    <t>Made4Kids</t>
  </si>
  <si>
    <t>Madison</t>
  </si>
  <si>
    <t>Madsbag</t>
  </si>
  <si>
    <t>Madzzle</t>
  </si>
  <si>
    <t>Magformers - (Pre-order from USA)</t>
  </si>
  <si>
    <t>Magic</t>
  </si>
  <si>
    <t>Magic Bottle</t>
  </si>
  <si>
    <t>Magic City</t>
  </si>
  <si>
    <t>Magic City - (Pre-order from USA)</t>
  </si>
  <si>
    <t>Magic Fairy</t>
  </si>
  <si>
    <t>Magic Needles</t>
  </si>
  <si>
    <t>Magic Pitara</t>
  </si>
  <si>
    <t>Magic Seat</t>
  </si>
  <si>
    <t>Magic wand</t>
  </si>
  <si>
    <t>Magic wonder</t>
  </si>
  <si>
    <t>Magicberry</t>
  </si>
  <si>
    <t>Magicbox</t>
  </si>
  <si>
    <t>Magicwand</t>
  </si>
  <si>
    <t>Magik Lighting</t>
  </si>
  <si>
    <t>Magna Home Video</t>
  </si>
  <si>
    <t>Magna Magic</t>
  </si>
  <si>
    <t>Magna Publishing</t>
  </si>
  <si>
    <t>Magna-tiles</t>
  </si>
  <si>
    <t>Magnificent Baby</t>
  </si>
  <si>
    <t>Magnus</t>
  </si>
  <si>
    <t>Magpie</t>
  </si>
  <si>
    <t>Mahi Creation</t>
  </si>
  <si>
    <t>Maini</t>
  </si>
  <si>
    <t>Maison Chic</t>
  </si>
  <si>
    <t>Maisto</t>
  </si>
  <si>
    <t>Maitreyee Handicraft</t>
  </si>
  <si>
    <t>Majestic Book</t>
  </si>
  <si>
    <t>Majestique</t>
  </si>
  <si>
    <t>Majorette</t>
  </si>
  <si>
    <t>Make Believe Idea</t>
  </si>
  <si>
    <t>Make Believe Ideas Ltd</t>
  </si>
  <si>
    <t>Make Believes Idea Ltd</t>
  </si>
  <si>
    <t>Make My Day</t>
  </si>
  <si>
    <t>Make it Real</t>
  </si>
  <si>
    <t>Makeblock</t>
  </si>
  <si>
    <t>Maker's Asylum</t>
  </si>
  <si>
    <t>Makeup Eraser</t>
  </si>
  <si>
    <t>Makey Makey - (Pre-order from USA)</t>
  </si>
  <si>
    <t>Malabar Baby</t>
  </si>
  <si>
    <t>Maliao</t>
  </si>
  <si>
    <t>Malino</t>
  </si>
  <si>
    <t>Mall</t>
  </si>
  <si>
    <t>Maltesers</t>
  </si>
  <si>
    <t>Mama &amp; Bebe</t>
  </si>
  <si>
    <t>Mama &amp; Peaches</t>
  </si>
  <si>
    <t>Mama Care</t>
  </si>
  <si>
    <t>Mama Earth</t>
  </si>
  <si>
    <t>Mama Love</t>
  </si>
  <si>
    <t>Mama Nose</t>
  </si>
  <si>
    <t>Mama Protinex</t>
  </si>
  <si>
    <t>Mama and Baby</t>
  </si>
  <si>
    <t>Mama, Naturally</t>
  </si>
  <si>
    <t>MamaNourish</t>
  </si>
  <si>
    <t>Mamaboo</t>
  </si>
  <si>
    <t>Mamacouture</t>
  </si>
  <si>
    <t>Mamaearth Baby</t>
  </si>
  <si>
    <t>Mamagama</t>
  </si>
  <si>
    <t>Mamaganics</t>
  </si>
  <si>
    <t>Mamalait</t>
  </si>
  <si>
    <t>Mamas &amp; Papas</t>
  </si>
  <si>
    <t>Mamas Boo</t>
  </si>
  <si>
    <t>Mamascarf</t>
  </si>
  <si>
    <t>Mamaste</t>
  </si>
  <si>
    <t>Mamaveda</t>
  </si>
  <si>
    <t>Mamaxpert</t>
  </si>
  <si>
    <t>Mamba Jamba</t>
  </si>
  <si>
    <t>Mamily</t>
  </si>
  <si>
    <t>Mamma Mia</t>
  </si>
  <si>
    <t>Mamma's Maternity</t>
  </si>
  <si>
    <t>Mamma`s Bear</t>
  </si>
  <si>
    <t>MamyPoko</t>
  </si>
  <si>
    <t>Manav Delite</t>
  </si>
  <si>
    <t>Manchester City</t>
  </si>
  <si>
    <t>Manchester United</t>
  </si>
  <si>
    <t>Mango Kids</t>
  </si>
  <si>
    <t>Manhattan Toy</t>
  </si>
  <si>
    <t>Manhattan Toy - (Pre-order from USA)</t>
  </si>
  <si>
    <t>Maniams</t>
  </si>
  <si>
    <t>Manipura Ayurveda</t>
  </si>
  <si>
    <t>Manjul</t>
  </si>
  <si>
    <t>Manoj Publication</t>
  </si>
  <si>
    <t>Manor House</t>
  </si>
  <si>
    <t>Mansiyaorange</t>
  </si>
  <si>
    <t>Many frocks &amp;</t>
  </si>
  <si>
    <t>Manyavar</t>
  </si>
  <si>
    <t>Maped</t>
  </si>
  <si>
    <t>Maple Clothing</t>
  </si>
  <si>
    <t>Maple Press</t>
  </si>
  <si>
    <t>Marbles</t>
  </si>
  <si>
    <t>Marbles-Kin Toy</t>
  </si>
  <si>
    <t>Marc Anthony</t>
  </si>
  <si>
    <t>Marcus Marcus</t>
  </si>
  <si>
    <t>Marines</t>
  </si>
  <si>
    <t>Mario New Super Mario Brothers</t>
  </si>
  <si>
    <t>Mario Super Mario</t>
  </si>
  <si>
    <t>Mario Super Mario Galaxy</t>
  </si>
  <si>
    <t>Mariposa</t>
  </si>
  <si>
    <t>Mark &amp; Mia</t>
  </si>
  <si>
    <t>Markline</t>
  </si>
  <si>
    <t>Marks and Spencer</t>
  </si>
  <si>
    <t>Marktech</t>
  </si>
  <si>
    <t>Marmit</t>
  </si>
  <si>
    <t>Mars Cosmetics</t>
  </si>
  <si>
    <t>Marshall Cavendish</t>
  </si>
  <si>
    <t>Marshall Pet Products</t>
  </si>
  <si>
    <t>Marshmelts</t>
  </si>
  <si>
    <t>Maruti</t>
  </si>
  <si>
    <t>Marvel</t>
  </si>
  <si>
    <t>Marvel By Athom Living</t>
  </si>
  <si>
    <t>Marvel By GC</t>
  </si>
  <si>
    <t>Marvel By Kuber</t>
  </si>
  <si>
    <t>Marvel By Kudos</t>
  </si>
  <si>
    <t>Marvel By Wear Your Mind</t>
  </si>
  <si>
    <t>Marvel Heroes</t>
  </si>
  <si>
    <t>Marvel Select</t>
  </si>
  <si>
    <t>Marvel by SATCAP INDIA</t>
  </si>
  <si>
    <t>Marvel by SKI</t>
  </si>
  <si>
    <t>Marvel by Yellow Bee</t>
  </si>
  <si>
    <t>Mary Meyer</t>
  </si>
  <si>
    <t>Maryaj</t>
  </si>
  <si>
    <t>Mas terflex</t>
  </si>
  <si>
    <t>Masala Baby</t>
  </si>
  <si>
    <t>Masaya</t>
  </si>
  <si>
    <t>Masha</t>
  </si>
  <si>
    <t>Masha &amp; the Bears by Eengn</t>
  </si>
  <si>
    <t>Masha and the Bear</t>
  </si>
  <si>
    <t>Masilo</t>
  </si>
  <si>
    <t>Maskeen</t>
  </si>
  <si>
    <t>Mason Home</t>
  </si>
  <si>
    <t>Masoom</t>
  </si>
  <si>
    <t>Mastela</t>
  </si>
  <si>
    <t>Master Rabbit</t>
  </si>
  <si>
    <t>Masters of the Universe</t>
  </si>
  <si>
    <t>Masti photons</t>
  </si>
  <si>
    <t>Masu Living</t>
  </si>
  <si>
    <t>Matchbox</t>
  </si>
  <si>
    <t>Mate</t>
  </si>
  <si>
    <t>Materne</t>
  </si>
  <si>
    <t>Matey</t>
  </si>
  <si>
    <t>Matilde Vicenzi</t>
  </si>
  <si>
    <t>Matoyi</t>
  </si>
  <si>
    <t>Mattel</t>
  </si>
  <si>
    <t>Mattel Games</t>
  </si>
  <si>
    <t>Mattlook</t>
  </si>
  <si>
    <t>Mattress Protector</t>
  </si>
  <si>
    <t>Matz And More</t>
  </si>
  <si>
    <t>Maui Moisture</t>
  </si>
  <si>
    <t>Mauve Collection</t>
  </si>
  <si>
    <t>Max</t>
  </si>
  <si>
    <t>Max Factory</t>
  </si>
  <si>
    <t>Max Steel</t>
  </si>
  <si>
    <t>Maxence</t>
  </si>
  <si>
    <t>Maxi Cosi</t>
  </si>
  <si>
    <t>Maxim</t>
  </si>
  <si>
    <t>Maximus</t>
  </si>
  <si>
    <t>Maxirich</t>
  </si>
  <si>
    <t>MayRa Knits</t>
  </si>
  <si>
    <t>Maya Toys</t>
  </si>
  <si>
    <t>Maybelline</t>
  </si>
  <si>
    <t>Mayborn Usa Tommee Tippee</t>
  </si>
  <si>
    <t>Maylillies</t>
  </si>
  <si>
    <t>Maymom</t>
  </si>
  <si>
    <t>Mc Graw Hill Books</t>
  </si>
  <si>
    <t>McDonald's</t>
  </si>
  <si>
    <t>McFarlane - (Pre-order from USA)</t>
  </si>
  <si>
    <t>McFarlane Toys</t>
  </si>
  <si>
    <t>McToy - (Pre-order from USA)</t>
  </si>
  <si>
    <t>Me-On</t>
  </si>
  <si>
    <t>MeNow</t>
  </si>
  <si>
    <t>Mead Johnson</t>
  </si>
  <si>
    <t>Meadbery</t>
  </si>
  <si>
    <t>Meadowbrook Press</t>
  </si>
  <si>
    <t>Mealttime Notions</t>
  </si>
  <si>
    <t>MechanzO</t>
  </si>
  <si>
    <t>Medela</t>
  </si>
  <si>
    <t>Mederma</t>
  </si>
  <si>
    <t>Media Star</t>
  </si>
  <si>
    <t>Medic Virostat</t>
  </si>
  <si>
    <t>Medicom Toy</t>
  </si>
  <si>
    <t>Medigrip</t>
  </si>
  <si>
    <t>Medimade</t>
  </si>
  <si>
    <t>Medisalic</t>
  </si>
  <si>
    <t>Mee Mee</t>
  </si>
  <si>
    <t>Meechu</t>
  </si>
  <si>
    <t>Meemu</t>
  </si>
  <si>
    <t>Meena Novelty</t>
  </si>
  <si>
    <t>Mega Bloks</t>
  </si>
  <si>
    <t>Mega Brands</t>
  </si>
  <si>
    <t>Mega Megha</t>
  </si>
  <si>
    <t>Mega Play</t>
  </si>
  <si>
    <t>Megablocks</t>
  </si>
  <si>
    <t>Megahouse</t>
  </si>
  <si>
    <t>Megaman</t>
  </si>
  <si>
    <t>Megcos</t>
  </si>
  <si>
    <t>Meggos</t>
  </si>
  <si>
    <t>Meglow</t>
  </si>
  <si>
    <t>Mehta Publishing</t>
  </si>
  <si>
    <t>Melaglow</t>
  </si>
  <si>
    <t>Melbees by Yellow Chimes</t>
  </si>
  <si>
    <t>Melbon</t>
  </si>
  <si>
    <t>Melii</t>
  </si>
  <si>
    <t>Melissa &amp; Doug</t>
  </si>
  <si>
    <t>Melondipity Baby Hats</t>
  </si>
  <si>
    <t>Memory Lane</t>
  </si>
  <si>
    <t>Memory Life</t>
  </si>
  <si>
    <t>Meng Wa</t>
  </si>
  <si>
    <t>Mengbaobao</t>
  </si>
  <si>
    <t>Meraki</t>
  </si>
  <si>
    <t>Meraki Babies</t>
  </si>
  <si>
    <t>Mercedes-Benz</t>
  </si>
  <si>
    <t>Meringue</t>
  </si>
  <si>
    <t>Merit</t>
  </si>
  <si>
    <t>Merloyd Lawrence</t>
  </si>
  <si>
    <t>Mermaid Princess</t>
  </si>
  <si>
    <t>Merries</t>
  </si>
  <si>
    <t>Mes Enfants</t>
  </si>
  <si>
    <t>Mesuca</t>
  </si>
  <si>
    <t>MetClap</t>
  </si>
  <si>
    <t>Metal Gear Solid</t>
  </si>
  <si>
    <t>Metal Machines</t>
  </si>
  <si>
    <t>Metallika</t>
  </si>
  <si>
    <t>Metco</t>
  </si>
  <si>
    <t>Metro Toys &amp; Gift</t>
  </si>
  <si>
    <t>Meukebaby</t>
  </si>
  <si>
    <t>MevoFit</t>
  </si>
  <si>
    <t>Mexus</t>
  </si>
  <si>
    <t>Mezco</t>
  </si>
  <si>
    <t>Mezco - (Pre-order from USA)</t>
  </si>
  <si>
    <t>Mezmo</t>
  </si>
  <si>
    <t>Mi</t>
  </si>
  <si>
    <t>Mi Arcus</t>
  </si>
  <si>
    <t>Mi Dulce An'ya</t>
  </si>
  <si>
    <t>Mia Moda</t>
  </si>
  <si>
    <t>Mianzi</t>
  </si>
  <si>
    <t>Mic-o-Mic</t>
  </si>
  <si>
    <t>Michael Kors</t>
  </si>
  <si>
    <t>Mickey</t>
  </si>
  <si>
    <t>Mickey Mouse And Friends</t>
  </si>
  <si>
    <t>Micro</t>
  </si>
  <si>
    <t>Micro Cotton</t>
  </si>
  <si>
    <t>MicroCotton</t>
  </si>
  <si>
    <t>MicroMachines</t>
  </si>
  <si>
    <t>MicroSceince</t>
  </si>
  <si>
    <t>Micromax</t>
  </si>
  <si>
    <t>Micromini X-Ninja</t>
  </si>
  <si>
    <t>Microsoft Games</t>
  </si>
  <si>
    <t>Midea Tech - (Pre-order from USA)</t>
  </si>
  <si>
    <t>Miga by Shaberry</t>
  </si>
  <si>
    <t>Mighty Beanz</t>
  </si>
  <si>
    <t>Mighty Gadget</t>
  </si>
  <si>
    <t>Mighty Machines Buildables</t>
  </si>
  <si>
    <t>Mighty Muggs</t>
  </si>
  <si>
    <t>Mighty Raju</t>
  </si>
  <si>
    <t>Miheso</t>
  </si>
  <si>
    <t>Mijn</t>
  </si>
  <si>
    <t>Mijoy</t>
  </si>
  <si>
    <t>Mikami</t>
  </si>
  <si>
    <t>Mikebags</t>
  </si>
  <si>
    <t>Mikha</t>
  </si>
  <si>
    <t>Mikko Kids</t>
  </si>
  <si>
    <t>Miko Lolo</t>
  </si>
  <si>
    <t>Milagro Beauty</t>
  </si>
  <si>
    <t>Milani</t>
  </si>
  <si>
    <t>Milcares</t>
  </si>
  <si>
    <t>Mildcare</t>
  </si>
  <si>
    <t>Miles Kelly</t>
  </si>
  <si>
    <t>Milestone</t>
  </si>
  <si>
    <t>Milk &amp; Co</t>
  </si>
  <si>
    <t>Milk Bands</t>
  </si>
  <si>
    <t>Milk Specialties  Inc.</t>
  </si>
  <si>
    <t>MilkTeeth</t>
  </si>
  <si>
    <t>Milka</t>
  </si>
  <si>
    <t>Milkbands</t>
  </si>
  <si>
    <t>Milkies</t>
  </si>
  <si>
    <t>Milkscreen</t>
  </si>
  <si>
    <t>Mille</t>
  </si>
  <si>
    <t>Millennium</t>
  </si>
  <si>
    <t>Millets</t>
  </si>
  <si>
    <t>Milonee</t>
  </si>
  <si>
    <t>Milou</t>
  </si>
  <si>
    <t>Milton</t>
  </si>
  <si>
    <t>Milupa Aptamil</t>
  </si>
  <si>
    <t>Milyra</t>
  </si>
  <si>
    <t>Mima</t>
  </si>
  <si>
    <t>Mimosa</t>
  </si>
  <si>
    <t>MindWare - (Pre-order from USA)</t>
  </si>
  <si>
    <t>Mindgage</t>
  </si>
  <si>
    <t>Mindtronix</t>
  </si>
  <si>
    <t>Mindware</t>
  </si>
  <si>
    <t>Mindz</t>
  </si>
  <si>
    <t>Mine Sole</t>
  </si>
  <si>
    <t>Mine4Nine</t>
  </si>
  <si>
    <t>Minecraft - (Pre-order from USA)</t>
  </si>
  <si>
    <t>Mingkids</t>
  </si>
  <si>
    <t>Mini &amp; Ming</t>
  </si>
  <si>
    <t>Mini Chic</t>
  </si>
  <si>
    <t>Mini Donuts</t>
  </si>
  <si>
    <t>Mini Fine</t>
  </si>
  <si>
    <t>Mini Kids</t>
  </si>
  <si>
    <t>Mini Me</t>
  </si>
  <si>
    <t>Mini Taurus</t>
  </si>
  <si>
    <t>Mini World</t>
  </si>
  <si>
    <t>Mini-U</t>
  </si>
  <si>
    <t>MiniLeaves</t>
  </si>
  <si>
    <t>MiniWear</t>
  </si>
  <si>
    <t>MinifigFans - (Pre-order from USA)</t>
  </si>
  <si>
    <t>MinikOiOi</t>
  </si>
  <si>
    <t>Minikid House</t>
  </si>
  <si>
    <t>Miniland</t>
  </si>
  <si>
    <t>Minimalist</t>
  </si>
  <si>
    <t>Minimalist Baby</t>
  </si>
  <si>
    <t>Minimates</t>
  </si>
  <si>
    <t>Minime Organics</t>
  </si>
  <si>
    <t>Ministitch</t>
  </si>
  <si>
    <t>Miniture</t>
  </si>
  <si>
    <t>Miniware</t>
  </si>
  <si>
    <t>Miniwhale</t>
  </si>
  <si>
    <t>Minjal</t>
  </si>
  <si>
    <t>Minnie</t>
  </si>
  <si>
    <t>Minnie Mouse</t>
  </si>
  <si>
    <t>Minoti</t>
  </si>
  <si>
    <t>Mint &amp; Cotton</t>
  </si>
  <si>
    <t>Mintop</t>
  </si>
  <si>
    <t>Mintop Shampoo</t>
  </si>
  <si>
    <t>Minui</t>
  </si>
  <si>
    <t>Minus Degre</t>
  </si>
  <si>
    <t>Mirabelle Cosmetics Korea</t>
  </si>
  <si>
    <t>Miraculous</t>
  </si>
  <si>
    <t>Mirada</t>
  </si>
  <si>
    <t>Misaki</t>
  </si>
  <si>
    <t>Mish Organic</t>
  </si>
  <si>
    <t>Miss Beautiful</t>
  </si>
  <si>
    <t>Miss Diva</t>
  </si>
  <si>
    <t>Miss Indya</t>
  </si>
  <si>
    <t>Miss Pretty</t>
  </si>
  <si>
    <t>Miss rose</t>
  </si>
  <si>
    <t>Missha</t>
  </si>
  <si>
    <t>Mister Magic</t>
  </si>
  <si>
    <t>Mister Maker</t>
  </si>
  <si>
    <t>Mistletoe</t>
  </si>
  <si>
    <t>Mitali Jain</t>
  </si>
  <si>
    <t>Mitashi</t>
  </si>
  <si>
    <t>Mitchell Beazley</t>
  </si>
  <si>
    <t>Mittal Agency</t>
  </si>
  <si>
    <t>Mittenbooty</t>
  </si>
  <si>
    <t>Mitushi</t>
  </si>
  <si>
    <t>Mixed shoes</t>
  </si>
  <si>
    <t>Mixie</t>
  </si>
  <si>
    <t>Miyo</t>
  </si>
  <si>
    <t>Mo's</t>
  </si>
  <si>
    <t>MoMaa</t>
  </si>
  <si>
    <t>MoMoms</t>
  </si>
  <si>
    <t>MoYu</t>
  </si>
  <si>
    <t>Mobichong</t>
  </si>
  <si>
    <t>Modarri</t>
  </si>
  <si>
    <t>Mode by Red Tape</t>
  </si>
  <si>
    <t>Model</t>
  </si>
  <si>
    <t>Modern Myth</t>
  </si>
  <si>
    <t>Modern Publishing</t>
  </si>
  <si>
    <t>Moebius</t>
  </si>
  <si>
    <t>Moha</t>
  </si>
  <si>
    <t>Moisawave</t>
  </si>
  <si>
    <t>Moiz</t>
  </si>
  <si>
    <t>Mokate</t>
  </si>
  <si>
    <t>Mokobara</t>
  </si>
  <si>
    <t>Mold Your Memories</t>
  </si>
  <si>
    <t>Molehill</t>
  </si>
  <si>
    <t>Molex</t>
  </si>
  <si>
    <t>Molife</t>
  </si>
  <si>
    <t>Molo</t>
  </si>
  <si>
    <t>Molto</t>
  </si>
  <si>
    <t>Moluk</t>
  </si>
  <si>
    <t>Mom &amp; Me</t>
  </si>
  <si>
    <t>Mom Cares</t>
  </si>
  <si>
    <t>Mom Knows</t>
  </si>
  <si>
    <t>Mom Ours</t>
  </si>
  <si>
    <t>Mom and World</t>
  </si>
  <si>
    <t>Mom for sure by Ketki Dalal</t>
  </si>
  <si>
    <t>Mom touch</t>
  </si>
  <si>
    <t>Mom's Girl</t>
  </si>
  <si>
    <t>Mom's Home</t>
  </si>
  <si>
    <t>Mom's Love</t>
  </si>
  <si>
    <t>Mom's Therapy</t>
  </si>
  <si>
    <t>Mom's pet</t>
  </si>
  <si>
    <t>MomToBe</t>
  </si>
  <si>
    <t>Momamia</t>
  </si>
  <si>
    <t>Mombella</t>
  </si>
  <si>
    <t>Mometernity</t>
  </si>
  <si>
    <t>Momistaan</t>
  </si>
  <si>
    <t>Momma</t>
  </si>
  <si>
    <t>Mommers</t>
  </si>
  <si>
    <t>Mommy Cuddle</t>
  </si>
  <si>
    <t>Mommy Fash'n</t>
  </si>
  <si>
    <t>Mommy Made It</t>
  </si>
  <si>
    <t>Mommy Organic</t>
  </si>
  <si>
    <t>Mommy Paradise</t>
  </si>
  <si>
    <t>Mommy's Helper</t>
  </si>
  <si>
    <t>MommyPure</t>
  </si>
  <si>
    <t>Mommys Helper</t>
  </si>
  <si>
    <t>Momo Baby</t>
  </si>
  <si>
    <t>Moms Ever</t>
  </si>
  <si>
    <t>Moms Maternity</t>
  </si>
  <si>
    <t>Moms Therapy</t>
  </si>
  <si>
    <t>Momsoon</t>
  </si>
  <si>
    <t>Momsyard</t>
  </si>
  <si>
    <t>Mon Ours</t>
  </si>
  <si>
    <t>Monc</t>
  </si>
  <si>
    <t>Mondo</t>
  </si>
  <si>
    <t>Mondsub India</t>
  </si>
  <si>
    <t>Monkey Minds</t>
  </si>
  <si>
    <t>Monogram</t>
  </si>
  <si>
    <t>Monogram - (Pre-order from USA)</t>
  </si>
  <si>
    <t>Monsoon Children</t>
  </si>
  <si>
    <t>Monster High</t>
  </si>
  <si>
    <t>Monster High - (Pre-order from USA)</t>
  </si>
  <si>
    <t>Monster Jam</t>
  </si>
  <si>
    <t>Monsters U</t>
  </si>
  <si>
    <t>Monsto</t>
  </si>
  <si>
    <t>Monsuno</t>
  </si>
  <si>
    <t>Mont Marte</t>
  </si>
  <si>
    <t>Montaly</t>
  </si>
  <si>
    <t>Montana</t>
  </si>
  <si>
    <t>Monte Carlo</t>
  </si>
  <si>
    <t>Monza Bags</t>
  </si>
  <si>
    <t>Moobaa</t>
  </si>
  <si>
    <t>Moody</t>
  </si>
  <si>
    <t>Moody Girl</t>
  </si>
  <si>
    <t>Mookie</t>
  </si>
  <si>
    <t>Moon</t>
  </si>
  <si>
    <t>Moon Dough</t>
  </si>
  <si>
    <t>MoonTree Kids</t>
  </si>
  <si>
    <t>Moonlight Slumber</t>
  </si>
  <si>
    <t>Moonlite</t>
  </si>
  <si>
    <t>Moose Toys</t>
  </si>
  <si>
    <t>Mooshu Trainers</t>
  </si>
  <si>
    <t>Moraz</t>
  </si>
  <si>
    <t>Moraze</t>
  </si>
  <si>
    <t>Morisons</t>
  </si>
  <si>
    <t>Morisons Baby Dreams</t>
  </si>
  <si>
    <t>Morley</t>
  </si>
  <si>
    <t>Morph</t>
  </si>
  <si>
    <t>Morpheme Remedies</t>
  </si>
  <si>
    <t>Morphy Richards</t>
  </si>
  <si>
    <t>Mos-Quit-O</t>
  </si>
  <si>
    <t>Mosfight</t>
  </si>
  <si>
    <t>Moskiteer</t>
  </si>
  <si>
    <t>Moskito Safe</t>
  </si>
  <si>
    <t>Moskitrap</t>
  </si>
  <si>
    <t>Moslock</t>
  </si>
  <si>
    <t>Moso Natural</t>
  </si>
  <si>
    <t>Mother Kids</t>
  </si>
  <si>
    <t>Mother Nurture</t>
  </si>
  <si>
    <t>Mother Sparsh</t>
  </si>
  <si>
    <t>Mother Sparsh Baby</t>
  </si>
  <si>
    <t>Mother Touch</t>
  </si>
  <si>
    <t>Mother's Choice</t>
  </si>
  <si>
    <t>Mothercare</t>
  </si>
  <si>
    <t>Mothercare Baby</t>
  </si>
  <si>
    <t>Motherhood</t>
  </si>
  <si>
    <t>Mothering Rocks</t>
  </si>
  <si>
    <t>Motherlove</t>
  </si>
  <si>
    <t>Motherly</t>
  </si>
  <si>
    <t>Mothers Choice</t>
  </si>
  <si>
    <t>Mothers Milkmate</t>
  </si>
  <si>
    <t>Mothers Work</t>
  </si>
  <si>
    <t>Mothersyard</t>
  </si>
  <si>
    <t>Mothertouch</t>
  </si>
  <si>
    <t>Motormax</t>
  </si>
  <si>
    <t>Motorola</t>
  </si>
  <si>
    <t>Motu Patlu</t>
  </si>
  <si>
    <t>Motu Patlu by Toothless</t>
  </si>
  <si>
    <t>Moulin Roty</t>
  </si>
  <si>
    <t>Moulinsart</t>
  </si>
  <si>
    <t>Mountain Buggy</t>
  </si>
  <si>
    <t>Mountain Goat Software - (Pre-order from USA)</t>
  </si>
  <si>
    <t>Moxie Girlz</t>
  </si>
  <si>
    <t>Mr Doodlekar</t>
  </si>
  <si>
    <t>Mr Milk</t>
  </si>
  <si>
    <t>Mr Potato Head</t>
  </si>
  <si>
    <t>Mr Potato Head - (Pre-order from USA)</t>
  </si>
  <si>
    <t>Mr. Clean</t>
  </si>
  <si>
    <t>Mr. Men &amp; Little Miss</t>
  </si>
  <si>
    <t>Mr. Strong</t>
  </si>
  <si>
    <t>Mr.Cook</t>
  </si>
  <si>
    <t>Mtoto</t>
  </si>
  <si>
    <t>Mud Pie</t>
  </si>
  <si>
    <t>Mueras</t>
  </si>
  <si>
    <t>Mufasa</t>
  </si>
  <si>
    <t>Muffin Shuffin</t>
  </si>
  <si>
    <t>Mufubu</t>
  </si>
  <si>
    <t>Mukaam</t>
  </si>
  <si>
    <t>Mukti Gold</t>
  </si>
  <si>
    <t>MulMul Naturals</t>
  </si>
  <si>
    <t>Multani</t>
  </si>
  <si>
    <t>Multipro</t>
  </si>
  <si>
    <t>Mulyo</t>
  </si>
  <si>
    <t>Mum Tumm</t>
  </si>
  <si>
    <t>Mum's Care</t>
  </si>
  <si>
    <t>Mum's Caress</t>
  </si>
  <si>
    <t>Mumble Jumble</t>
  </si>
  <si>
    <t>Mumma's Touch</t>
  </si>
  <si>
    <t>MummaSmile</t>
  </si>
  <si>
    <t>MummyFeet</t>
  </si>
  <si>
    <t>Mums Wean</t>
  </si>
  <si>
    <t>MumsLap</t>
  </si>
  <si>
    <t>Munch Mitt</t>
  </si>
  <si>
    <t>Munchkin</t>
  </si>
  <si>
    <t>Munchkin - (Pre-order from USA)</t>
  </si>
  <si>
    <t>Munchy's</t>
  </si>
  <si>
    <t>Mungyo</t>
  </si>
  <si>
    <t>Muppets</t>
  </si>
  <si>
    <t>Muren</t>
  </si>
  <si>
    <t>Murginns</t>
  </si>
  <si>
    <t>Murphy Mouse</t>
  </si>
  <si>
    <t>MuscleXP</t>
  </si>
  <si>
    <t>Mush</t>
  </si>
  <si>
    <t>Music People</t>
  </si>
  <si>
    <t>Music4Babies</t>
  </si>
  <si>
    <t>Muskan</t>
  </si>
  <si>
    <t>Mustang</t>
  </si>
  <si>
    <t>Mustela</t>
  </si>
  <si>
    <t>My Baby</t>
  </si>
  <si>
    <t>My Baby - New Born Collection</t>
  </si>
  <si>
    <t>My Baby Excels</t>
  </si>
  <si>
    <t>My Book</t>
  </si>
  <si>
    <t>My Brest Friend</t>
  </si>
  <si>
    <t>My FUNiture Story</t>
  </si>
  <si>
    <t>My Fragrance</t>
  </si>
  <si>
    <t>My Gift Booth</t>
  </si>
  <si>
    <t>My House Teacher</t>
  </si>
  <si>
    <t>My Impression Studio</t>
  </si>
  <si>
    <t>My Little Legs</t>
  </si>
  <si>
    <t>My Little Pony</t>
  </si>
  <si>
    <t>My Little Pony - (Pre-order from USA)</t>
  </si>
  <si>
    <t>My Little Seat</t>
  </si>
  <si>
    <t>My Magical Mermaid - (Pre-order from USA)</t>
  </si>
  <si>
    <t>My Meo</t>
  </si>
  <si>
    <t>My Milestones</t>
  </si>
  <si>
    <t>My Mini Trunk</t>
  </si>
  <si>
    <t>My NewBorn</t>
  </si>
  <si>
    <t>My PERFUMES</t>
  </si>
  <si>
    <t>My Pillow Pets</t>
  </si>
  <si>
    <t>My Pink Closet</t>
  </si>
  <si>
    <t>My Plush Toys</t>
  </si>
  <si>
    <t>My Pool Pal</t>
  </si>
  <si>
    <t>My Robot Time</t>
  </si>
  <si>
    <t>My Silverati</t>
  </si>
  <si>
    <t>My Soul</t>
  </si>
  <si>
    <t>My Stem Zone</t>
  </si>
  <si>
    <t>My Stork Story</t>
  </si>
  <si>
    <t>My Swim Baby</t>
  </si>
  <si>
    <t>My Tiny Wear</t>
  </si>
  <si>
    <t>My green space</t>
  </si>
  <si>
    <t>MyBageecha</t>
  </si>
  <si>
    <t>MyBambino</t>
  </si>
  <si>
    <t>MyBuddy</t>
  </si>
  <si>
    <t>MyCarol</t>
  </si>
  <si>
    <t>MyFavouriteThings</t>
  </si>
  <si>
    <t>MyGlamm</t>
  </si>
  <si>
    <t>MyLittlePony</t>
  </si>
  <si>
    <t>Myau</t>
  </si>
  <si>
    <t>Mybaby</t>
  </si>
  <si>
    <t>Mycey</t>
  </si>
  <si>
    <t>Mycure</t>
  </si>
  <si>
    <t>Mykidopedia</t>
  </si>
  <si>
    <t>Mylo</t>
  </si>
  <si>
    <t>Myneemoe</t>
  </si>
  <si>
    <t>Mypurmist</t>
  </si>
  <si>
    <t>Myrugs</t>
  </si>
  <si>
    <t>Mystere Paris</t>
  </si>
  <si>
    <t>Mystic Luv</t>
  </si>
  <si>
    <t>Mysticoal</t>
  </si>
  <si>
    <t>Mystiq Living</t>
  </si>
  <si>
    <t>N - XT</t>
  </si>
  <si>
    <t>N&amp;J</t>
  </si>
  <si>
    <t>N'Ice Caps TM</t>
  </si>
  <si>
    <t>NAGORY</t>
  </si>
  <si>
    <t>NAMCO BANDAI</t>
  </si>
  <si>
    <t>NAMCY</t>
  </si>
  <si>
    <t>NANCY DREW</t>
  </si>
  <si>
    <t>NARA</t>
  </si>
  <si>
    <t>NASO PROFUMI</t>
  </si>
  <si>
    <t>NATURE VIBES</t>
  </si>
  <si>
    <t>NATURE-O-CARE</t>
  </si>
  <si>
    <t>NAUGHTY KIDZ</t>
  </si>
  <si>
    <t>NBC Universal</t>
  </si>
  <si>
    <t>NE  Games</t>
  </si>
  <si>
    <t>NEA</t>
  </si>
  <si>
    <t>NECA</t>
  </si>
  <si>
    <t>NEENU'S</t>
  </si>
  <si>
    <t>NEGOCIO</t>
  </si>
  <si>
    <t>NEO NATIVES</t>
  </si>
  <si>
    <t>NESARA By Nicky</t>
  </si>
  <si>
    <t>NESTA TOYS</t>
  </si>
  <si>
    <t>NEUD</t>
  </si>
  <si>
    <t>NEUDIS</t>
  </si>
  <si>
    <t>NEVA</t>
  </si>
  <si>
    <t>NEW COMERS</t>
  </si>
  <si>
    <t>NEW HOLLAND</t>
  </si>
  <si>
    <t>NEWCO</t>
  </si>
  <si>
    <t>NEWFEEL</t>
  </si>
  <si>
    <t>NEWISH</t>
  </si>
  <si>
    <t>NEXT2SKIN</t>
  </si>
  <si>
    <t>NEYAH</t>
  </si>
  <si>
    <t>NHR</t>
  </si>
  <si>
    <t>NIANA</t>
  </si>
  <si>
    <t>NICKELODEON</t>
  </si>
  <si>
    <t>NIMBLE</t>
  </si>
  <si>
    <t>NINCO</t>
  </si>
  <si>
    <t>NIOMODA</t>
  </si>
  <si>
    <t>NIRGANDHA</t>
  </si>
  <si>
    <t>NIRLON</t>
  </si>
  <si>
    <t>NIVIA</t>
  </si>
  <si>
    <t>NIYANA TOYZ</t>
  </si>
  <si>
    <t>NIYARA</t>
  </si>
  <si>
    <t>NJ Croce</t>
  </si>
  <si>
    <t>NKOK</t>
  </si>
  <si>
    <t>NO SCAR</t>
  </si>
  <si>
    <t>NOA Bathcraft</t>
  </si>
  <si>
    <t>NON TOXIC</t>
  </si>
  <si>
    <t>NONGI</t>
  </si>
  <si>
    <t>NOQ NOQ</t>
  </si>
  <si>
    <t>NOTOXIC</t>
  </si>
  <si>
    <t>NPO JUNIOR</t>
  </si>
  <si>
    <t>NSS JNS</t>
  </si>
  <si>
    <t>NU REPUBLIC</t>
  </si>
  <si>
    <t>NUK</t>
  </si>
  <si>
    <t>NUK - (Pre-order from USA)</t>
  </si>
  <si>
    <t>NUNU</t>
  </si>
  <si>
    <t>NURSB</t>
  </si>
  <si>
    <t>NUSOBEE</t>
  </si>
  <si>
    <t>NUSUK</t>
  </si>
  <si>
    <t>NUSYL</t>
  </si>
  <si>
    <t>NUTEEZ</t>
  </si>
  <si>
    <t>NUTRABOUNTY</t>
  </si>
  <si>
    <t>NUTRIBURST</t>
  </si>
  <si>
    <t>NYC FACTORY</t>
  </si>
  <si>
    <t>NYKD BY NYKAA</t>
  </si>
  <si>
    <t>NYRA DESIGN STUDIO</t>
  </si>
  <si>
    <t>Nabaiji</t>
  </si>
  <si>
    <t>Nabeel</t>
  </si>
  <si>
    <t>Nabhi Sutra</t>
  </si>
  <si>
    <t>Nabhya</t>
  </si>
  <si>
    <t>Nac Jewellers</t>
  </si>
  <si>
    <t>Nagar International</t>
  </si>
  <si>
    <t>Nahshonbaby</t>
  </si>
  <si>
    <t>Nakshathra Designz</t>
  </si>
  <si>
    <t>Nakshi By Yug</t>
  </si>
  <si>
    <t>Nakshi Kathaa</t>
  </si>
  <si>
    <t>Namaskar</t>
  </si>
  <si>
    <t>Namco</t>
  </si>
  <si>
    <t>Name It</t>
  </si>
  <si>
    <t>Namely Co</t>
  </si>
  <si>
    <t>Namyaa</t>
  </si>
  <si>
    <t>Nan</t>
  </si>
  <si>
    <t>Nana's</t>
  </si>
  <si>
    <t>Nannette</t>
  </si>
  <si>
    <t>Nanoblock</t>
  </si>
  <si>
    <t>Nanoblock - (Pre-order from USA)</t>
  </si>
  <si>
    <t>Nap Chief</t>
  </si>
  <si>
    <t>NapCare</t>
  </si>
  <si>
    <t>NapNap</t>
  </si>
  <si>
    <t>Nappy Monster</t>
  </si>
  <si>
    <t>Naruto</t>
  </si>
  <si>
    <t>Nasher Miles</t>
  </si>
  <si>
    <t>Nasobuddy</t>
  </si>
  <si>
    <t>Nat Habit</t>
  </si>
  <si>
    <t>Nataraj</t>
  </si>
  <si>
    <t>Natilene</t>
  </si>
  <si>
    <t>National</t>
  </si>
  <si>
    <t>National Geographic</t>
  </si>
  <si>
    <t>National Geographic - (Pre-order from USA)</t>
  </si>
  <si>
    <t>National Geographic Kids</t>
  </si>
  <si>
    <t>National Plastic</t>
  </si>
  <si>
    <t>National/Jainsons/Equivalent</t>
  </si>
  <si>
    <t>Natkhat</t>
  </si>
  <si>
    <t>Natur</t>
  </si>
  <si>
    <t>Naturacy</t>
  </si>
  <si>
    <t>Natural Feel Set</t>
  </si>
  <si>
    <t>Natural Infusions</t>
  </si>
  <si>
    <t>Natural Touch</t>
  </si>
  <si>
    <t>Natural Vibes</t>
  </si>
  <si>
    <t>Naturaline Natural Healthy Products</t>
  </si>
  <si>
    <t>Naturally yours</t>
  </si>
  <si>
    <t>Nature &amp; Nuts</t>
  </si>
  <si>
    <t>Nature Derma</t>
  </si>
  <si>
    <t>Nature Kids</t>
  </si>
  <si>
    <t>Nature Nook Kids</t>
  </si>
  <si>
    <t>Nature Sure</t>
  </si>
  <si>
    <t>Nature Vedic</t>
  </si>
  <si>
    <t>Nature's Child</t>
  </si>
  <si>
    <t>Nature's One</t>
  </si>
  <si>
    <t>Nature's Veda</t>
  </si>
  <si>
    <t>NatureLife NUTRITION</t>
  </si>
  <si>
    <t>Naturelish</t>
  </si>
  <si>
    <t>Natursutten</t>
  </si>
  <si>
    <t>Natuur</t>
  </si>
  <si>
    <t>Naty</t>
  </si>
  <si>
    <t>Naughty Girl</t>
  </si>
  <si>
    <t>Naughty Ninos</t>
  </si>
  <si>
    <t>Nauti Kidz</t>
  </si>
  <si>
    <t>Nauti Nati</t>
  </si>
  <si>
    <t>NavNeet</t>
  </si>
  <si>
    <t>Navrangi</t>
  </si>
  <si>
    <t>Navy Seals - (Pre-order from USA)</t>
  </si>
  <si>
    <t>Navya`s Playroom</t>
  </si>
  <si>
    <t>Nayasa</t>
  </si>
  <si>
    <t>Neat Solutions</t>
  </si>
  <si>
    <t>Neat Solutions For Children</t>
  </si>
  <si>
    <t>Neat-Oh!</t>
  </si>
  <si>
    <t>Neat-Oh! - (Pre-order from USA)</t>
  </si>
  <si>
    <t>Nebulous Star</t>
  </si>
  <si>
    <t>Nebulous Stars</t>
  </si>
  <si>
    <t>Neca - (Pre-order from USA)</t>
  </si>
  <si>
    <t>Nectar Valley</t>
  </si>
  <si>
    <t>Nectarc</t>
  </si>
  <si>
    <t>Nee &amp; Wee</t>
  </si>
  <si>
    <t>NeedyBee</t>
  </si>
  <si>
    <t>Neemli Naturals</t>
  </si>
  <si>
    <t>Neeta</t>
  </si>
  <si>
    <t>Negi</t>
  </si>
  <si>
    <t>Neha Gursahani</t>
  </si>
  <si>
    <t>Nejo</t>
  </si>
  <si>
    <t>Nemichand Jewels</t>
  </si>
  <si>
    <t>Nemo</t>
  </si>
  <si>
    <t>NeneSupply</t>
  </si>
  <si>
    <t>Nenesupply - (Pre-order from USA)</t>
  </si>
  <si>
    <t>NeoLacta Lifesciences</t>
  </si>
  <si>
    <t>Neocate</t>
  </si>
  <si>
    <t>Neonate Care</t>
  </si>
  <si>
    <t>NeonateCare</t>
  </si>
  <si>
    <t>Neonizing</t>
  </si>
  <si>
    <t>Neopets</t>
  </si>
  <si>
    <t>Neoz</t>
  </si>
  <si>
    <t>NerdNerdy</t>
  </si>
  <si>
    <t>Nerf</t>
  </si>
  <si>
    <t>Nersiol</t>
  </si>
  <si>
    <t>Nestasia</t>
  </si>
  <si>
    <t>Nestle</t>
  </si>
  <si>
    <t>Nestle Cerealac</t>
  </si>
  <si>
    <t>Nestle Nestum</t>
  </si>
  <si>
    <t>Nesty</t>
  </si>
  <si>
    <t>Neude</t>
  </si>
  <si>
    <t>Neutriderm</t>
  </si>
  <si>
    <t>Neutrogena</t>
  </si>
  <si>
    <t>New Balance</t>
  </si>
  <si>
    <t>New Bright</t>
  </si>
  <si>
    <t>New Burlington Books</t>
  </si>
  <si>
    <t>New Clear</t>
  </si>
  <si>
    <t>New England Naturals</t>
  </si>
  <si>
    <t>New Jammies</t>
  </si>
  <si>
    <t>New Johnson's Cottontouch</t>
  </si>
  <si>
    <t>New NB EDT's</t>
  </si>
  <si>
    <t>New Natraj</t>
  </si>
  <si>
    <t>New Pinch</t>
  </si>
  <si>
    <t>New York Knicks</t>
  </si>
  <si>
    <t>New York Polo Academy</t>
  </si>
  <si>
    <t>New-ray</t>
  </si>
  <si>
    <t>NewMom</t>
  </si>
  <si>
    <t>Newcastle FC</t>
  </si>
  <si>
    <t>Newcastle United</t>
  </si>
  <si>
    <t>Newland HR10</t>
  </si>
  <si>
    <t>Newland PDA</t>
  </si>
  <si>
    <t>Newnik</t>
  </si>
  <si>
    <t>Next Care</t>
  </si>
  <si>
    <t>Next Gen</t>
  </si>
  <si>
    <t>Next Pimpoltlo</t>
  </si>
  <si>
    <t>Nextron</t>
  </si>
  <si>
    <t>Nexus</t>
  </si>
  <si>
    <t>Nfive</t>
  </si>
  <si>
    <t>Nicety</t>
  </si>
  <si>
    <t>Nici</t>
  </si>
  <si>
    <t>Nick</t>
  </si>
  <si>
    <t>Nick Explorer</t>
  </si>
  <si>
    <t>Nick Jr.</t>
  </si>
  <si>
    <t>Nick&amp;Jess</t>
  </si>
  <si>
    <t>Nicres</t>
  </si>
  <si>
    <t>Nido</t>
  </si>
  <si>
    <t>Nidokido</t>
  </si>
  <si>
    <t>Nidra</t>
  </si>
  <si>
    <t>Nightmare Before Christmas</t>
  </si>
  <si>
    <t>Nihar Naturals</t>
  </si>
  <si>
    <t>Niine</t>
  </si>
  <si>
    <t>Nike</t>
  </si>
  <si>
    <t>Nikko</t>
  </si>
  <si>
    <t>Nilaya Decor</t>
  </si>
  <si>
    <t>Nilkamal</t>
  </si>
  <si>
    <t>Nimbarka</t>
  </si>
  <si>
    <t>Nina</t>
  </si>
  <si>
    <t>Nina Dorrada</t>
  </si>
  <si>
    <t>Nine</t>
  </si>
  <si>
    <t>Ninety Nine</t>
  </si>
  <si>
    <t>Ningen</t>
  </si>
  <si>
    <t>Ninja Hattori</t>
  </si>
  <si>
    <t>Ninja Turtle</t>
  </si>
  <si>
    <t>Ninja Turtle by Sassoon</t>
  </si>
  <si>
    <t>Ninja Turtles</t>
  </si>
  <si>
    <t>Nino Bambino</t>
  </si>
  <si>
    <t>Nino Togs</t>
  </si>
  <si>
    <t>Nino by Vani Mehta</t>
  </si>
  <si>
    <t>Ninos Dreams</t>
  </si>
  <si>
    <t>Nins Moda</t>
  </si>
  <si>
    <t>Ninsar Agritech</t>
  </si>
  <si>
    <t>Nintendo</t>
  </si>
  <si>
    <t>Nio</t>
  </si>
  <si>
    <t>Nippon</t>
  </si>
  <si>
    <t>Nirmal</t>
  </si>
  <si>
    <t>Nirmal ent</t>
  </si>
  <si>
    <t>Nirmalaya</t>
  </si>
  <si>
    <t>Nirman Toys</t>
  </si>
  <si>
    <t>Nirvana Being</t>
  </si>
  <si>
    <t>Nirvasa</t>
  </si>
  <si>
    <t>Nisarg Nutritions</t>
  </si>
  <si>
    <t>Niscomed</t>
  </si>
  <si>
    <t>Nisha</t>
  </si>
  <si>
    <t>Nishi's Creation</t>
  </si>
  <si>
    <t>Nitallys</t>
  </si>
  <si>
    <t>Nitara Couture</t>
  </si>
  <si>
    <t>Nite Flite</t>
  </si>
  <si>
    <t>Nivea</t>
  </si>
  <si>
    <t>Niyamat</t>
  </si>
  <si>
    <t>Nizam</t>
  </si>
  <si>
    <t>NoFall</t>
  </si>
  <si>
    <t>NoZone Clothing Company</t>
  </si>
  <si>
    <t>Noddy</t>
  </si>
  <si>
    <t>Noddy Original Clothing</t>
  </si>
  <si>
    <t>Nohoo</t>
  </si>
  <si>
    <t>Noise</t>
  </si>
  <si>
    <t>Nokia</t>
  </si>
  <si>
    <t>Non Woven Bags - BH</t>
  </si>
  <si>
    <t>Non Woven Bags - FC</t>
  </si>
  <si>
    <t>Non-Branded Paper Carry Bags</t>
  </si>
  <si>
    <t>Noodle &amp; Boo - (Pre-order from USA)</t>
  </si>
  <si>
    <t>Noody</t>
  </si>
  <si>
    <t>Nooie</t>
  </si>
  <si>
    <t>Noppies</t>
  </si>
  <si>
    <t>Noraa</t>
  </si>
  <si>
    <t>Nordic Christmas Decorations</t>
  </si>
  <si>
    <t>Norman Todd</t>
  </si>
  <si>
    <t>North American Bear - (Pre-order from USA)</t>
  </si>
  <si>
    <t>North Parade</t>
  </si>
  <si>
    <t>North Star Games - (Pre-order from USA)</t>
  </si>
  <si>
    <t>Nose Frida</t>
  </si>
  <si>
    <t>Nosefrida</t>
  </si>
  <si>
    <t>Nosy Crow</t>
  </si>
  <si>
    <t>Not in Use</t>
  </si>
  <si>
    <t>Not in Use 2</t>
  </si>
  <si>
    <t>Not in Use 3</t>
  </si>
  <si>
    <t>Not to be used</t>
  </si>
  <si>
    <t>Note</t>
  </si>
  <si>
    <t>Nottie Planet</t>
  </si>
  <si>
    <t>Notty Ride</t>
  </si>
  <si>
    <t>Nourish Mantra</t>
  </si>
  <si>
    <t>Nourish Organics</t>
  </si>
  <si>
    <t>NourishVitals</t>
  </si>
  <si>
    <t>Nova</t>
  </si>
  <si>
    <t>Novalou</t>
  </si>
  <si>
    <t>Novatopia</t>
  </si>
  <si>
    <t>Novel</t>
  </si>
  <si>
    <t>Novex</t>
  </si>
  <si>
    <t>Novo Baby</t>
  </si>
  <si>
    <t>Novolac</t>
  </si>
  <si>
    <t>Nu Nectar</t>
  </si>
  <si>
    <t>NuAngel</t>
  </si>
  <si>
    <t>NuMom</t>
  </si>
  <si>
    <t>NuTriVene</t>
  </si>
  <si>
    <t>Nua</t>
  </si>
  <si>
    <t>Nuage</t>
  </si>
  <si>
    <t>Nuby</t>
  </si>
  <si>
    <t>Nui Organics</t>
  </si>
  <si>
    <t>Nukkad Tales</t>
  </si>
  <si>
    <t>Nulife</t>
  </si>
  <si>
    <t>Nuluv</t>
  </si>
  <si>
    <t>Num Noms - (Pre-order from USA)</t>
  </si>
  <si>
    <t>NumNum</t>
  </si>
  <si>
    <t>Nuna</t>
  </si>
  <si>
    <t>NurSit</t>
  </si>
  <si>
    <t>Nursery Time</t>
  </si>
  <si>
    <t>Nurture</t>
  </si>
  <si>
    <t>Nurturing Green</t>
  </si>
  <si>
    <t>Nuspak</t>
  </si>
  <si>
    <t>Nuthatch</t>
  </si>
  <si>
    <t>Nutpure</t>
  </si>
  <si>
    <t>Nutrainix</t>
  </si>
  <si>
    <t>Nutraj</t>
  </si>
  <si>
    <t>Nutramigen</t>
  </si>
  <si>
    <t>Nutramil</t>
  </si>
  <si>
    <t>Nutrazee</t>
  </si>
  <si>
    <t>Nutri Organics</t>
  </si>
  <si>
    <t>NutriBears</t>
  </si>
  <si>
    <t>NutriGlow</t>
  </si>
  <si>
    <t>NutriGlow Advanced Organics</t>
  </si>
  <si>
    <t>NutriGlow Natural`s</t>
  </si>
  <si>
    <t>Nutribray</t>
  </si>
  <si>
    <t>Nutribud Foods</t>
  </si>
  <si>
    <t>Nutribullet</t>
  </si>
  <si>
    <t>Nutricook</t>
  </si>
  <si>
    <t>Nutrimed</t>
  </si>
  <si>
    <t>Nutriment</t>
  </si>
  <si>
    <t>Nutrisnacksbox</t>
  </si>
  <si>
    <t>Nutriwok</t>
  </si>
  <si>
    <t>Nutrizoe</t>
  </si>
  <si>
    <t>Nuts For Us</t>
  </si>
  <si>
    <t>Nutty Gritties</t>
  </si>
  <si>
    <t>Nuvita</t>
  </si>
  <si>
    <t>Nytarra Naturals</t>
  </si>
  <si>
    <t>O FOR ORGANICS</t>
  </si>
  <si>
    <t>O Teddy</t>
  </si>
  <si>
    <t>O'CARINA</t>
  </si>
  <si>
    <t>O2</t>
  </si>
  <si>
    <t>O2I</t>
  </si>
  <si>
    <t>O3 Kids</t>
  </si>
  <si>
    <t>O3+</t>
  </si>
  <si>
    <t>OAKLEY</t>
  </si>
  <si>
    <t>OB Baoney</t>
  </si>
  <si>
    <t>OBALL</t>
  </si>
  <si>
    <t>OBORI</t>
  </si>
  <si>
    <t>OCradle</t>
  </si>
  <si>
    <t>ODELEE</t>
  </si>
  <si>
    <t>ODI Jewels</t>
  </si>
  <si>
    <t>OFSIGN</t>
  </si>
  <si>
    <t>OGGY By Babyhug</t>
  </si>
  <si>
    <t>OGX</t>
  </si>
  <si>
    <t>OHM AND EMMY</t>
  </si>
  <si>
    <t>OHMS</t>
  </si>
  <si>
    <t>OID MAGIC</t>
  </si>
  <si>
    <t>OJAS</t>
  </si>
  <si>
    <t>OJOS</t>
  </si>
  <si>
    <t>OK Baby</t>
  </si>
  <si>
    <t>OK Play</t>
  </si>
  <si>
    <t>OKANE</t>
  </si>
  <si>
    <t>OKS Boys</t>
  </si>
  <si>
    <t>OKT</t>
  </si>
  <si>
    <t>OLIO</t>
  </si>
  <si>
    <t>OLIVEFUL</t>
  </si>
  <si>
    <t>OLLINGTON ST.</t>
  </si>
  <si>
    <t>OMEGA</t>
  </si>
  <si>
    <t>OMOCHA</t>
  </si>
  <si>
    <t>OMORFEE</t>
  </si>
  <si>
    <t>ONE `O` EIGHT KNOTS</t>
  </si>
  <si>
    <t>ONS Kids</t>
  </si>
  <si>
    <t>ONSET Homes</t>
  </si>
  <si>
    <t>OODEES</t>
  </si>
  <si>
    <t>OOPS</t>
  </si>
  <si>
    <t>OPA Toys</t>
  </si>
  <si>
    <t>OPINA</t>
  </si>
  <si>
    <t>ORACURA</t>
  </si>
  <si>
    <t>ORANGE COUNTY</t>
  </si>
  <si>
    <t>ORB</t>
  </si>
  <si>
    <t>ORGATRE</t>
  </si>
  <si>
    <t>ORILEY</t>
  </si>
  <si>
    <t>ORPHEA</t>
  </si>
  <si>
    <t>ORRIGANY</t>
  </si>
  <si>
    <t>OSCAR</t>
  </si>
  <si>
    <t>OSWAAL BOOKS</t>
  </si>
  <si>
    <t>OU</t>
  </si>
  <si>
    <t>OVS</t>
  </si>
  <si>
    <t>OWI - (Pre-order from USA)</t>
  </si>
  <si>
    <t>OXELO</t>
  </si>
  <si>
    <t>OXO</t>
  </si>
  <si>
    <t>OXO - (Pre-order from USA)</t>
  </si>
  <si>
    <t>OXO Tot</t>
  </si>
  <si>
    <t>OXO Tot - (Pre-order from USA)</t>
  </si>
  <si>
    <t>OYO BABY</t>
  </si>
  <si>
    <t>O`mumsie</t>
  </si>
  <si>
    <t>Oateo</t>
  </si>
  <si>
    <t>Obaby</t>
  </si>
  <si>
    <t>Obersee</t>
  </si>
  <si>
    <t>Oceglow</t>
  </si>
  <si>
    <t>Octo</t>
  </si>
  <si>
    <t>Oculus</t>
  </si>
  <si>
    <t>Odash</t>
  </si>
  <si>
    <t>Oddy</t>
  </si>
  <si>
    <t>Ode &amp; Cleo</t>
  </si>
  <si>
    <t>Odomos</t>
  </si>
  <si>
    <t>Offspring - Baby Apparel</t>
  </si>
  <si>
    <t>Oggy and Cockroaches</t>
  </si>
  <si>
    <t>Oh! Pair</t>
  </si>
  <si>
    <t>Ojas The Luxury Bath</t>
  </si>
  <si>
    <t>Okbaby</t>
  </si>
  <si>
    <t>Okie Dokie</t>
  </si>
  <si>
    <t>Olababy</t>
  </si>
  <si>
    <t>Olay</t>
  </si>
  <si>
    <t>Olbas</t>
  </si>
  <si>
    <t>Olcolor`s</t>
  </si>
  <si>
    <t>Old Navy</t>
  </si>
  <si>
    <t>Ole Baby</t>
  </si>
  <si>
    <t>Olele</t>
  </si>
  <si>
    <t>Olesia</t>
  </si>
  <si>
    <t>Oli and Carol</t>
  </si>
  <si>
    <t>OliaDesign - (Pre-order from USA)</t>
  </si>
  <si>
    <t>Olio Kids</t>
  </si>
  <si>
    <t>Oliva</t>
  </si>
  <si>
    <t>Olivarrier</t>
  </si>
  <si>
    <t>Olive Tree</t>
  </si>
  <si>
    <t>Oliveware</t>
  </si>
  <si>
    <t>Olkino</t>
  </si>
  <si>
    <t>Ollington St. Collection</t>
  </si>
  <si>
    <t>Ollington St. Disney</t>
  </si>
  <si>
    <t>Ollington St. Lucas</t>
  </si>
  <si>
    <t>Ollington St. Marvel</t>
  </si>
  <si>
    <t>Ollmi</t>
  </si>
  <si>
    <t>Olly &amp; Lily</t>
  </si>
  <si>
    <t>Olly and Lilly</t>
  </si>
  <si>
    <t>Ollypop</t>
  </si>
  <si>
    <t>Oly Kids</t>
  </si>
  <si>
    <t>Om Books International</t>
  </si>
  <si>
    <t>Om Creation</t>
  </si>
  <si>
    <t>Omay foods</t>
  </si>
  <si>
    <t>Omeo</t>
  </si>
  <si>
    <t>Omie</t>
  </si>
  <si>
    <t>Omron</t>
  </si>
  <si>
    <t>Omved</t>
  </si>
  <si>
    <t>On Earth</t>
  </si>
  <si>
    <t>Onanoff</t>
  </si>
  <si>
    <t>One Beat</t>
  </si>
  <si>
    <t>One Extra Mile</t>
  </si>
  <si>
    <t>One Friday</t>
  </si>
  <si>
    <t>One Piece</t>
  </si>
  <si>
    <t>One Small Child</t>
  </si>
  <si>
    <t>One Step Ahead</t>
  </si>
  <si>
    <t>Onelife</t>
  </si>
  <si>
    <t>Onetouch</t>
  </si>
  <si>
    <t>Oneworld</t>
  </si>
  <si>
    <t>Onikuma</t>
  </si>
  <si>
    <t>Only Mat</t>
  </si>
  <si>
    <t>OnlyKids</t>
  </si>
  <si>
    <t>Ooka Baby</t>
  </si>
  <si>
    <t>Oosh slime</t>
  </si>
  <si>
    <t>Ooshies</t>
  </si>
  <si>
    <t>Opal Clocks</t>
  </si>
  <si>
    <t>Open Secret</t>
  </si>
  <si>
    <t>Operon</t>
  </si>
  <si>
    <t>Optify</t>
  </si>
  <si>
    <t>Optimus TRADERS</t>
  </si>
  <si>
    <t>Oraah</t>
  </si>
  <si>
    <t>Orajel</t>
  </si>
  <si>
    <t>Oral-B</t>
  </si>
  <si>
    <t>Oralcare</t>
  </si>
  <si>
    <t>Oralvit</t>
  </si>
  <si>
    <t>Orange Pulp</t>
  </si>
  <si>
    <t>Orange Radius</t>
  </si>
  <si>
    <t>Orange Republic</t>
  </si>
  <si>
    <t>Orange Sugar</t>
  </si>
  <si>
    <t>Orange Toys</t>
  </si>
  <si>
    <t>Orange and Orchid</t>
  </si>
  <si>
    <t>OrangeTag - (Pre-order from USA)</t>
  </si>
  <si>
    <t>Oranges and Lemons</t>
  </si>
  <si>
    <t>Orapple</t>
  </si>
  <si>
    <t>Orbeez</t>
  </si>
  <si>
    <t>Orbit Baby</t>
  </si>
  <si>
    <t>Orbrium Toys - (Pre-order from USA)</t>
  </si>
  <si>
    <t>Orchard Toys</t>
  </si>
  <si>
    <t>Orchard Toys - (Pre-order from USA)</t>
  </si>
  <si>
    <t>Oren Empower</t>
  </si>
  <si>
    <t>Orgaknit</t>
  </si>
  <si>
    <t>Organ(y)c</t>
  </si>
  <si>
    <t>Organa</t>
  </si>
  <si>
    <t>Organic Affaire</t>
  </si>
  <si>
    <t>Organic Apparel</t>
  </si>
  <si>
    <t>Organic B</t>
  </si>
  <si>
    <t>Organic Diet</t>
  </si>
  <si>
    <t>Organic Harvest</t>
  </si>
  <si>
    <t>Organic India</t>
  </si>
  <si>
    <t>Organic Magic</t>
  </si>
  <si>
    <t>Organic Netra</t>
  </si>
  <si>
    <t>Organix</t>
  </si>
  <si>
    <t>Organix Mantra</t>
  </si>
  <si>
    <t>Ori</t>
  </si>
  <si>
    <t>Oriental Botanics</t>
  </si>
  <si>
    <t>Origin</t>
  </si>
  <si>
    <t>Original Baby</t>
  </si>
  <si>
    <t>Original Sprout</t>
  </si>
  <si>
    <t>Orileys Gummy</t>
  </si>
  <si>
    <t>Orimii</t>
  </si>
  <si>
    <t>Orion</t>
  </si>
  <si>
    <t>Orion Botanica</t>
  </si>
  <si>
    <t>Orjena</t>
  </si>
  <si>
    <t>Orka</t>
  </si>
  <si>
    <t>Ormeal</t>
  </si>
  <si>
    <t>Orpat</t>
  </si>
  <si>
    <t>Orris</t>
  </si>
  <si>
    <t>Ortis</t>
  </si>
  <si>
    <t>Osasbazaar</t>
  </si>
  <si>
    <t>Oscar Home</t>
  </si>
  <si>
    <t>OshKosh B`Gosh</t>
  </si>
  <si>
    <t>Oskart</t>
  </si>
  <si>
    <t>OsoCozy</t>
  </si>
  <si>
    <t>Osteocare</t>
  </si>
  <si>
    <t>Oswal Publishers</t>
  </si>
  <si>
    <t>Oswal Wollen Mills</t>
  </si>
  <si>
    <t>Osypure</t>
  </si>
  <si>
    <t>Other Properties</t>
  </si>
  <si>
    <t>Otrix</t>
  </si>
  <si>
    <t>Ouaps</t>
  </si>
  <si>
    <t>Ouchie</t>
  </si>
  <si>
    <t>Out of the Box - (Pre-order from USA)</t>
  </si>
  <si>
    <t>OutSet Media</t>
  </si>
  <si>
    <t>Outbak's</t>
  </si>
  <si>
    <t>Outfit Collections</t>
  </si>
  <si>
    <t>Owen</t>
  </si>
  <si>
    <t>Owleez</t>
  </si>
  <si>
    <t>Owlsdat</t>
  </si>
  <si>
    <t>Oxcgen</t>
  </si>
  <si>
    <t>Oxford Books</t>
  </si>
  <si>
    <t>Oxolloxo</t>
  </si>
  <si>
    <t>OxyGlow Hearbals</t>
  </si>
  <si>
    <t>Oxygize</t>
  </si>
  <si>
    <t>Oxypure</t>
  </si>
  <si>
    <t>Oye</t>
  </si>
  <si>
    <t>Oye Happy</t>
  </si>
  <si>
    <t>Oyekitchen</t>
  </si>
  <si>
    <t>Oziva</t>
  </si>
  <si>
    <t>Ozocheck</t>
  </si>
  <si>
    <t>P</t>
  </si>
  <si>
    <t>P &amp; S CO.</t>
  </si>
  <si>
    <t>P R Books</t>
  </si>
  <si>
    <t>P-MARK</t>
  </si>
  <si>
    <t>P.R.Books</t>
  </si>
  <si>
    <t>PACKNBUY</t>
  </si>
  <si>
    <t>PAIGELAUREN baby</t>
  </si>
  <si>
    <t>PALI</t>
  </si>
  <si>
    <t>PALM TREE</t>
  </si>
  <si>
    <t>PALM TREE BY JINI &amp; JONY</t>
  </si>
  <si>
    <t>PALMSAFE</t>
  </si>
  <si>
    <t>PANDAORIGINALS</t>
  </si>
  <si>
    <t>PANDORA</t>
  </si>
  <si>
    <t>PARASOFT</t>
  </si>
  <si>
    <t>PARIS CORNER</t>
  </si>
  <si>
    <t>PARTY PROPZ</t>
  </si>
  <si>
    <t>PASHA INDIA</t>
  </si>
  <si>
    <t>PASSION PETALS</t>
  </si>
  <si>
    <t>PATANJALI</t>
  </si>
  <si>
    <t>PATCH BUNNIES</t>
  </si>
  <si>
    <t>PAW PATROL BY DAXTEN</t>
  </si>
  <si>
    <t>PBnJ Baby</t>
  </si>
  <si>
    <t>PC Chandra</t>
  </si>
  <si>
    <t>PC4</t>
  </si>
  <si>
    <t>PCFetch</t>
  </si>
  <si>
    <t>PDDFalcon</t>
  </si>
  <si>
    <t>PEACHIES</t>
  </si>
  <si>
    <t>PEAR BEAR</t>
  </si>
  <si>
    <t>PEEK A BOO</t>
  </si>
  <si>
    <t>PEHER</t>
  </si>
  <si>
    <t>PENGUIN DK</t>
  </si>
  <si>
    <t>PEOPLECOMBINE</t>
  </si>
  <si>
    <t>PEP INDIA</t>
  </si>
  <si>
    <t>PEPPA PIG</t>
  </si>
  <si>
    <t>PERSEUS BOOK GROUP</t>
  </si>
  <si>
    <t>PHINEAS &amp; FERBS</t>
  </si>
  <si>
    <t>PIAAH</t>
  </si>
  <si>
    <t>PICAPAU</t>
  </si>
  <si>
    <t>PICTURE PUFFIN</t>
  </si>
  <si>
    <t>PICTURE WORK</t>
  </si>
  <si>
    <t>PINATA</t>
  </si>
  <si>
    <t>PINQ</t>
  </si>
  <si>
    <t>PIONEER</t>
  </si>
  <si>
    <t>PIX</t>
  </si>
  <si>
    <t>PJ Mask</t>
  </si>
  <si>
    <t>PLANET SUPERHEROES</t>
  </si>
  <si>
    <t>PLATINUM</t>
  </si>
  <si>
    <t>PLAY</t>
  </si>
  <si>
    <t>PLAY SMART</t>
  </si>
  <si>
    <t>PLAY TOONS</t>
  </si>
  <si>
    <t>PLAYAUTOMA</t>
  </si>
  <si>
    <t>PLAYMOBIL - (Pre-order from USA)</t>
  </si>
  <si>
    <t>PLAYNXT</t>
  </si>
  <si>
    <t>PLAYQID</t>
  </si>
  <si>
    <t>PLEX</t>
  </si>
  <si>
    <t>PLUSH KIDS</t>
  </si>
  <si>
    <t>PLUSPOINT</t>
  </si>
  <si>
    <t>POCO DIVO - (Pre-order from USA)</t>
  </si>
  <si>
    <t>POCT</t>
  </si>
  <si>
    <t>POKEMON By Babyhug</t>
  </si>
  <si>
    <t>POLA Puzzles</t>
  </si>
  <si>
    <t>POLESTAR</t>
  </si>
  <si>
    <t>POLLO KLASSIK</t>
  </si>
  <si>
    <t>POLLYS PET</t>
  </si>
  <si>
    <t>POM POM</t>
  </si>
  <si>
    <t>POMME</t>
  </si>
  <si>
    <t>POP! Marvel Series 1</t>
  </si>
  <si>
    <t>POPCORN</t>
  </si>
  <si>
    <t>POPCORN FURNITURE</t>
  </si>
  <si>
    <t>POPLINS</t>
  </si>
  <si>
    <t>POPOK</t>
  </si>
  <si>
    <t>PORTRONICS</t>
  </si>
  <si>
    <t>POTRA</t>
  </si>
  <si>
    <t>POWER CITY TRAINS - (Pre-order from USA)</t>
  </si>
  <si>
    <t>POWERFACT</t>
  </si>
  <si>
    <t>PPW</t>
  </si>
  <si>
    <t>PRABHAT AYURVEDIC PHARMACY</t>
  </si>
  <si>
    <t>PRASIMA TOYS</t>
  </si>
  <si>
    <t>PREFECT</t>
  </si>
  <si>
    <t>PREFECT by Liberty</t>
  </si>
  <si>
    <t>PREMIER KIDO</t>
  </si>
  <si>
    <t>PRIMA</t>
  </si>
  <si>
    <t>PRINCESSORIES by Sachi Goenka</t>
  </si>
  <si>
    <t>PRISMACOLOR</t>
  </si>
  <si>
    <t>PRO DEVICE</t>
  </si>
  <si>
    <t>PRO-TO-GROW</t>
  </si>
  <si>
    <t>PRODIGY</t>
  </si>
  <si>
    <t>PROJECTEA</t>
  </si>
  <si>
    <t>PROMODEX</t>
  </si>
  <si>
    <t>PROSPO</t>
  </si>
  <si>
    <t>PROTECTA</t>
  </si>
  <si>
    <t>PROTOUCH</t>
  </si>
  <si>
    <t>PRObebi</t>
  </si>
  <si>
    <t>PS3</t>
  </si>
  <si>
    <t>PS4</t>
  </si>
  <si>
    <t>PSG</t>
  </si>
  <si>
    <t>PSP</t>
  </si>
  <si>
    <t>PUFFIN</t>
  </si>
  <si>
    <t>PUFFIN MODERN CLASSI</t>
  </si>
  <si>
    <t>PUM PUM</t>
  </si>
  <si>
    <t>PUMA</t>
  </si>
  <si>
    <t>PUNTOON</t>
  </si>
  <si>
    <t>PURE ELEMENTS</t>
  </si>
  <si>
    <t>PUREXA</t>
  </si>
  <si>
    <t>PURPLE UNITED KIDS</t>
  </si>
  <si>
    <t>Paanjo</t>
  </si>
  <si>
    <t>Paaple</t>
  </si>
  <si>
    <t>Pablosky</t>
  </si>
  <si>
    <t>Pac-Man</t>
  </si>
  <si>
    <t>Pace</t>
  </si>
  <si>
    <t>Paci Plushies</t>
  </si>
  <si>
    <t>Pacific Baby</t>
  </si>
  <si>
    <t>Pacific Natural Foods</t>
  </si>
  <si>
    <t>Pacific Trail</t>
  </si>
  <si>
    <t>Pacimals</t>
  </si>
  <si>
    <t>Pahaso</t>
  </si>
  <si>
    <t>Painblocky</t>
  </si>
  <si>
    <t>Paint Pop</t>
  </si>
  <si>
    <t>Pakhi</t>
  </si>
  <si>
    <t>Pal Music</t>
  </si>
  <si>
    <t>Paleo India</t>
  </si>
  <si>
    <t>Palmer's</t>
  </si>
  <si>
    <t>Palmers</t>
  </si>
  <si>
    <t>Palmolive</t>
  </si>
  <si>
    <t>Pamper Hamper</t>
  </si>
  <si>
    <t>Pampers</t>
  </si>
  <si>
    <t>Pampolina</t>
  </si>
  <si>
    <t>Pan Macmillan</t>
  </si>
  <si>
    <t>Pan Macmillan India</t>
  </si>
  <si>
    <t>Panachee</t>
  </si>
  <si>
    <t>Panamera Design</t>
  </si>
  <si>
    <t>Panasonic</t>
  </si>
  <si>
    <t>Panchatantra</t>
  </si>
  <si>
    <t>Panda</t>
  </si>
  <si>
    <t>Panda`s Box</t>
  </si>
  <si>
    <t>Pankhuri By Priyanka</t>
  </si>
  <si>
    <t>Panmacmillan</t>
  </si>
  <si>
    <t>Pantaloons</t>
  </si>
  <si>
    <t>Pantaloons Baby</t>
  </si>
  <si>
    <t>Pantaloons Junior</t>
  </si>
  <si>
    <t>Pantene</t>
  </si>
  <si>
    <t>Papa</t>
  </si>
  <si>
    <t>Papaya Art</t>
  </si>
  <si>
    <t>Papaya Art!</t>
  </si>
  <si>
    <t>Paper Clip Books</t>
  </si>
  <si>
    <t>Paper Moon</t>
  </si>
  <si>
    <t>Paper Pep</t>
  </si>
  <si>
    <t>Paper Rockets</t>
  </si>
  <si>
    <t>Papercrush</t>
  </si>
  <si>
    <t>Papercutz</t>
  </si>
  <si>
    <t>Paperkraft</t>
  </si>
  <si>
    <t>Papier</t>
  </si>
  <si>
    <t>Papo</t>
  </si>
  <si>
    <t>Papo - (Pre-order from USA)</t>
  </si>
  <si>
    <t>Papple</t>
  </si>
  <si>
    <t>Papumba</t>
  </si>
  <si>
    <t>Parachute Advanced</t>
  </si>
  <si>
    <t>Parachute Advansed Baby</t>
  </si>
  <si>
    <t>Paradigm Pictures</t>
  </si>
  <si>
    <t>Paradise Horse</t>
  </si>
  <si>
    <t>Paramount</t>
  </si>
  <si>
    <t>Paramount Incofit</t>
  </si>
  <si>
    <t>Paree</t>
  </si>
  <si>
    <t>Parent's Choice</t>
  </si>
  <si>
    <t xml:space="preserve">Parentlane </t>
  </si>
  <si>
    <t>Parents India</t>
  </si>
  <si>
    <t>Parfait</t>
  </si>
  <si>
    <t>Paris Saint-Germain</t>
  </si>
  <si>
    <t>Parkash Candles</t>
  </si>
  <si>
    <t>Parker</t>
  </si>
  <si>
    <t>Parklon</t>
  </si>
  <si>
    <t>Parnika</t>
  </si>
  <si>
    <t>Parragon</t>
  </si>
  <si>
    <t>Parrot</t>
  </si>
  <si>
    <t>ParrotCrow</t>
  </si>
  <si>
    <t>Parteet</t>
  </si>
  <si>
    <t>Party Anthem</t>
  </si>
  <si>
    <t>Party Favors Plus</t>
  </si>
  <si>
    <t>Party In a Box</t>
  </si>
  <si>
    <t>Party Perfetto</t>
  </si>
  <si>
    <t>Party Princess</t>
  </si>
  <si>
    <t>Partykles</t>
  </si>
  <si>
    <t>Partymanao</t>
  </si>
  <si>
    <t>Partyzing</t>
  </si>
  <si>
    <t>PartyzzznUtsav</t>
  </si>
  <si>
    <t>Pasito a Pasito</t>
  </si>
  <si>
    <t>Patch Products - (Pre-order from USA)</t>
  </si>
  <si>
    <t>Pathfinders Early Learner</t>
  </si>
  <si>
    <t>Pathways</t>
  </si>
  <si>
    <t>Pati's</t>
  </si>
  <si>
    <t>Patricia Ann Designs</t>
  </si>
  <si>
    <t>Patrick s Toys</t>
  </si>
  <si>
    <t>Patroncare</t>
  </si>
  <si>
    <t>Paul Frank</t>
  </si>
  <si>
    <t>Paul Penders</t>
  </si>
  <si>
    <t>Paula Kids</t>
  </si>
  <si>
    <t>Paulinda</t>
  </si>
  <si>
    <t>Pavo Italia</t>
  </si>
  <si>
    <t>Paw Patrol</t>
  </si>
  <si>
    <t>Paw Patrol - (Pre-order from USA)</t>
  </si>
  <si>
    <t>Paw Paw</t>
  </si>
  <si>
    <t>PaxClean</t>
  </si>
  <si>
    <t>PeBble palz</t>
  </si>
  <si>
    <t>Peaceable Kingdom</t>
  </si>
  <si>
    <t>Peach Cuddle</t>
  </si>
  <si>
    <t>Peach Giirl</t>
  </si>
  <si>
    <t>Peachy Baby Food</t>
  </si>
  <si>
    <t>Peacock</t>
  </si>
  <si>
    <t>Peanut Buttons</t>
  </si>
  <si>
    <t>Peanuts</t>
  </si>
  <si>
    <t>Pearhead</t>
  </si>
  <si>
    <t>PearlPET</t>
  </si>
  <si>
    <t>Pearlbags</t>
  </si>
  <si>
    <t>Pears</t>
  </si>
  <si>
    <t>Pebbles</t>
  </si>
  <si>
    <t>PediaCare</t>
  </si>
  <si>
    <t>PediaSmart</t>
  </si>
  <si>
    <t>PediaSure</t>
  </si>
  <si>
    <t>Pedifill</t>
  </si>
  <si>
    <t>Pediflor Kidz</t>
  </si>
  <si>
    <t>Pediped</t>
  </si>
  <si>
    <t>Pedipro</t>
  </si>
  <si>
    <t>Pee Safe</t>
  </si>
  <si>
    <t>Pee-Buddy</t>
  </si>
  <si>
    <t>Peek Away</t>
  </si>
  <si>
    <t>Peek a boo Zoo</t>
  </si>
  <si>
    <t>Peek-a-boo</t>
  </si>
  <si>
    <t>Peekaaboo Kids</t>
  </si>
  <si>
    <t>Peekaboo Cloth Diapers</t>
  </si>
  <si>
    <t>Peekado</t>
  </si>
  <si>
    <t>Peg Perego</t>
  </si>
  <si>
    <t>Pegasus</t>
  </si>
  <si>
    <t>Peggy Diggledey</t>
  </si>
  <si>
    <t>Pehanaava</t>
  </si>
  <si>
    <t>Pekkle</t>
  </si>
  <si>
    <t>Pen Drive</t>
  </si>
  <si>
    <t>Penguin</t>
  </si>
  <si>
    <t>Penguin Books</t>
  </si>
  <si>
    <t>Penguin House US</t>
  </si>
  <si>
    <t>Penguin Random House</t>
  </si>
  <si>
    <t>Penguin UK</t>
  </si>
  <si>
    <t>Penha</t>
  </si>
  <si>
    <t>Penny</t>
  </si>
  <si>
    <t>Penny Scallan</t>
  </si>
  <si>
    <t>Pentel</t>
  </si>
  <si>
    <t>Pentonic</t>
  </si>
  <si>
    <t>PepPlay</t>
  </si>
  <si>
    <t>Pepe Jeans</t>
  </si>
  <si>
    <t>Pepito</t>
  </si>
  <si>
    <t>Peppa Pig by Toothless</t>
  </si>
  <si>
    <t>Peppermint</t>
  </si>
  <si>
    <t>Peppie</t>
  </si>
  <si>
    <t>Peppy Kid</t>
  </si>
  <si>
    <t>Pepsodent</t>
  </si>
  <si>
    <t>Perfect Petzzz</t>
  </si>
  <si>
    <t>Perfectil</t>
  </si>
  <si>
    <t>Perfectly Preemie</t>
  </si>
  <si>
    <t>Perfora</t>
  </si>
  <si>
    <t>Perfume Lounge</t>
  </si>
  <si>
    <t>Peridot</t>
  </si>
  <si>
    <t>Periwinkles</t>
  </si>
  <si>
    <t>Perler</t>
  </si>
  <si>
    <t>Perler - (Pre-order from USA)</t>
  </si>
  <si>
    <t>Perler Beads</t>
  </si>
  <si>
    <t>Perler Beads - (Pre-order from USA)</t>
  </si>
  <si>
    <t>Perplexus</t>
  </si>
  <si>
    <t>Perplexus - (Pre-order from USA)</t>
  </si>
  <si>
    <t>Perseus</t>
  </si>
  <si>
    <t>PersonalFit</t>
  </si>
  <si>
    <t>Personalized Pacifiers</t>
  </si>
  <si>
    <t>Pet Ag</t>
  </si>
  <si>
    <t>Pet Saffa</t>
  </si>
  <si>
    <t>Petal Fresh</t>
  </si>
  <si>
    <t>Petals</t>
  </si>
  <si>
    <t>Peter Rabbit Organics</t>
  </si>
  <si>
    <t>Petit Ami</t>
  </si>
  <si>
    <t>Petit Bateau</t>
  </si>
  <si>
    <t>Petit Clouds</t>
  </si>
  <si>
    <t>Petit Jour Paris</t>
  </si>
  <si>
    <t>Petit Lem</t>
  </si>
  <si>
    <t>Petite Kids</t>
  </si>
  <si>
    <t>Petron</t>
  </si>
  <si>
    <t>Pets alive Lama</t>
  </si>
  <si>
    <t>Petunia Pickle Bottom</t>
  </si>
  <si>
    <t>Peva</t>
  </si>
  <si>
    <t>Pexpo</t>
  </si>
  <si>
    <t>Phemipro</t>
  </si>
  <si>
    <t>Phil &amp; Ted</t>
  </si>
  <si>
    <t>Philip Avent</t>
  </si>
  <si>
    <t>Philip B</t>
  </si>
  <si>
    <t>Philippine</t>
  </si>
  <si>
    <t>Philips</t>
  </si>
  <si>
    <t>Philips Avent</t>
  </si>
  <si>
    <t>Philips Lighting</t>
  </si>
  <si>
    <t>Phineas and Ferb</t>
  </si>
  <si>
    <t>Phool</t>
  </si>
  <si>
    <t>Phy</t>
  </si>
  <si>
    <t>Physics Wallah</t>
  </si>
  <si>
    <t>Piave</t>
  </si>
  <si>
    <t>Piccolo</t>
  </si>
  <si>
    <t>Piccolo Bambino</t>
  </si>
  <si>
    <t>Pickles University</t>
  </si>
  <si>
    <t>Pickles University 3</t>
  </si>
  <si>
    <t>Picture Window</t>
  </si>
  <si>
    <t>Pidilite</t>
  </si>
  <si>
    <t>Pierre Cardin</t>
  </si>
  <si>
    <t>Pigeon</t>
  </si>
  <si>
    <t>Pigtails and Ponys</t>
  </si>
  <si>
    <t>Pihoo</t>
  </si>
  <si>
    <t>Pikaboo</t>
  </si>
  <si>
    <t>Pikkaboo</t>
  </si>
  <si>
    <t>Pikmi Pops</t>
  </si>
  <si>
    <t>Pilgrim</t>
  </si>
  <si>
    <t>Pilot</t>
  </si>
  <si>
    <t>Pimpolho</t>
  </si>
  <si>
    <t>Pine</t>
  </si>
  <si>
    <t>Pine Active</t>
  </si>
  <si>
    <t>Pine Kids Disney</t>
  </si>
  <si>
    <t>Pine Kids Lucas</t>
  </si>
  <si>
    <t>Pine Kids Marvel</t>
  </si>
  <si>
    <t>Pinehill</t>
  </si>
  <si>
    <t>Pink &amp; Blue India</t>
  </si>
  <si>
    <t>Pink Flamingo</t>
  </si>
  <si>
    <t>Pink Kat</t>
  </si>
  <si>
    <t>Pink Musk</t>
  </si>
  <si>
    <t>Pink Platinum</t>
  </si>
  <si>
    <t>Pink Rabbit</t>
  </si>
  <si>
    <t>Pink Velvetz</t>
  </si>
  <si>
    <t>Pink Wings</t>
  </si>
  <si>
    <t>PinkChick</t>
  </si>
  <si>
    <t>PinkCow</t>
  </si>
  <si>
    <t>Pinkalicious</t>
  </si>
  <si>
    <t>Pinkcoo - (Pre-order from USA)</t>
  </si>
  <si>
    <t>Pinkline</t>
  </si>
  <si>
    <t>Pinnacle</t>
  </si>
  <si>
    <t>Pintucloo</t>
  </si>
  <si>
    <t>Pioneers</t>
  </si>
  <si>
    <t>Pip &amp; Jazz</t>
  </si>
  <si>
    <t>Pipedream Comics</t>
  </si>
  <si>
    <t>Piperz</t>
  </si>
  <si>
    <t>Piramal Healthcare</t>
  </si>
  <si>
    <t>Pirate</t>
  </si>
  <si>
    <t>Pirates n Princesses</t>
  </si>
  <si>
    <t>Pirates of the Caribbean</t>
  </si>
  <si>
    <t>Pissara By Sukkhi</t>
  </si>
  <si>
    <t>Pit-a-Pat</t>
  </si>
  <si>
    <t>Piu</t>
  </si>
  <si>
    <t>Pixi</t>
  </si>
  <si>
    <t>Pixie</t>
  </si>
  <si>
    <t>Pixie Dust</t>
  </si>
  <si>
    <t>Pixie Threads</t>
  </si>
  <si>
    <t>PixieFly</t>
  </si>
  <si>
    <t>Pixies &amp; Elves</t>
  </si>
  <si>
    <t>Piyo Piyo</t>
  </si>
  <si>
    <t>PlaSmart Inc.</t>
  </si>
  <si>
    <t>Plan B</t>
  </si>
  <si>
    <t>Plan Toys</t>
  </si>
  <si>
    <t>Plan Toys - (Pre-order from USA)</t>
  </si>
  <si>
    <t>Planet Jashn</t>
  </si>
  <si>
    <t>Planet Tunes</t>
  </si>
  <si>
    <t>Planet Wise</t>
  </si>
  <si>
    <t>Planet Wise - (Pre-order from USA)</t>
  </si>
  <si>
    <t>Planet of Toys</t>
  </si>
  <si>
    <t>PlantPowered</t>
  </si>
  <si>
    <t>Plantex</t>
  </si>
  <si>
    <t>Plants vs Zombies</t>
  </si>
  <si>
    <t>Plasmon</t>
  </si>
  <si>
    <t>Plastwood</t>
  </si>
  <si>
    <t>Play Doh</t>
  </si>
  <si>
    <t>Play House Kids</t>
  </si>
  <si>
    <t>Play Imaginative PTE Ltd</t>
  </si>
  <si>
    <t>Play Mais</t>
  </si>
  <si>
    <t>Play N Learn</t>
  </si>
  <si>
    <t>Play N Pets</t>
  </si>
  <si>
    <t>Play Nation</t>
  </si>
  <si>
    <t>Play Nation Disney</t>
  </si>
  <si>
    <t>Play Nation Frozen</t>
  </si>
  <si>
    <t>Play Nation Marvel</t>
  </si>
  <si>
    <t>Play Now</t>
  </si>
  <si>
    <t>Play Panda</t>
  </si>
  <si>
    <t>Play Play</t>
  </si>
  <si>
    <t>Play Time</t>
  </si>
  <si>
    <t>Play Tool</t>
  </si>
  <si>
    <t>Play Tray</t>
  </si>
  <si>
    <t>Play by Little Kangaroos</t>
  </si>
  <si>
    <t>PlayMagic</t>
  </si>
  <si>
    <t>PlayMonster</t>
  </si>
  <si>
    <t>PlayRoots</t>
  </si>
  <si>
    <t>PlayShifu</t>
  </si>
  <si>
    <t>PlayWiz</t>
  </si>
  <si>
    <t>Playbees</t>
  </si>
  <si>
    <t>Playbeez</t>
  </si>
  <si>
    <t>Playbox</t>
  </si>
  <si>
    <t>Playboy</t>
  </si>
  <si>
    <t>Playette</t>
  </si>
  <si>
    <t>Playful Plunge</t>
  </si>
  <si>
    <t>Playgro</t>
  </si>
  <si>
    <t>Playgro Toys</t>
  </si>
  <si>
    <t>Playhood</t>
  </si>
  <si>
    <t>Playmate</t>
  </si>
  <si>
    <t>Playmates</t>
  </si>
  <si>
    <t>Playmobil</t>
  </si>
  <si>
    <t>Playskool</t>
  </si>
  <si>
    <t>Playsmart</t>
  </si>
  <si>
    <t>Playstation 2</t>
  </si>
  <si>
    <t>Playstation 3</t>
  </si>
  <si>
    <t>Playtex</t>
  </si>
  <si>
    <t>Playtex  Inc</t>
  </si>
  <si>
    <t>Playtex - (Pre-order from USA)</t>
  </si>
  <si>
    <t>Playthings</t>
  </si>
  <si>
    <t>Playtool</t>
  </si>
  <si>
    <t>Playverse</t>
  </si>
  <si>
    <t>Playwell</t>
  </si>
  <si>
    <t>Playzu</t>
  </si>
  <si>
    <t>Pleggo</t>
  </si>
  <si>
    <t>Plextone</t>
  </si>
  <si>
    <t>Pluchi</t>
  </si>
  <si>
    <t>Plum Cheeks</t>
  </si>
  <si>
    <t>Plum Kids</t>
  </si>
  <si>
    <t>Plum Organics</t>
  </si>
  <si>
    <t>Plum Play</t>
  </si>
  <si>
    <t>Plum Toys</t>
  </si>
  <si>
    <t>Plum Tree</t>
  </si>
  <si>
    <t>Plus Plus</t>
  </si>
  <si>
    <t>Plushkin's</t>
  </si>
  <si>
    <t>Pocket Bookas</t>
  </si>
  <si>
    <t>Pocket Books</t>
  </si>
  <si>
    <t>Pocket Money</t>
  </si>
  <si>
    <t>Pocket Morphers</t>
  </si>
  <si>
    <t>Pockos</t>
  </si>
  <si>
    <t>Poco Nido</t>
  </si>
  <si>
    <t>Pocoreina</t>
  </si>
  <si>
    <t>Pocoyo</t>
  </si>
  <si>
    <t>PodSquad</t>
  </si>
  <si>
    <t>Podee</t>
  </si>
  <si>
    <t>Poetry Teas</t>
  </si>
  <si>
    <t>Poggy</t>
  </si>
  <si>
    <t>Point</t>
  </si>
  <si>
    <t>Point Of Care</t>
  </si>
  <si>
    <t>Pokemon</t>
  </si>
  <si>
    <t>Pokemon - (Pre-order from USA)</t>
  </si>
  <si>
    <t>Pokemon By ST</t>
  </si>
  <si>
    <t>Pokemon USA Nintendo</t>
  </si>
  <si>
    <t>Pokonut</t>
  </si>
  <si>
    <t>Pokory</t>
  </si>
  <si>
    <t>Polar Bear</t>
  </si>
  <si>
    <t>Polar Bottle</t>
  </si>
  <si>
    <t>Polar Gear</t>
  </si>
  <si>
    <t>Police</t>
  </si>
  <si>
    <t>Police Zebra Juniors</t>
  </si>
  <si>
    <t>Polka Dot Moon</t>
  </si>
  <si>
    <t>Polka Tots</t>
  </si>
  <si>
    <t>Polkas and Stripes</t>
  </si>
  <si>
    <t>Pollution Free by Guudcure</t>
  </si>
  <si>
    <t>Polly Pocket</t>
  </si>
  <si>
    <t>Polo Class</t>
  </si>
  <si>
    <t>Polo Ralph Lauren</t>
  </si>
  <si>
    <t>PolyM</t>
  </si>
  <si>
    <t>Polycab</t>
  </si>
  <si>
    <t>Polyform - (Pre-order from USA)</t>
  </si>
  <si>
    <t>Pomo</t>
  </si>
  <si>
    <t>Pond's</t>
  </si>
  <si>
    <t>Poodle</t>
  </si>
  <si>
    <t>Pooh</t>
  </si>
  <si>
    <t>Poolmaster</t>
  </si>
  <si>
    <t>Pop Goes The Art</t>
  </si>
  <si>
    <t>Pop-on Pals</t>
  </si>
  <si>
    <t>Popees</t>
  </si>
  <si>
    <t>Popeye</t>
  </si>
  <si>
    <t>Popeye By Wear Your Mind</t>
  </si>
  <si>
    <t>PoppadumArt</t>
  </si>
  <si>
    <t>Popsicle &amp; Nigh Nigh</t>
  </si>
  <si>
    <t>Popsicles Clothing by Neelu Trivedi</t>
  </si>
  <si>
    <t>Popular Playthings</t>
  </si>
  <si>
    <t>Popular Prakashan</t>
  </si>
  <si>
    <t>Porsche</t>
  </si>
  <si>
    <t>Portico New York</t>
  </si>
  <si>
    <t>Poshampaa</t>
  </si>
  <si>
    <t>Positively Perfect</t>
  </si>
  <si>
    <t>Poster Revolution</t>
  </si>
  <si>
    <t>Potli</t>
  </si>
  <si>
    <t>Powderfly</t>
  </si>
  <si>
    <t>Power</t>
  </si>
  <si>
    <t>Power Gummies</t>
  </si>
  <si>
    <t>Power Puff</t>
  </si>
  <si>
    <t>Power Puff Girls</t>
  </si>
  <si>
    <t>Power Pux</t>
  </si>
  <si>
    <t>Power Ranger</t>
  </si>
  <si>
    <t>Power Ranger - (Pre-order from USA)</t>
  </si>
  <si>
    <t>Power Ranger Samurai</t>
  </si>
  <si>
    <t>Power Rangers</t>
  </si>
  <si>
    <t>Power Rangers - Clothes Range</t>
  </si>
  <si>
    <t>Power Train</t>
  </si>
  <si>
    <t>PowerTRC - (Pre-order from USA)</t>
  </si>
  <si>
    <t>Powerpak</t>
  </si>
  <si>
    <t>Praakritik</t>
  </si>
  <si>
    <t>Praana Poorna</t>
  </si>
  <si>
    <t>Prabhubhakti</t>
  </si>
  <si>
    <t>Prada</t>
  </si>
  <si>
    <t>Prakash Books</t>
  </si>
  <si>
    <t>Prakriti Herbals</t>
  </si>
  <si>
    <t>Prakrta</t>
  </si>
  <si>
    <t>Pranava</t>
  </si>
  <si>
    <t>Prasid</t>
  </si>
  <si>
    <t>Prasuti</t>
  </si>
  <si>
    <t>Pratha Naturals</t>
  </si>
  <si>
    <t>Pravaah India</t>
  </si>
  <si>
    <t>Precious Cargo</t>
  </si>
  <si>
    <t>Predo Baby</t>
  </si>
  <si>
    <t>Preemie Yums</t>
  </si>
  <si>
    <t>Preemie-Yums</t>
  </si>
  <si>
    <t>Preet Kaur</t>
  </si>
  <si>
    <t>Preethi</t>
  </si>
  <si>
    <t>Preggear</t>
  </si>
  <si>
    <t>Pregnacare</t>
  </si>
  <si>
    <t>Pregyanam</t>
  </si>
  <si>
    <t>Premara</t>
  </si>
  <si>
    <t>Premiere Pro</t>
  </si>
  <si>
    <t>PrepBuddy</t>
  </si>
  <si>
    <t>Prestige</t>
  </si>
  <si>
    <t>Presto Bazaar</t>
  </si>
  <si>
    <t>Pretty Kibo</t>
  </si>
  <si>
    <t>Pretty Ponytails</t>
  </si>
  <si>
    <t>Pretty Woman</t>
  </si>
  <si>
    <t>Prettykrafts</t>
  </si>
  <si>
    <t>Prettyurparty</t>
  </si>
  <si>
    <t>Prextex</t>
  </si>
  <si>
    <t>Priaansha</t>
  </si>
  <si>
    <t>Priaansha Creation</t>
  </si>
  <si>
    <t>Priaansha Kids</t>
  </si>
  <si>
    <t>Priddy Books</t>
  </si>
  <si>
    <t>Prime</t>
  </si>
  <si>
    <t>Prime Club</t>
  </si>
  <si>
    <t>Prime Creation</t>
  </si>
  <si>
    <t>Prime Foods</t>
  </si>
  <si>
    <t>Prime3D</t>
  </si>
  <si>
    <t>Primo</t>
  </si>
  <si>
    <t>Primo Gino</t>
  </si>
  <si>
    <t>Primomo</t>
  </si>
  <si>
    <t>Primrose Couture</t>
  </si>
  <si>
    <t>Prince</t>
  </si>
  <si>
    <t>Prince And Princess</t>
  </si>
  <si>
    <t>Prince Lionheart</t>
  </si>
  <si>
    <t>Prince Lionheart - (Pre-order from USA)</t>
  </si>
  <si>
    <t>Prince of Persia</t>
  </si>
  <si>
    <t>Princess</t>
  </si>
  <si>
    <t>Princess By RENEE</t>
  </si>
  <si>
    <t>Princess Flutterby</t>
  </si>
  <si>
    <t>Prinz</t>
  </si>
  <si>
    <t>Priority</t>
  </si>
  <si>
    <t>Priscaved</t>
  </si>
  <si>
    <t>Prism</t>
  </si>
  <si>
    <t>Pristine</t>
  </si>
  <si>
    <t>Private Label</t>
  </si>
  <si>
    <t>Pro Active</t>
  </si>
  <si>
    <t>Pro Ethic</t>
  </si>
  <si>
    <t>Pro Nutrine</t>
  </si>
  <si>
    <t>Pro Speed</t>
  </si>
  <si>
    <t>Pro-ease</t>
  </si>
  <si>
    <t>Pro-ease Lovingle</t>
  </si>
  <si>
    <t>Pro360</t>
  </si>
  <si>
    <t>ProVedic</t>
  </si>
  <si>
    <t>Probott</t>
  </si>
  <si>
    <t>Procef</t>
  </si>
  <si>
    <t>Proera</t>
  </si>
  <si>
    <t>ProjectsforSchool</t>
  </si>
  <si>
    <t>Prokennex</t>
  </si>
  <si>
    <t>Prolixr</t>
  </si>
  <si>
    <t>Promotional Partners Worldwide</t>
  </si>
  <si>
    <t>Proplady</t>
  </si>
  <si>
    <t>Proteens - Bodycare</t>
  </si>
  <si>
    <t>Protinex</t>
  </si>
  <si>
    <t>Proyog</t>
  </si>
  <si>
    <t>Prozo Plus</t>
  </si>
  <si>
    <t>Prufrock Press Inc</t>
  </si>
  <si>
    <t>Pspeaches</t>
  </si>
  <si>
    <t>Publications International</t>
  </si>
  <si>
    <t>Pucelle</t>
  </si>
  <si>
    <t>Puchi Toys</t>
  </si>
  <si>
    <t>Puchku</t>
  </si>
  <si>
    <t>Puchu Toys</t>
  </si>
  <si>
    <t>Puddles</t>
  </si>
  <si>
    <t>Puer</t>
  </si>
  <si>
    <t>Pulse</t>
  </si>
  <si>
    <t>Puma Kids</t>
  </si>
  <si>
    <t>Pump-a-Pair</t>
  </si>
  <si>
    <t>PumpEase</t>
  </si>
  <si>
    <t>Pumpin' Pal International</t>
  </si>
  <si>
    <t>Pumpkin Patch</t>
  </si>
  <si>
    <t>PunnkFunnk</t>
  </si>
  <si>
    <t>Punya Publishing</t>
  </si>
  <si>
    <t>Pupazzo</t>
  </si>
  <si>
    <t>Puppet Company</t>
  </si>
  <si>
    <t>Pur</t>
  </si>
  <si>
    <t>Pura</t>
  </si>
  <si>
    <t>Pura Kiki</t>
  </si>
  <si>
    <t>Pure Chief</t>
  </si>
  <si>
    <t>Pure Hugs</t>
  </si>
  <si>
    <t>Pure Nutrition</t>
  </si>
  <si>
    <t>Pure Sense</t>
  </si>
  <si>
    <t>PureAm</t>
  </si>
  <si>
    <t>PureCult</t>
  </si>
  <si>
    <t>PureMe</t>
  </si>
  <si>
    <t>PureMedi</t>
  </si>
  <si>
    <t>PureOnly</t>
  </si>
  <si>
    <t>Purebaby</t>
  </si>
  <si>
    <t>Pureborn</t>
  </si>
  <si>
    <t>Pureen</t>
  </si>
  <si>
    <t>Purely Yours</t>
  </si>
  <si>
    <t>Puretta</t>
  </si>
  <si>
    <t>Purezento</t>
  </si>
  <si>
    <t>Purita</t>
  </si>
  <si>
    <t>Puritee</t>
  </si>
  <si>
    <t>Purna</t>
  </si>
  <si>
    <t>Purna Gummies</t>
  </si>
  <si>
    <t>Purple Haze</t>
  </si>
  <si>
    <t>Purple Turtle</t>
  </si>
  <si>
    <t>Purplehaze</t>
  </si>
  <si>
    <t>Purplehaze Clothing</t>
  </si>
  <si>
    <t>Purris</t>
  </si>
  <si>
    <t>Purvina</t>
  </si>
  <si>
    <t>Pushkaraj</t>
  </si>
  <si>
    <t>Putchi</t>
  </si>
  <si>
    <t>Puzzle Desh</t>
  </si>
  <si>
    <t>Puzzle Squad</t>
  </si>
  <si>
    <t>Pyjama Party</t>
  </si>
  <si>
    <t>Pylones</t>
  </si>
  <si>
    <t>Q Baby</t>
  </si>
  <si>
    <t>Q&amp;Q</t>
  </si>
  <si>
    <t>Q-Club</t>
  </si>
  <si>
    <t>QINGDAO</t>
  </si>
  <si>
    <t>QIPS</t>
  </si>
  <si>
    <t>QUECHUA</t>
  </si>
  <si>
    <t>QUERCUS</t>
  </si>
  <si>
    <t>QWERTY</t>
  </si>
  <si>
    <t>Qeboo</t>
  </si>
  <si>
    <t>Qelica</t>
  </si>
  <si>
    <t>QiYi</t>
  </si>
  <si>
    <t>Qileduoge</t>
  </si>
  <si>
    <t>Qman</t>
  </si>
  <si>
    <t>Qolor</t>
  </si>
  <si>
    <t>Qoot</t>
  </si>
  <si>
    <t>Qplay</t>
  </si>
  <si>
    <t>Qraa</t>
  </si>
  <si>
    <t>Qtepy</t>
  </si>
  <si>
    <t>Quanta</t>
  </si>
  <si>
    <t>Quantum</t>
  </si>
  <si>
    <t>Quantum Mechanix</t>
  </si>
  <si>
    <t>Quaprogen</t>
  </si>
  <si>
    <t>Quarter Spoon</t>
  </si>
  <si>
    <t>Quarto</t>
  </si>
  <si>
    <t>Quarto Childrens Books</t>
  </si>
  <si>
    <t>Qubo</t>
  </si>
  <si>
    <t>Quench</t>
  </si>
  <si>
    <t>Quercetti</t>
  </si>
  <si>
    <t>Quick Fit</t>
  </si>
  <si>
    <t>Quik Sove - (Pre-order from USA)</t>
  </si>
  <si>
    <t>Quikhenna</t>
  </si>
  <si>
    <t>Quiksilver</t>
  </si>
  <si>
    <t>Quill On</t>
  </si>
  <si>
    <t>Quilt Comfort</t>
  </si>
  <si>
    <t>Quinny</t>
  </si>
  <si>
    <t>QuirkMall</t>
  </si>
  <si>
    <t>Quirky Monkey</t>
  </si>
  <si>
    <t>Qurez</t>
  </si>
  <si>
    <t>Qvink</t>
  </si>
  <si>
    <t>R for Rabbit</t>
  </si>
  <si>
    <t>RABRO</t>
  </si>
  <si>
    <t>RACHNA SAGAR</t>
  </si>
  <si>
    <t>RADIUS</t>
  </si>
  <si>
    <t>RAINBOW MAGIC</t>
  </si>
  <si>
    <t>RAINE AND JAINE</t>
  </si>
  <si>
    <t>RAJ FANCY DRESSES</t>
  </si>
  <si>
    <t>RAJA SAHAB</t>
  </si>
  <si>
    <t>RANGOOOLY</t>
  </si>
  <si>
    <t>RAR Studio</t>
  </si>
  <si>
    <t>RAS</t>
  </si>
  <si>
    <t>RASHKI</t>
  </si>
  <si>
    <t>RAYSHOT</t>
  </si>
  <si>
    <t>RAZOR</t>
  </si>
  <si>
    <t>RAZORBILL</t>
  </si>
  <si>
    <t>RC BIKES</t>
  </si>
  <si>
    <t>READER DIGEST</t>
  </si>
  <si>
    <t>READIPRINT</t>
  </si>
  <si>
    <t>RED BUS</t>
  </si>
  <si>
    <t>REDO</t>
  </si>
  <si>
    <t>REINVENT</t>
  </si>
  <si>
    <t>RELIANCE</t>
  </si>
  <si>
    <t>REMOVE</t>
  </si>
  <si>
    <t>REVEL</t>
  </si>
  <si>
    <t>REYANE TRADITION</t>
  </si>
  <si>
    <t>RICHFEEL NATURALS</t>
  </si>
  <si>
    <t>RIDERS</t>
  </si>
  <si>
    <t>RIHANAH</t>
  </si>
  <si>
    <t>RIIFFS</t>
  </si>
  <si>
    <t>RINCO</t>
  </si>
  <si>
    <t>RINCO - (Pre-order from USA)</t>
  </si>
  <si>
    <t>RINISH INDIA</t>
  </si>
  <si>
    <t>RISING STEP</t>
  </si>
  <si>
    <t>RITCO</t>
  </si>
  <si>
    <t>RIVER HOOD</t>
  </si>
  <si>
    <t>RIVIERA</t>
  </si>
  <si>
    <t>RIVONA NATURAL`S</t>
  </si>
  <si>
    <t>RJ Quality Products</t>
  </si>
  <si>
    <t>RK</t>
  </si>
  <si>
    <t>RK Cart</t>
  </si>
  <si>
    <t>RK's</t>
  </si>
  <si>
    <t>RLS Solutions</t>
  </si>
  <si>
    <t>RMZ</t>
  </si>
  <si>
    <t>RND Products</t>
  </si>
  <si>
    <t>ROCKET</t>
  </si>
  <si>
    <t>ROCKSTAR GAMES</t>
  </si>
  <si>
    <t>ROOT and SOIL</t>
  </si>
  <si>
    <t>ROSA</t>
  </si>
  <si>
    <t>ROTRING</t>
  </si>
  <si>
    <t>ROVARS</t>
  </si>
  <si>
    <t>ROYAL BRATS</t>
  </si>
  <si>
    <t>RR Crafts</t>
  </si>
  <si>
    <t>RRC</t>
  </si>
  <si>
    <t>RRS TRADERS</t>
  </si>
  <si>
    <t>RUDOLFS</t>
  </si>
  <si>
    <t>RUDY</t>
  </si>
  <si>
    <t>RVK</t>
  </si>
  <si>
    <t>RVS</t>
  </si>
  <si>
    <t>RYCA</t>
  </si>
  <si>
    <t>RYDEWIN</t>
  </si>
  <si>
    <t>Ra One</t>
  </si>
  <si>
    <t>RaZbaby</t>
  </si>
  <si>
    <t>Raah Clothe</t>
  </si>
  <si>
    <t>Rabbit</t>
  </si>
  <si>
    <t>Rabbit Pocket</t>
  </si>
  <si>
    <t>Rabbit Skins</t>
  </si>
  <si>
    <t>Rabitat</t>
  </si>
  <si>
    <t>Racks &amp; Rollers</t>
  </si>
  <si>
    <t>Rackus</t>
  </si>
  <si>
    <t>Rad Living</t>
  </si>
  <si>
    <t>Radhe Flutes</t>
  </si>
  <si>
    <t>Radical</t>
  </si>
  <si>
    <t>Radical Multimedia</t>
  </si>
  <si>
    <t>Radutu</t>
  </si>
  <si>
    <t>Raghav</t>
  </si>
  <si>
    <t>Raho Safe</t>
  </si>
  <si>
    <t>RailKing</t>
  </si>
  <si>
    <t>Rainbocorns</t>
  </si>
  <si>
    <t>Rainbow Bubbles</t>
  </si>
  <si>
    <t>Rainbow Loom</t>
  </si>
  <si>
    <t>Rainbow Loom - (Pre-order from USA)</t>
  </si>
  <si>
    <t>Rainbow Runway</t>
  </si>
  <si>
    <t>Raintree Publishers</t>
  </si>
  <si>
    <t>Raj Comics</t>
  </si>
  <si>
    <t>Ralleyz</t>
  </si>
  <si>
    <t>Ramson</t>
  </si>
  <si>
    <t>Random</t>
  </si>
  <si>
    <t>Random House UK</t>
  </si>
  <si>
    <t>Random House US</t>
  </si>
  <si>
    <t>Rang Dulaar</t>
  </si>
  <si>
    <t>Rang de!</t>
  </si>
  <si>
    <t>Rangeela</t>
  </si>
  <si>
    <t>Rangoli</t>
  </si>
  <si>
    <t>Ranj</t>
  </si>
  <si>
    <t>Rapar Kids Play</t>
  </si>
  <si>
    <t>Rapidotzz</t>
  </si>
  <si>
    <t>Rapra</t>
  </si>
  <si>
    <t>Rare Editions</t>
  </si>
  <si>
    <t>Rare Ones</t>
  </si>
  <si>
    <t>Rasasi</t>
  </si>
  <si>
    <t>Rascal + Friends</t>
  </si>
  <si>
    <t>Rashmi</t>
  </si>
  <si>
    <t>Rassha</t>
  </si>
  <si>
    <t>Rastar</t>
  </si>
  <si>
    <t>Ratatouille</t>
  </si>
  <si>
    <t>Ratnas</t>
  </si>
  <si>
    <t>Ratnasagar</t>
  </si>
  <si>
    <t>Rattle And Co</t>
  </si>
  <si>
    <t>Raunak</t>
  </si>
  <si>
    <t>Rave</t>
  </si>
  <si>
    <t>Ravechi</t>
  </si>
  <si>
    <t>Ravensburger</t>
  </si>
  <si>
    <t>Ray-Ban</t>
  </si>
  <si>
    <t>RayTrees</t>
  </si>
  <si>
    <t>Raymond Home</t>
  </si>
  <si>
    <t>Razorveda</t>
  </si>
  <si>
    <t>Rc Tots</t>
  </si>
  <si>
    <t>Re'equil</t>
  </si>
  <si>
    <t>RePad</t>
  </si>
  <si>
    <t>Reach</t>
  </si>
  <si>
    <t>Ready Bear</t>
  </si>
  <si>
    <t>Real Barrier</t>
  </si>
  <si>
    <t>Real Kids Shades</t>
  </si>
  <si>
    <t>Real Madrid</t>
  </si>
  <si>
    <t>Real Steel</t>
  </si>
  <si>
    <t>Real Steel - (Pre-order from USA)</t>
  </si>
  <si>
    <t>Realmadrid</t>
  </si>
  <si>
    <t>Rebeaut</t>
  </si>
  <si>
    <t>Rebel KIdz</t>
  </si>
  <si>
    <t>Recaro</t>
  </si>
  <si>
    <t>Recode</t>
  </si>
  <si>
    <t>Recon</t>
  </si>
  <si>
    <t>Recto Skates</t>
  </si>
  <si>
    <t>Red Castle</t>
  </si>
  <si>
    <t>Red Hound Auto - (Pre-order from USA)</t>
  </si>
  <si>
    <t>Red Ring</t>
  </si>
  <si>
    <t>Red Rose</t>
  </si>
  <si>
    <t>Red Tape</t>
  </si>
  <si>
    <t>RedGear</t>
  </si>
  <si>
    <t>Redakai - (Pre-order from USA)</t>
  </si>
  <si>
    <t>Redbug</t>
  </si>
  <si>
    <t>Redchimpz</t>
  </si>
  <si>
    <t>Redcop</t>
  </si>
  <si>
    <t>ReeBaby</t>
  </si>
  <si>
    <t>Reebok</t>
  </si>
  <si>
    <t>Reed &amp; Barton</t>
  </si>
  <si>
    <t>Reel Toys</t>
  </si>
  <si>
    <t>Reer</t>
  </si>
  <si>
    <t>Regal Essence</t>
  </si>
  <si>
    <t>Regalo</t>
  </si>
  <si>
    <t>Regalo  - (Pre-order from USA)</t>
  </si>
  <si>
    <t>Regent Baby Products</t>
  </si>
  <si>
    <t>Regular Show Cartoon Network</t>
  </si>
  <si>
    <t>Reify</t>
  </si>
  <si>
    <t>Reiki Trees</t>
  </si>
  <si>
    <t>Reinvention Factory</t>
  </si>
  <si>
    <t>Rejusure</t>
  </si>
  <si>
    <t>Relaxo</t>
  </si>
  <si>
    <t>Relaxshed</t>
  </si>
  <si>
    <t>Reliable Rainwear</t>
  </si>
  <si>
    <t>Reliance Big Home Videos</t>
  </si>
  <si>
    <t>Reliance PLAST</t>
  </si>
  <si>
    <t>Relispray</t>
  </si>
  <si>
    <t>Remington</t>
  </si>
  <si>
    <t>RenArt</t>
  </si>
  <si>
    <t>Rendition</t>
  </si>
  <si>
    <t>Rene Rofe</t>
  </si>
  <si>
    <t>Renee Cosmetics</t>
  </si>
  <si>
    <t>Renewa</t>
  </si>
  <si>
    <t>Renfro India</t>
  </si>
  <si>
    <t>Replay</t>
  </si>
  <si>
    <t>Repro Books</t>
  </si>
  <si>
    <t>Reputed</t>
  </si>
  <si>
    <t>Rescue Heroes</t>
  </si>
  <si>
    <t>Resgardo</t>
  </si>
  <si>
    <t>Resident Evil</t>
  </si>
  <si>
    <t>Respironics</t>
  </si>
  <si>
    <t>Restonite</t>
  </si>
  <si>
    <t>Reve</t>
  </si>
  <si>
    <t>Reverzo</t>
  </si>
  <si>
    <t>Revitol Corp</t>
  </si>
  <si>
    <t>Revive Home</t>
  </si>
  <si>
    <t>Revlon</t>
  </si>
  <si>
    <t>Revoltech</t>
  </si>
  <si>
    <t>Revolution</t>
  </si>
  <si>
    <t>Revvo Junior</t>
  </si>
  <si>
    <t>Rex Shoes</t>
  </si>
  <si>
    <t>Rey Naturals</t>
  </si>
  <si>
    <t>Reyas Accessories</t>
  </si>
  <si>
    <t>Reynolds</t>
  </si>
  <si>
    <t>Reznor</t>
  </si>
  <si>
    <t>Rhino Toys</t>
  </si>
  <si>
    <t>Rhode Island Novelty</t>
  </si>
  <si>
    <t>Rhode Island Novelty - (Pre-order from USA)</t>
  </si>
  <si>
    <t>Rianna</t>
  </si>
  <si>
    <t>Ribbon N Frill</t>
  </si>
  <si>
    <t>Ribbon candy</t>
  </si>
  <si>
    <t>Rich Dad - (Pre-order from USA)</t>
  </si>
  <si>
    <t>Richell</t>
  </si>
  <si>
    <t>Richhandknits</t>
  </si>
  <si>
    <t>Richmind</t>
  </si>
  <si>
    <t>Rico Appliances</t>
  </si>
  <si>
    <t>Ridhi Sidhi</t>
  </si>
  <si>
    <t>Ridokidz</t>
  </si>
  <si>
    <t>Riethmuller</t>
  </si>
  <si>
    <t>Right Gifting</t>
  </si>
  <si>
    <t>Right Health India</t>
  </si>
  <si>
    <t>Right Sleep</t>
  </si>
  <si>
    <t>Rikang</t>
  </si>
  <si>
    <t>Rikidoos</t>
  </si>
  <si>
    <t>Rileyroos</t>
  </si>
  <si>
    <t>Ring Fight</t>
  </si>
  <si>
    <t>Ringley</t>
  </si>
  <si>
    <t>Rio Grande Games - (Pre-order from USA)</t>
  </si>
  <si>
    <t>RioRand - (Pre-order from USA)</t>
  </si>
  <si>
    <t>RiteBite Max Protien</t>
  </si>
  <si>
    <t>Ritter Sport</t>
  </si>
  <si>
    <t>Ritu Kedia for Exclusive</t>
  </si>
  <si>
    <t>Rivela Dermascience</t>
  </si>
  <si>
    <t>Riyan Luxiwood</t>
  </si>
  <si>
    <t>Riyo Herbs</t>
  </si>
  <si>
    <t>Rizik Store</t>
  </si>
  <si>
    <t>Rmax</t>
  </si>
  <si>
    <t>RoShamBo</t>
  </si>
  <si>
    <t>Road Burner</t>
  </si>
  <si>
    <t>Road Rippers</t>
  </si>
  <si>
    <t>Road Signature</t>
  </si>
  <si>
    <t>Robert Rose</t>
  </si>
  <si>
    <t>Robin Corey Books</t>
  </si>
  <si>
    <t>Robo Alive</t>
  </si>
  <si>
    <t>Robo Fish</t>
  </si>
  <si>
    <t>Robo Fry</t>
  </si>
  <si>
    <t>Robotime</t>
  </si>
  <si>
    <t>Robotix</t>
  </si>
  <si>
    <t>Rocawear</t>
  </si>
  <si>
    <t>Rock &amp; Room</t>
  </si>
  <si>
    <t>Rock a Bye Baby</t>
  </si>
  <si>
    <t>RockGold</t>
  </si>
  <si>
    <t>Rockfort Creations</t>
  </si>
  <si>
    <t>Rocking Potato</t>
  </si>
  <si>
    <t>Rohan Prakashan</t>
  </si>
  <si>
    <t>Role Play Toys</t>
  </si>
  <si>
    <t>Role Play™</t>
  </si>
  <si>
    <t>Rolly Toys</t>
  </si>
  <si>
    <t>Ronsoft</t>
  </si>
  <si>
    <t>Ronzille</t>
  </si>
  <si>
    <t>Rooh Dream Catchers</t>
  </si>
  <si>
    <t>RoomMates</t>
  </si>
  <si>
    <t>Roominate - (Pre-order from USA)</t>
  </si>
  <si>
    <t>Roop Mantra</t>
  </si>
  <si>
    <t>Roots</t>
  </si>
  <si>
    <t>Roots And Herbs</t>
  </si>
  <si>
    <t>Rorosaur</t>
  </si>
  <si>
    <t>Rosallini</t>
  </si>
  <si>
    <t>Roseate</t>
  </si>
  <si>
    <t>Rosy Posy</t>
  </si>
  <si>
    <t>Rothschild</t>
  </si>
  <si>
    <t>Round 2</t>
  </si>
  <si>
    <t>Rowan</t>
  </si>
  <si>
    <t>Roxy Kids</t>
  </si>
  <si>
    <t>Royal Bobbles</t>
  </si>
  <si>
    <t>Royal Bobbles - (Pre-order from USA)</t>
  </si>
  <si>
    <t>Royal Dansk</t>
  </si>
  <si>
    <t>Royal Guard</t>
  </si>
  <si>
    <t>Royal Interiors</t>
  </si>
  <si>
    <t>Royal Mirage</t>
  </si>
  <si>
    <t>Rubbabu</t>
  </si>
  <si>
    <t>Rubie s</t>
  </si>
  <si>
    <t>Rubies - (Pre-order from USA)</t>
  </si>
  <si>
    <t>Rubik's</t>
  </si>
  <si>
    <t>Ruby`s Organics</t>
  </si>
  <si>
    <t>Ruchoks</t>
  </si>
  <si>
    <t>Ruff</t>
  </si>
  <si>
    <t>Ruffle Butts</t>
  </si>
  <si>
    <t>Ruffle Petti</t>
  </si>
  <si>
    <t>RuffleButts</t>
  </si>
  <si>
    <t>Rugged Bear</t>
  </si>
  <si>
    <t>Rugged Butts</t>
  </si>
  <si>
    <t>RuggedButts</t>
  </si>
  <si>
    <t>Rumble Tuff</t>
  </si>
  <si>
    <t>Rumina Nursingwear</t>
  </si>
  <si>
    <t>Rumparooz</t>
  </si>
  <si>
    <t>Runbugz</t>
  </si>
  <si>
    <t>Runmus</t>
  </si>
  <si>
    <t>Rupa Kidline</t>
  </si>
  <si>
    <t>Rupa Peek A Boo</t>
  </si>
  <si>
    <t>Rupa Publications</t>
  </si>
  <si>
    <t>Rural Treasure</t>
  </si>
  <si>
    <t>Rusabl</t>
  </si>
  <si>
    <t>Rustic Art</t>
  </si>
  <si>
    <t>Rustic Blends</t>
  </si>
  <si>
    <t>Ruviero</t>
  </si>
  <si>
    <t>Rv Praman</t>
  </si>
  <si>
    <t>RxSAFE</t>
  </si>
  <si>
    <t>Ryco</t>
  </si>
  <si>
    <t>S.S Interior</t>
  </si>
  <si>
    <t>S.k Traders</t>
  </si>
  <si>
    <t>SAAF</t>
  </si>
  <si>
    <t>SAFSOF</t>
  </si>
  <si>
    <t>SAI LIKHITA PRINTERS</t>
  </si>
  <si>
    <t>SAIJI</t>
  </si>
  <si>
    <t>SAKURA</t>
  </si>
  <si>
    <t>SALONA BICHONA_BGNS</t>
  </si>
  <si>
    <t>SALUTE</t>
  </si>
  <si>
    <t>SALVE</t>
  </si>
  <si>
    <t>SANISHTH</t>
  </si>
  <si>
    <t>SANJARY</t>
  </si>
  <si>
    <t>SARDAR JI TOY SHOP</t>
  </si>
  <si>
    <t>SAS</t>
  </si>
  <si>
    <t>SATCAP INDIA</t>
  </si>
  <si>
    <t>SATELLITE</t>
  </si>
  <si>
    <t>SATYAM</t>
  </si>
  <si>
    <t>SAVVY</t>
  </si>
  <si>
    <t>SAVYA HOME</t>
  </si>
  <si>
    <t>SAY</t>
  </si>
  <si>
    <t>SAZOO</t>
  </si>
  <si>
    <t>SBD</t>
  </si>
  <si>
    <t>SCE</t>
  </si>
  <si>
    <t>SCEA</t>
  </si>
  <si>
    <t>SCEE</t>
  </si>
  <si>
    <t>SCHOOL BAZAR</t>
  </si>
  <si>
    <t>SCHOOLISH</t>
  </si>
  <si>
    <t>SCIFIKIDS</t>
  </si>
  <si>
    <t>SCOOBIES</t>
  </si>
  <si>
    <t>SCRIBBLEMATE</t>
  </si>
  <si>
    <t>SCRIKSS</t>
  </si>
  <si>
    <t>SCS Direct - (Pre-order from USA)</t>
  </si>
  <si>
    <t>SDG</t>
  </si>
  <si>
    <t>SEA LAND</t>
  </si>
  <si>
    <t>SEEDO</t>
  </si>
  <si>
    <t>SEGA PRIZE</t>
  </si>
  <si>
    <t>SEJ by Nisha Gupta</t>
  </si>
  <si>
    <t>SELA</t>
  </si>
  <si>
    <t>SELVEL</t>
  </si>
  <si>
    <t>SENS</t>
  </si>
  <si>
    <t>SENSEHOME</t>
  </si>
  <si>
    <t>SENSOSEAL</t>
  </si>
  <si>
    <t>SEREN</t>
  </si>
  <si>
    <t>SERY</t>
  </si>
  <si>
    <t>SET Enterprises Inc. - (Pre-order from USA)</t>
  </si>
  <si>
    <t>SF</t>
  </si>
  <si>
    <t>SG</t>
  </si>
  <si>
    <t>SG INDIA CAP MART</t>
  </si>
  <si>
    <t>SG Musical</t>
  </si>
  <si>
    <t>SG YuvraJ</t>
  </si>
  <si>
    <t>SHA SAGARMALL</t>
  </si>
  <si>
    <t>SHAAVARI</t>
  </si>
  <si>
    <t>SHANAYA</t>
  </si>
  <si>
    <t>SHANGI</t>
  </si>
  <si>
    <t>SHAPE</t>
  </si>
  <si>
    <t>SHARDOR</t>
  </si>
  <si>
    <t>SHARRETS NUTRITIONS</t>
  </si>
  <si>
    <t>SHELCAL500</t>
  </si>
  <si>
    <t>SHENARO</t>
  </si>
  <si>
    <t>SHESHA NATURALS</t>
  </si>
  <si>
    <t>SHETH PUBLISHING</t>
  </si>
  <si>
    <t>SHIBUI</t>
  </si>
  <si>
    <t>SHIMMER &amp; SHINE BY DAXTEN</t>
  </si>
  <si>
    <t>SHIVA ORGANIC</t>
  </si>
  <si>
    <t>SHK Digitrade</t>
  </si>
  <si>
    <t>SHOE KIDS</t>
  </si>
  <si>
    <t>SHOOT</t>
  </si>
  <si>
    <t>SHREE KALA HOME DÉCOR</t>
  </si>
  <si>
    <t>SHREK</t>
  </si>
  <si>
    <t>SHRESTHA BY VASTRAMAY</t>
  </si>
  <si>
    <t>SHRI TOYS</t>
  </si>
  <si>
    <t>SHRIPAD STEEL HOME</t>
  </si>
  <si>
    <t>SHRITHI Fashion Fab</t>
  </si>
  <si>
    <t>SHRUTHI</t>
  </si>
  <si>
    <t>SHY-NM</t>
  </si>
  <si>
    <t>SILVER CHEST</t>
  </si>
  <si>
    <t>SILVERWALA</t>
  </si>
  <si>
    <t>SIMBA-CRAYOLA</t>
  </si>
  <si>
    <t>SIMCAM</t>
  </si>
  <si>
    <t>SIMRAN SPORTS</t>
  </si>
  <si>
    <t>SIOVER</t>
  </si>
  <si>
    <t>SIRONA</t>
  </si>
  <si>
    <t>SJCAM</t>
  </si>
  <si>
    <t>SK Bikes</t>
  </si>
  <si>
    <t>SKB</t>
  </si>
  <si>
    <t>SKD</t>
  </si>
  <si>
    <t>SKI Plastoware</t>
  </si>
  <si>
    <t>SKINHANCE HA</t>
  </si>
  <si>
    <t>SKINHNANCE</t>
  </si>
  <si>
    <t>SKIPY</t>
  </si>
  <si>
    <t>SKOG</t>
  </si>
  <si>
    <t>SKY FAB</t>
  </si>
  <si>
    <t>SKYCELL</t>
  </si>
  <si>
    <t>SKYKIDZ</t>
  </si>
  <si>
    <t>SKYROCKET</t>
  </si>
  <si>
    <t>SLACKJACK</t>
  </si>
  <si>
    <t>SLICKFIX</t>
  </si>
  <si>
    <t>SLN Party</t>
  </si>
  <si>
    <t>SMA</t>
  </si>
  <si>
    <t>SMART PICKS</t>
  </si>
  <si>
    <t>SMART RAHO</t>
  </si>
  <si>
    <t>SMARTCELL</t>
  </si>
  <si>
    <t>SMILES CREATION</t>
  </si>
  <si>
    <t>SMJM</t>
  </si>
  <si>
    <t>SMYK</t>
  </si>
  <si>
    <t>SNEKI</t>
  </si>
  <si>
    <t>SNL</t>
  </si>
  <si>
    <t>SNM</t>
  </si>
  <si>
    <t>SOCCER</t>
  </si>
  <si>
    <t>SOFTOUCH</t>
  </si>
  <si>
    <t>SOHI</t>
  </si>
  <si>
    <t>SOLDIER FORCE</t>
  </si>
  <si>
    <t>SORGEN</t>
  </si>
  <si>
    <t>SPACEX</t>
  </si>
  <si>
    <t>SPALDING</t>
  </si>
  <si>
    <t>SPANKER</t>
  </si>
  <si>
    <t>SPLAT</t>
  </si>
  <si>
    <t>SQUARE ENIX</t>
  </si>
  <si>
    <t>SRECAP</t>
  </si>
  <si>
    <t>SRI SRI TATTVA</t>
  </si>
  <si>
    <t>SS</t>
  </si>
  <si>
    <t>SS Impex</t>
  </si>
  <si>
    <t>SSMITN</t>
  </si>
  <si>
    <t>SSMY</t>
  </si>
  <si>
    <t>SSU</t>
  </si>
  <si>
    <t>STABILO</t>
  </si>
  <si>
    <t>STAG ICONIC</t>
  </si>
  <si>
    <t>STAR WORK</t>
  </si>
  <si>
    <t>STARBUG</t>
  </si>
  <si>
    <t>STARKENN</t>
  </si>
  <si>
    <t>STARKI</t>
  </si>
  <si>
    <t>STAUNCH</t>
  </si>
  <si>
    <t>STERLING</t>
  </si>
  <si>
    <t>STERLOMAX</t>
  </si>
  <si>
    <t>STRIFF</t>
  </si>
  <si>
    <t>STRUT</t>
  </si>
  <si>
    <t>STUFFYSOFT</t>
  </si>
  <si>
    <t>SUGAR Cosmetics</t>
  </si>
  <si>
    <t>SUGAR Homeware</t>
  </si>
  <si>
    <t>SUGAR POP</t>
  </si>
  <si>
    <t>SUGARBOOGER</t>
  </si>
  <si>
    <t>SUNLEY</t>
  </si>
  <si>
    <t>SUNLIN</t>
  </si>
  <si>
    <t>SUNNYLiFE</t>
  </si>
  <si>
    <t>SUNPROTEK</t>
  </si>
  <si>
    <t>SUNSOFT</t>
  </si>
  <si>
    <t>SUNSTOP</t>
  </si>
  <si>
    <t>SUPER MESH</t>
  </si>
  <si>
    <t>SUPER YOUNG</t>
  </si>
  <si>
    <t>SUPER-K</t>
  </si>
  <si>
    <t>SUPERHERO TOYSTORE</t>
  </si>
  <si>
    <t>SUPERMASSIVE GAMES</t>
  </si>
  <si>
    <t>SVE</t>
  </si>
  <si>
    <t>SW RC</t>
  </si>
  <si>
    <t>SWAGTRON</t>
  </si>
  <si>
    <t>SWAGWHEEL</t>
  </si>
  <si>
    <t>SWANKY ME</t>
  </si>
  <si>
    <t>SWEAT GO</t>
  </si>
  <si>
    <t>SWEET N SASSY</t>
  </si>
  <si>
    <t>SWEN</t>
  </si>
  <si>
    <t>SWHF</t>
  </si>
  <si>
    <t>SWISSBERRY</t>
  </si>
  <si>
    <t>SYGA</t>
  </si>
  <si>
    <t>SYMA TOYS</t>
  </si>
  <si>
    <t>SYN6</t>
  </si>
  <si>
    <t>SYNCO</t>
  </si>
  <si>
    <t>Sa Re Ga Ma</t>
  </si>
  <si>
    <t>Saba</t>
  </si>
  <si>
    <t>Sababa Miteri</t>
  </si>
  <si>
    <t>Sabhyata</t>
  </si>
  <si>
    <t>Sabudana</t>
  </si>
  <si>
    <t>Sachi Saheli</t>
  </si>
  <si>
    <t>Safaa</t>
  </si>
  <si>
    <t>Safari</t>
  </si>
  <si>
    <t>Safari Bags</t>
  </si>
  <si>
    <t>Safe n Cute</t>
  </si>
  <si>
    <t>Safe-O-Kid</t>
  </si>
  <si>
    <t>SafeChamp</t>
  </si>
  <si>
    <t>SafeMyles</t>
  </si>
  <si>
    <t>Safehead</t>
  </si>
  <si>
    <t>SafeheadBABY</t>
  </si>
  <si>
    <t>Safent</t>
  </si>
  <si>
    <t>Safety 1st</t>
  </si>
  <si>
    <t>Safety First</t>
  </si>
  <si>
    <t>SafetyB</t>
  </si>
  <si>
    <t>Safex</t>
  </si>
  <si>
    <t>Saffire</t>
  </si>
  <si>
    <t>Saffron Strands</t>
  </si>
  <si>
    <t>Safire</t>
  </si>
  <si>
    <t>Sage Koncpt</t>
  </si>
  <si>
    <t>Sahyog Wellness</t>
  </si>
  <si>
    <t>Sai Home Appliances</t>
  </si>
  <si>
    <t>Sailor Moon</t>
  </si>
  <si>
    <t>Sainsbury</t>
  </si>
  <si>
    <t>Saka Designs</t>
  </si>
  <si>
    <t>Saka Designs By Sapna</t>
  </si>
  <si>
    <t>Sakara</t>
  </si>
  <si>
    <t>Sakhyam</t>
  </si>
  <si>
    <t>Salona Bichona</t>
  </si>
  <si>
    <t>Salonik</t>
  </si>
  <si>
    <t>Saltpetre</t>
  </si>
  <si>
    <t>Salty</t>
  </si>
  <si>
    <t>Salvatore Ferragamo</t>
  </si>
  <si>
    <t>Salwar Studio</t>
  </si>
  <si>
    <t>Sam &amp; Mi</t>
  </si>
  <si>
    <t>Sam Toys</t>
  </si>
  <si>
    <t>Sambox</t>
  </si>
  <si>
    <t>Sambro</t>
  </si>
  <si>
    <t>Sameo</t>
  </si>
  <si>
    <t>Samisha</t>
  </si>
  <si>
    <t>Samoolam Crafts</t>
  </si>
  <si>
    <t>Samourai</t>
  </si>
  <si>
    <t>Sampoorna Satwik</t>
  </si>
  <si>
    <t>Samsara Couture</t>
  </si>
  <si>
    <t>Samskara Home</t>
  </si>
  <si>
    <t>Samsung</t>
  </si>
  <si>
    <t>Samtex</t>
  </si>
  <si>
    <t>San Diego Bebe</t>
  </si>
  <si>
    <t>San Diego Bebe Twin</t>
  </si>
  <si>
    <t>San-Kool</t>
  </si>
  <si>
    <t>SanDisk</t>
  </si>
  <si>
    <t>SanNap</t>
  </si>
  <si>
    <t>Sanatan Organic</t>
  </si>
  <si>
    <t>Sand Puppy</t>
  </si>
  <si>
    <t>SandArt</t>
  </si>
  <si>
    <t>Sanfe</t>
  </si>
  <si>
    <t>Sangsara</t>
  </si>
  <si>
    <t>SaniCup</t>
  </si>
  <si>
    <t>Saniband</t>
  </si>
  <si>
    <t>Sanita Bambi</t>
  </si>
  <si>
    <t>Sanity</t>
  </si>
  <si>
    <t>Sanjis Enterprise</t>
  </si>
  <si>
    <t>Sanosan</t>
  </si>
  <si>
    <t>Sanrio</t>
  </si>
  <si>
    <t>Santoor</t>
  </si>
  <si>
    <t>Santwissen</t>
  </si>
  <si>
    <t>Sapil</t>
  </si>
  <si>
    <t>Sapna Book House</t>
  </si>
  <si>
    <t>Sapphire</t>
  </si>
  <si>
    <t>Sara Beauty</t>
  </si>
  <si>
    <t>Sarah And Sherry</t>
  </si>
  <si>
    <t>Saral Home</t>
  </si>
  <si>
    <t>Saregama</t>
  </si>
  <si>
    <t>Sari Foods</t>
  </si>
  <si>
    <t>Sarmaya</t>
  </si>
  <si>
    <t>Sarvda</t>
  </si>
  <si>
    <t>Sarveda</t>
  </si>
  <si>
    <t>Sassoon</t>
  </si>
  <si>
    <t>Sassora</t>
  </si>
  <si>
    <t>Sassy</t>
  </si>
  <si>
    <t>Sassy - (Pre-order from USA)</t>
  </si>
  <si>
    <t>Sattva</t>
  </si>
  <si>
    <t>Sattviko</t>
  </si>
  <si>
    <t>Saturn By GHC</t>
  </si>
  <si>
    <t>Satyam Kraft</t>
  </si>
  <si>
    <t>SavSea</t>
  </si>
  <si>
    <t>Savlon</t>
  </si>
  <si>
    <t>Sawan</t>
  </si>
  <si>
    <t>Sayonara</t>
  </si>
  <si>
    <t>Scalextric</t>
  </si>
  <si>
    <t>Scalpe</t>
  </si>
  <si>
    <t>Scampy</t>
  </si>
  <si>
    <t>Scandale</t>
  </si>
  <si>
    <t>ScarEnd</t>
  </si>
  <si>
    <t>ScarTreat</t>
  </si>
  <si>
    <t>Scene Weavers</t>
  </si>
  <si>
    <t>Scentos</t>
  </si>
  <si>
    <t>Sceptre Organics</t>
  </si>
  <si>
    <t>Schipper</t>
  </si>
  <si>
    <t>Schleich</t>
  </si>
  <si>
    <t>Schleich - (Pre-order from USA)</t>
  </si>
  <si>
    <t>Schmincke</t>
  </si>
  <si>
    <t>Schneider</t>
  </si>
  <si>
    <t>Scholars Hub</t>
  </si>
  <si>
    <t>Scholars Insights</t>
  </si>
  <si>
    <t>Scholastic</t>
  </si>
  <si>
    <t>Schoolay</t>
  </si>
  <si>
    <t>Schwarzkopf</t>
  </si>
  <si>
    <t>Schylling</t>
  </si>
  <si>
    <t>Scientific Explorer</t>
  </si>
  <si>
    <t>Scientific Explorer - (Pre-order from USA)</t>
  </si>
  <si>
    <t>Scintillare By Sukkhi</t>
  </si>
  <si>
    <t>Sckoon Organics</t>
  </si>
  <si>
    <t>Scooby Doo</t>
  </si>
  <si>
    <t>Scooby Doo By GC</t>
  </si>
  <si>
    <t>Scooby Doo By Wear Your Mind</t>
  </si>
  <si>
    <t>Scooby Doo Shoes</t>
  </si>
  <si>
    <t>Scotch&amp;Soda</t>
  </si>
  <si>
    <t>Scotch-Brite</t>
  </si>
  <si>
    <t>Scrafts</t>
  </si>
  <si>
    <t>Scram</t>
  </si>
  <si>
    <t>Scrappy Tales</t>
  </si>
  <si>
    <t>Scrolling Bee</t>
  </si>
  <si>
    <t>Scruff-a-Luvs</t>
  </si>
  <si>
    <t>SeAro</t>
  </si>
  <si>
    <t>SeTracker</t>
  </si>
  <si>
    <t>Sea &amp; Sky Baby</t>
  </si>
  <si>
    <t>Sea Sparkles</t>
  </si>
  <si>
    <t>Seagate</t>
  </si>
  <si>
    <t>Seagulls Olivon</t>
  </si>
  <si>
    <t>Seashy Girls</t>
  </si>
  <si>
    <t>Sebamed</t>
  </si>
  <si>
    <t>Sebamed Personal Care</t>
  </si>
  <si>
    <t>Second May</t>
  </si>
  <si>
    <t>Second Nature</t>
  </si>
  <si>
    <t>Secret Saturdays</t>
  </si>
  <si>
    <t>Secret Temptation</t>
  </si>
  <si>
    <t>Secrets Cosmetics</t>
  </si>
  <si>
    <t>Secure</t>
  </si>
  <si>
    <t>See Kai Run</t>
  </si>
  <si>
    <t>SeeSaw</t>
  </si>
  <si>
    <t>Seekh</t>
  </si>
  <si>
    <t>Seekho</t>
  </si>
  <si>
    <t>Sega</t>
  </si>
  <si>
    <t>Sego</t>
  </si>
  <si>
    <t>Sekyo</t>
  </si>
  <si>
    <t>Selfie Mic</t>
  </si>
  <si>
    <t>Selfie with Bajrangi</t>
  </si>
  <si>
    <t>Selsun</t>
  </si>
  <si>
    <t>Sen Sen Kids</t>
  </si>
  <si>
    <t>Senator</t>
  </si>
  <si>
    <t>Seni</t>
  </si>
  <si>
    <t>Sennelier</t>
  </si>
  <si>
    <t>Sennheiser</t>
  </si>
  <si>
    <t>Sensible Lines</t>
  </si>
  <si>
    <t>Sensidew</t>
  </si>
  <si>
    <t>SensoProx</t>
  </si>
  <si>
    <t>Sentiments</t>
  </si>
  <si>
    <t>Senyora</t>
  </si>
  <si>
    <t>Senzicare</t>
  </si>
  <si>
    <t>Sequences</t>
  </si>
  <si>
    <t>Sequin art</t>
  </si>
  <si>
    <t>Serapheena</t>
  </si>
  <si>
    <t>Seraphine</t>
  </si>
  <si>
    <t>Serenite</t>
  </si>
  <si>
    <t>Servdharm</t>
  </si>
  <si>
    <t>Servewell</t>
  </si>
  <si>
    <t>Services</t>
  </si>
  <si>
    <t>Servotech</t>
  </si>
  <si>
    <t>Sesame Street</t>
  </si>
  <si>
    <t>Sesame Street - (Pre-order from USA)</t>
  </si>
  <si>
    <t>Sesame Street Sesame Beginnings</t>
  </si>
  <si>
    <t>Seva Home</t>
  </si>
  <si>
    <t>Seven Seas</t>
  </si>
  <si>
    <t>Seventh Generation</t>
  </si>
  <si>
    <t>Sevi</t>
  </si>
  <si>
    <t>Sevyastore</t>
  </si>
  <si>
    <t>Sew Appealing</t>
  </si>
  <si>
    <t>Shades Of Sabi</t>
  </si>
  <si>
    <t>Shadilal</t>
  </si>
  <si>
    <t>Shafer</t>
  </si>
  <si>
    <t>Shahnaz Husain</t>
  </si>
  <si>
    <t>Shaktiman</t>
  </si>
  <si>
    <t>Shankara</t>
  </si>
  <si>
    <t>Shanti</t>
  </si>
  <si>
    <t>Sharda</t>
  </si>
  <si>
    <t>Shark</t>
  </si>
  <si>
    <t>Sharp</t>
  </si>
  <si>
    <t>Sharp Children</t>
  </si>
  <si>
    <t>Sharper Image</t>
  </si>
  <si>
    <t>Sharpie</t>
  </si>
  <si>
    <t>Shaun The Sheep</t>
  </si>
  <si>
    <t>Sheath</t>
  </si>
  <si>
    <t>Sheena</t>
  </si>
  <si>
    <t>Sheer Love</t>
  </si>
  <si>
    <t>Shemade</t>
  </si>
  <si>
    <t>Shemaroo</t>
  </si>
  <si>
    <t>Sheneed</t>
  </si>
  <si>
    <t>Shengshou</t>
  </si>
  <si>
    <t>Shesha Ayurveda</t>
  </si>
  <si>
    <t>Shibori Designs</t>
  </si>
  <si>
    <t>Shifu</t>
  </si>
  <si>
    <t>Shiksha</t>
  </si>
  <si>
    <t>Shilpshakti</t>
  </si>
  <si>
    <t>Shimmeez</t>
  </si>
  <si>
    <t>Shimmer &amp; Shine</t>
  </si>
  <si>
    <t>Shimmer n Sparkle</t>
  </si>
  <si>
    <t>Shin Chan</t>
  </si>
  <si>
    <t>Shining Wings</t>
  </si>
  <si>
    <t>Shinsei</t>
  </si>
  <si>
    <t>Shishu</t>
  </si>
  <si>
    <t>Shiva</t>
  </si>
  <si>
    <t>Shiva by Toothless</t>
  </si>
  <si>
    <t>Shivamastu</t>
  </si>
  <si>
    <t>Shizen</t>
  </si>
  <si>
    <t>Shnuggle</t>
  </si>
  <si>
    <t>Shoe Express</t>
  </si>
  <si>
    <t>Shooting Star</t>
  </si>
  <si>
    <t>ShopAParty</t>
  </si>
  <si>
    <t>ShopMozo</t>
  </si>
  <si>
    <t>Shopbloom</t>
  </si>
  <si>
    <t>Shopkins</t>
  </si>
  <si>
    <t>ShopperTree</t>
  </si>
  <si>
    <t>Shopperskart</t>
  </si>
  <si>
    <t>Shopping Time</t>
  </si>
  <si>
    <t>Shoppingkart24</t>
  </si>
  <si>
    <t>Shor Sharaba</t>
  </si>
  <si>
    <t>Shrachi</t>
  </si>
  <si>
    <t>Shredded prophysique</t>
  </si>
  <si>
    <t>Shree</t>
  </si>
  <si>
    <t>Shree / Euro</t>
  </si>
  <si>
    <t>Shree / Parragon</t>
  </si>
  <si>
    <t>Shree Book Centre</t>
  </si>
  <si>
    <t>Shree Creations</t>
  </si>
  <si>
    <t>Shree Shubh</t>
  </si>
  <si>
    <t>Shrey</t>
  </si>
  <si>
    <t>ShrijiCrafts</t>
  </si>
  <si>
    <t>Shrinksxhips</t>
  </si>
  <si>
    <t>Shruti Jalan</t>
  </si>
  <si>
    <t>Shu Sam &amp; Smith</t>
  </si>
  <si>
    <t>ShuShu Babies</t>
  </si>
  <si>
    <t>Shumee</t>
  </si>
  <si>
    <t>Shunji</t>
  </si>
  <si>
    <t>Shutter stock</t>
  </si>
  <si>
    <t>Shy Shy</t>
  </si>
  <si>
    <t>SiXiT</t>
  </si>
  <si>
    <t>Siddhayu</t>
  </si>
  <si>
    <t>Side Knot</t>
  </si>
  <si>
    <t>Sideshow</t>
  </si>
  <si>
    <t>Sidrock</t>
  </si>
  <si>
    <t>Sierra</t>
  </si>
  <si>
    <t>Signamio</t>
  </si>
  <si>
    <t>Signoraware</t>
  </si>
  <si>
    <t>Signoraware_BGNS</t>
  </si>
  <si>
    <t>Signz</t>
  </si>
  <si>
    <t>Sigriwala</t>
  </si>
  <si>
    <t>Siku</t>
  </si>
  <si>
    <t>Silaii</t>
  </si>
  <si>
    <t>Siliconies</t>
  </si>
  <si>
    <t>Silk Soft</t>
  </si>
  <si>
    <t>Silly Billyz</t>
  </si>
  <si>
    <t>SillyMe</t>
  </si>
  <si>
    <t>SillySally</t>
  </si>
  <si>
    <t>Silver Arts</t>
  </si>
  <si>
    <t>Silver Buffalo</t>
  </si>
  <si>
    <t>Silver Care</t>
  </si>
  <si>
    <t>Silver Dolphin</t>
  </si>
  <si>
    <t>Silver Shine</t>
  </si>
  <si>
    <t>Silver Touch USA</t>
  </si>
  <si>
    <t>Silver's</t>
  </si>
  <si>
    <t>SilverLit</t>
  </si>
  <si>
    <t>Silverette</t>
  </si>
  <si>
    <t>Silverium</t>
  </si>
  <si>
    <t>Silverlet</t>
  </si>
  <si>
    <t>Silverlinen</t>
  </si>
  <si>
    <t>Silvermerc Designs</t>
  </si>
  <si>
    <t>Silverthread</t>
  </si>
  <si>
    <t>SimMom</t>
  </si>
  <si>
    <t>Sima</t>
  </si>
  <si>
    <t>Simba</t>
  </si>
  <si>
    <t>Similac</t>
  </si>
  <si>
    <t>Similac Simply Smart</t>
  </si>
  <si>
    <t>Simon &amp; Schuster</t>
  </si>
  <si>
    <t>Simond</t>
  </si>
  <si>
    <t>Simple</t>
  </si>
  <si>
    <t>Simple Days</t>
  </si>
  <si>
    <t>Simple by Bebe Au Lait</t>
  </si>
  <si>
    <t>Simply</t>
  </si>
  <si>
    <t>Simply Cute</t>
  </si>
  <si>
    <t>Simply Herbal</t>
  </si>
  <si>
    <t>Simply Nutra</t>
  </si>
  <si>
    <t>Simply Premium</t>
  </si>
  <si>
    <t>Simply Soft</t>
  </si>
  <si>
    <t>Simpsons</t>
  </si>
  <si>
    <t>Sindhu</t>
  </si>
  <si>
    <t>Singapore Asian Publication</t>
  </si>
  <si>
    <t>Singing Machine</t>
  </si>
  <si>
    <t>Sipahh</t>
  </si>
  <si>
    <t>Sirius Toys</t>
  </si>
  <si>
    <t>Sirohi</t>
  </si>
  <si>
    <t>Sistema</t>
  </si>
  <si>
    <t>Sisuparipalanam</t>
  </si>
  <si>
    <t>Sit-N-Stroll</t>
  </si>
  <si>
    <t>Sivanna Colors</t>
  </si>
  <si>
    <t>Sivya by home</t>
  </si>
  <si>
    <t>Siya Creations</t>
  </si>
  <si>
    <t>Sizzle</t>
  </si>
  <si>
    <t>Skap</t>
  </si>
  <si>
    <t>Skechers</t>
  </si>
  <si>
    <t>Skeeper</t>
  </si>
  <si>
    <t>Skeleton Blast</t>
  </si>
  <si>
    <t>Sketchup</t>
  </si>
  <si>
    <t>Skillmatics</t>
  </si>
  <si>
    <t>Skillofun</t>
  </si>
  <si>
    <t>Skin Beaute</t>
  </si>
  <si>
    <t>Skin Co</t>
  </si>
  <si>
    <t>Skin Fx</t>
  </si>
  <si>
    <t>Skin Tatva</t>
  </si>
  <si>
    <t>SkinInspired</t>
  </si>
  <si>
    <t>Skinaa</t>
  </si>
  <si>
    <t>Skinella</t>
  </si>
  <si>
    <t>Skinergy</t>
  </si>
  <si>
    <t>Skinfood</t>
  </si>
  <si>
    <t>Skinnable</t>
  </si>
  <si>
    <t>Skip Hop</t>
  </si>
  <si>
    <t>Skiphop</t>
  </si>
  <si>
    <t>Skips</t>
  </si>
  <si>
    <t>Skola</t>
  </si>
  <si>
    <t>Skosh</t>
  </si>
  <si>
    <t>Skudgear</t>
  </si>
  <si>
    <t>Skullcandy</t>
  </si>
  <si>
    <t>Sky Goodies</t>
  </si>
  <si>
    <t>Sky Rocket - (Pre-order from USA)</t>
  </si>
  <si>
    <t>Sky Tab</t>
  </si>
  <si>
    <t>SkyJumper</t>
  </si>
  <si>
    <t>Skybags</t>
  </si>
  <si>
    <t>Skyculture</t>
  </si>
  <si>
    <t>Skylar Luna</t>
  </si>
  <si>
    <t>Skylofts</t>
  </si>
  <si>
    <t>Skyn Organic Co.</t>
  </si>
  <si>
    <t>Skyntox</t>
  </si>
  <si>
    <t>Skypearll</t>
  </si>
  <si>
    <t>Sleeep Well</t>
  </si>
  <si>
    <t>Sleep Dry</t>
  </si>
  <si>
    <t>Sleepfresh</t>
  </si>
  <si>
    <t>Sleeping Baby</t>
  </si>
  <si>
    <t>Sleeping Owls</t>
  </si>
  <si>
    <t>Sleepsia</t>
  </si>
  <si>
    <t>Sleepy Eyes</t>
  </si>
  <si>
    <t>SleepyCat</t>
  </si>
  <si>
    <t>Sleepyhead</t>
  </si>
  <si>
    <t>Slimi Cafe</t>
  </si>
  <si>
    <t>Slimy</t>
  </si>
  <si>
    <t>Slinky</t>
  </si>
  <si>
    <t>Slipstop</t>
  </si>
  <si>
    <t>Sluban</t>
  </si>
  <si>
    <t>Slugterra Toys - (Pre-order from USA)</t>
  </si>
  <si>
    <t>Slurrp Farm</t>
  </si>
  <si>
    <t>SmaOwl</t>
  </si>
  <si>
    <t>Small Boy</t>
  </si>
  <si>
    <t>Small Boy Toys</t>
  </si>
  <si>
    <t>Small Fry Design</t>
  </si>
  <si>
    <t>Small Paul by Paul Frank</t>
  </si>
  <si>
    <t>Small Wonder</t>
  </si>
  <si>
    <t>Smart Air</t>
  </si>
  <si>
    <t>Smart Baby</t>
  </si>
  <si>
    <t>Smart Care</t>
  </si>
  <si>
    <t>Smart Cookie</t>
  </si>
  <si>
    <t>Smart Games</t>
  </si>
  <si>
    <t>Smart Games - (Pre-order from USA)</t>
  </si>
  <si>
    <t>Smart Greens</t>
  </si>
  <si>
    <t>Smart Kidz</t>
  </si>
  <si>
    <t>Smart Lab</t>
  </si>
  <si>
    <t>Smart Mom</t>
  </si>
  <si>
    <t>Smart Saver</t>
  </si>
  <si>
    <t>Smart Tots</t>
  </si>
  <si>
    <t>Smart Toy</t>
  </si>
  <si>
    <t>Smart Toys</t>
  </si>
  <si>
    <t>Smart Trike</t>
  </si>
  <si>
    <t>SmartCraft</t>
  </si>
  <si>
    <t>SmartGames</t>
  </si>
  <si>
    <t>SmartGames - (Pre-order from USA)</t>
  </si>
  <si>
    <t>SmartKnitKIDS</t>
  </si>
  <si>
    <t>Smartbottoms</t>
  </si>
  <si>
    <t>Smartcircuits</t>
  </si>
  <si>
    <t>Smartegg</t>
  </si>
  <si>
    <t>Smartivity</t>
  </si>
  <si>
    <t>SmartoKids</t>
  </si>
  <si>
    <t>Smartrike</t>
  </si>
  <si>
    <t>Smartsters</t>
  </si>
  <si>
    <t>Smarty</t>
  </si>
  <si>
    <t>Smarty Boys</t>
  </si>
  <si>
    <t>Smarty Girls</t>
  </si>
  <si>
    <t>Smash</t>
  </si>
  <si>
    <t>Smashers</t>
  </si>
  <si>
    <t>Smiggle</t>
  </si>
  <si>
    <t>Smile Books</t>
  </si>
  <si>
    <t>Smile Rabbit</t>
  </si>
  <si>
    <t>Smiley</t>
  </si>
  <si>
    <t>Smiley Buttons</t>
  </si>
  <si>
    <t>Smiley World</t>
  </si>
  <si>
    <t>SmiloShine</t>
  </si>
  <si>
    <t>Smily Kiddos</t>
  </si>
  <si>
    <t>Smilykiddos</t>
  </si>
  <si>
    <t>Smilzo</t>
  </si>
  <si>
    <t>Smith &amp; Wesson</t>
  </si>
  <si>
    <t>Smoby</t>
  </si>
  <si>
    <t>Smooshy Mushy</t>
  </si>
  <si>
    <t>Smurfs</t>
  </si>
  <si>
    <t>Smurfs - (Pre-order from USA)</t>
  </si>
  <si>
    <t>Snab Publishers</t>
  </si>
  <si>
    <t>SnackAmor</t>
  </si>
  <si>
    <t>Snackeez</t>
  </si>
  <si>
    <t>Snackible</t>
  </si>
  <si>
    <t>Snail Baby</t>
  </si>
  <si>
    <t>Snake Brand Talc</t>
  </si>
  <si>
    <t>Snap Circuits</t>
  </si>
  <si>
    <t>Snap Me Swimwear</t>
  </si>
  <si>
    <t>Snaptron</t>
  </si>
  <si>
    <t>Snazzy</t>
  </si>
  <si>
    <t>Snhug</t>
  </si>
  <si>
    <t>Snickers</t>
  </si>
  <si>
    <t>Snoopy</t>
  </si>
  <si>
    <t>Snow White</t>
  </si>
  <si>
    <t>Snowflakes</t>
  </si>
  <si>
    <t>Snugabell Mom &amp; Baby Gear</t>
  </si>
  <si>
    <t>SnuggleMe</t>
  </si>
  <si>
    <t>SnugglePuff</t>
  </si>
  <si>
    <t>Snuggles</t>
  </si>
  <si>
    <t>Snuggly MONKEY</t>
  </si>
  <si>
    <t>Snuggly Spaces</t>
  </si>
  <si>
    <t>Snuggy</t>
  </si>
  <si>
    <t>Snugkins</t>
  </si>
  <si>
    <t>Snuz</t>
  </si>
  <si>
    <t>Snuza</t>
  </si>
  <si>
    <t>So Sydney</t>
  </si>
  <si>
    <t>SoRoo</t>
  </si>
  <si>
    <t>SoaPen</t>
  </si>
  <si>
    <t>Soapsox</t>
  </si>
  <si>
    <t>Soccerstarz</t>
  </si>
  <si>
    <t>Sock Ons</t>
  </si>
  <si>
    <t>Sodacan</t>
  </si>
  <si>
    <t>Sofex</t>
  </si>
  <si>
    <t>Sofia</t>
  </si>
  <si>
    <t>Sofia the First</t>
  </si>
  <si>
    <t>Sofie &amp; Sam</t>
  </si>
  <si>
    <t>Sofskin</t>
  </si>
  <si>
    <t>Soft Buddies</t>
  </si>
  <si>
    <t>Soft Gear</t>
  </si>
  <si>
    <t>Soft Style</t>
  </si>
  <si>
    <t>Soft Touche</t>
  </si>
  <si>
    <t>Soft`n Slo Squishies</t>
  </si>
  <si>
    <t>Softa</t>
  </si>
  <si>
    <t>Softbums</t>
  </si>
  <si>
    <t>Softex</t>
  </si>
  <si>
    <t>Softovac</t>
  </si>
  <si>
    <t>Softsens</t>
  </si>
  <si>
    <t>Softsens Baby</t>
  </si>
  <si>
    <t>Softsole</t>
  </si>
  <si>
    <t>Softweave</t>
  </si>
  <si>
    <t>Softwonder</t>
  </si>
  <si>
    <t>Softy</t>
  </si>
  <si>
    <t>Sofy</t>
  </si>
  <si>
    <t>Soho Boho Studio by Aarti Thakur</t>
  </si>
  <si>
    <t>Sohum</t>
  </si>
  <si>
    <t>Solara</t>
  </si>
  <si>
    <t>Solasz</t>
  </si>
  <si>
    <t>Soldier Set - (Pre-order from USA)</t>
  </si>
  <si>
    <t>Soleilclo</t>
  </si>
  <si>
    <t>Solly &amp; Dolly</t>
  </si>
  <si>
    <t>Solomon</t>
  </si>
  <si>
    <t>SolveX</t>
  </si>
  <si>
    <t>Some More</t>
  </si>
  <si>
    <t>Somersault</t>
  </si>
  <si>
    <t>Sonal Dryfruits</t>
  </si>
  <si>
    <t>Sonic</t>
  </si>
  <si>
    <t>Sonic The Hedgehog Toys</t>
  </si>
  <si>
    <t>Sonilex</t>
  </si>
  <si>
    <t>Sony</t>
  </si>
  <si>
    <t>Sony Playstation</t>
  </si>
  <si>
    <t>Soothika</t>
  </si>
  <si>
    <t>Sophia's - (Pre-order from USA)</t>
  </si>
  <si>
    <t>Sophie la Girafe</t>
  </si>
  <si>
    <t>Sorbet</t>
  </si>
  <si>
    <t>Sorta</t>
  </si>
  <si>
    <t>Sosoft</t>
  </si>
  <si>
    <t>Sotrue</t>
  </si>
  <si>
    <t>Soul &amp; Scents</t>
  </si>
  <si>
    <t>Soul Fairy</t>
  </si>
  <si>
    <t>Soul Fiber</t>
  </si>
  <si>
    <t>SoulTree</t>
  </si>
  <si>
    <t>Soulflower</t>
  </si>
  <si>
    <t>Soulfulsaai</t>
  </si>
  <si>
    <t>Soulslings</t>
  </si>
  <si>
    <t>Source Books</t>
  </si>
  <si>
    <t>Southwater</t>
  </si>
  <si>
    <t>Souvenir Publisher</t>
  </si>
  <si>
    <t>Sovolin's</t>
  </si>
  <si>
    <t>Sow &amp; Grow</t>
  </si>
  <si>
    <t>Sozo</t>
  </si>
  <si>
    <t>Space Arcade</t>
  </si>
  <si>
    <t>Space Jam</t>
  </si>
  <si>
    <t>Space Scooter</t>
  </si>
  <si>
    <t>Space Toon</t>
  </si>
  <si>
    <t>Spaces</t>
  </si>
  <si>
    <t>Spaces by Sonam</t>
  </si>
  <si>
    <t>Spaces by Welspun</t>
  </si>
  <si>
    <t>Spantra</t>
  </si>
  <si>
    <t>Spark</t>
  </si>
  <si>
    <t>Spark Dogz</t>
  </si>
  <si>
    <t>Sparkle</t>
  </si>
  <si>
    <t>Sparkle Girlz</t>
  </si>
  <si>
    <t>Sparkle Joy</t>
  </si>
  <si>
    <t>SparkleBOX</t>
  </si>
  <si>
    <t>Sparkloon</t>
  </si>
  <si>
    <t>Sparky &amp; Bright</t>
  </si>
  <si>
    <t>Spartan</t>
  </si>
  <si>
    <t>Spartan Bikes</t>
  </si>
  <si>
    <t>Spartan Kids</t>
  </si>
  <si>
    <t>Sparx</t>
  </si>
  <si>
    <t>Spasilk</t>
  </si>
  <si>
    <t>Spawn</t>
  </si>
  <si>
    <t>Special Choice</t>
  </si>
  <si>
    <t>Special You</t>
  </si>
  <si>
    <t>Spectra</t>
  </si>
  <si>
    <t>Spectra Baby USA</t>
  </si>
  <si>
    <t>Speechblubs</t>
  </si>
  <si>
    <t>Speed Bird</t>
  </si>
  <si>
    <t>Speed Racer</t>
  </si>
  <si>
    <t>Speed Up</t>
  </si>
  <si>
    <t>Speedage</t>
  </si>
  <si>
    <t>Speedex</t>
  </si>
  <si>
    <t>Speedo</t>
  </si>
  <si>
    <t>Spenta</t>
  </si>
  <si>
    <t>Spicta</t>
  </si>
  <si>
    <t>Spicy Kids</t>
  </si>
  <si>
    <t>Spider Man</t>
  </si>
  <si>
    <t>Spiky</t>
  </si>
  <si>
    <t>Spin Master</t>
  </si>
  <si>
    <t>Spin Master - (Pre-order from USA)</t>
  </si>
  <si>
    <t>Spinec</t>
  </si>
  <si>
    <t>Spinz Orbitz</t>
  </si>
  <si>
    <t>Splash About</t>
  </si>
  <si>
    <t>Splendid</t>
  </si>
  <si>
    <t>SpongeBob SquarePants</t>
  </si>
  <si>
    <t>Spongebob</t>
  </si>
  <si>
    <t>Spool 23</t>
  </si>
  <si>
    <t>Sportking</t>
  </si>
  <si>
    <t>Sports King</t>
  </si>
  <si>
    <t>Spraymintt</t>
  </si>
  <si>
    <t>Sprig Toys</t>
  </si>
  <si>
    <t>Sprightly</t>
  </si>
  <si>
    <t>Spring</t>
  </si>
  <si>
    <t>Spring Air</t>
  </si>
  <si>
    <t>Spring Bunny</t>
  </si>
  <si>
    <t>Springflower</t>
  </si>
  <si>
    <t>Springfree</t>
  </si>
  <si>
    <t>Springtek Mattress</t>
  </si>
  <si>
    <t>Sprint</t>
  </si>
  <si>
    <t>Sprout</t>
  </si>
  <si>
    <t>Sprout Change</t>
  </si>
  <si>
    <t>Sprout Feast</t>
  </si>
  <si>
    <t>Spuds</t>
  </si>
  <si>
    <t>Spunkies</t>
  </si>
  <si>
    <t>Spunky Kids</t>
  </si>
  <si>
    <t>Spy Gear</t>
  </si>
  <si>
    <t>Spy Gear - (Pre-order from USA)</t>
  </si>
  <si>
    <t>SpyBy</t>
  </si>
  <si>
    <t>SpyX</t>
  </si>
  <si>
    <t>SqaureTales</t>
  </si>
  <si>
    <t>Square Drop</t>
  </si>
  <si>
    <t>SquareTales</t>
  </si>
  <si>
    <t>Squatty Potty</t>
  </si>
  <si>
    <t>Squeasy Gear</t>
  </si>
  <si>
    <t>Squeezy Hush</t>
  </si>
  <si>
    <t>Squids</t>
  </si>
  <si>
    <t>Squinkies</t>
  </si>
  <si>
    <t>St. Cloud</t>
  </si>
  <si>
    <t>St. D`vencé</t>
  </si>
  <si>
    <t>St. John</t>
  </si>
  <si>
    <t>St.Botanica</t>
  </si>
  <si>
    <t>Staedtler</t>
  </si>
  <si>
    <t>Stag</t>
  </si>
  <si>
    <t>Stag Global</t>
  </si>
  <si>
    <t>Stallion Barware</t>
  </si>
  <si>
    <t>Stanford</t>
  </si>
  <si>
    <t>Stanvac</t>
  </si>
  <si>
    <t>Star Gear</t>
  </si>
  <si>
    <t>Star Point</t>
  </si>
  <si>
    <t>Star Trek</t>
  </si>
  <si>
    <t>Star Wars</t>
  </si>
  <si>
    <t>Star Wars by Wear Your Mind</t>
  </si>
  <si>
    <t>Star of Capital</t>
  </si>
  <si>
    <t>StarAndDaisy</t>
  </si>
  <si>
    <t>StarPlus</t>
  </si>
  <si>
    <t>Stargate</t>
  </si>
  <si>
    <t>Starkiddo</t>
  </si>
  <si>
    <t>Starplast</t>
  </si>
  <si>
    <t>Starter</t>
  </si>
  <si>
    <t>Starters By Wonderchild</t>
  </si>
  <si>
    <t>Starting Line Up</t>
  </si>
  <si>
    <t>Startrite</t>
  </si>
  <si>
    <t>Starwalk</t>
  </si>
  <si>
    <t>Status</t>
  </si>
  <si>
    <t>Status Quo</t>
  </si>
  <si>
    <t>Stayfree</t>
  </si>
  <si>
    <t>Steadtler</t>
  </si>
  <si>
    <t>StealODeal</t>
  </si>
  <si>
    <t>Steel Lock</t>
  </si>
  <si>
    <t>Steelbird</t>
  </si>
  <si>
    <t>Steelcraft</t>
  </si>
  <si>
    <t>Stefens</t>
  </si>
  <si>
    <t>Steffi Love</t>
  </si>
  <si>
    <t>Stella Blu</t>
  </si>
  <si>
    <t>Stella McCartney</t>
  </si>
  <si>
    <t>Step 2</t>
  </si>
  <si>
    <t>Step Queen</t>
  </si>
  <si>
    <t>Step2</t>
  </si>
  <si>
    <t>Stephan Baby</t>
  </si>
  <si>
    <t>Stephen Joseph</t>
  </si>
  <si>
    <t>Steprite</t>
  </si>
  <si>
    <t>Steri 360</t>
  </si>
  <si>
    <t>Steri Bottle</t>
  </si>
  <si>
    <t>Steri-Bottle</t>
  </si>
  <si>
    <t>Steriall</t>
  </si>
  <si>
    <t>Steribottle</t>
  </si>
  <si>
    <t>Steribottle - (Pre-order from USA)</t>
  </si>
  <si>
    <t>Sterifeed</t>
  </si>
  <si>
    <t>Steriline</t>
  </si>
  <si>
    <t>Steriva</t>
  </si>
  <si>
    <t>Sterling</t>
  </si>
  <si>
    <t>Sterling Baby</t>
  </si>
  <si>
    <t>Sterling Book House</t>
  </si>
  <si>
    <t>Stewi</t>
  </si>
  <si>
    <t>Stic</t>
  </si>
  <si>
    <t>Sticker Bazaar</t>
  </si>
  <si>
    <t>Stiga</t>
  </si>
  <si>
    <t>Stitchnest</t>
  </si>
  <si>
    <t>Stoa Paris</t>
  </si>
  <si>
    <t>Stoffier Garten</t>
  </si>
  <si>
    <t>Stok</t>
  </si>
  <si>
    <t>Stokke</t>
  </si>
  <si>
    <t>Stol'n</t>
  </si>
  <si>
    <t>Stomp Rocket</t>
  </si>
  <si>
    <t>Stomp Rocket - (Pre-order from USA)</t>
  </si>
  <si>
    <t>Stor</t>
  </si>
  <si>
    <t>Store2508</t>
  </si>
  <si>
    <t>Storio</t>
  </si>
  <si>
    <t>Storite</t>
  </si>
  <si>
    <t>Storksak</t>
  </si>
  <si>
    <t>Story Side Up</t>
  </si>
  <si>
    <t>Story Tailor</t>
  </si>
  <si>
    <t>Story@Home</t>
  </si>
  <si>
    <t>StoryMirror</t>
  </si>
  <si>
    <t>StrangeCo  Vivisect</t>
  </si>
  <si>
    <t>Strauss</t>
  </si>
  <si>
    <t>Strawberry Shortcake</t>
  </si>
  <si>
    <t>Strawfit</t>
  </si>
  <si>
    <t>Streax</t>
  </si>
  <si>
    <t>Streax Professional</t>
  </si>
  <si>
    <t>Strechmin</t>
  </si>
  <si>
    <t>Street Fighter</t>
  </si>
  <si>
    <t>Street Fighter Kidrobot</t>
  </si>
  <si>
    <t>Street machine</t>
  </si>
  <si>
    <t>Stretch Nil</t>
  </si>
  <si>
    <t>StriVeda</t>
  </si>
  <si>
    <t>Strontium</t>
  </si>
  <si>
    <t>Studio Briana</t>
  </si>
  <si>
    <t>Studio Shubham</t>
  </si>
  <si>
    <t>Stupid Cupid</t>
  </si>
  <si>
    <t>Stybuzz</t>
  </si>
  <si>
    <t>Stylbase</t>
  </si>
  <si>
    <t>Style Me Up</t>
  </si>
  <si>
    <t>StyleMyKidz</t>
  </si>
  <si>
    <t>StyleSeeker</t>
  </si>
  <si>
    <t>StyleStone</t>
  </si>
  <si>
    <t>Stylish</t>
  </si>
  <si>
    <t>Stylish Kids</t>
  </si>
  <si>
    <t>Suave Kids</t>
  </si>
  <si>
    <t>Suavinex</t>
  </si>
  <si>
    <t>Sublime</t>
  </si>
  <si>
    <t>Submarine</t>
  </si>
  <si>
    <t>Success Planner Education</t>
  </si>
  <si>
    <t>Sucre d'orge</t>
  </si>
  <si>
    <t>Sud Smart</t>
  </si>
  <si>
    <t>Sudocrem</t>
  </si>
  <si>
    <t>Suganda</t>
  </si>
  <si>
    <t>Sugar</t>
  </si>
  <si>
    <t>Sugar Booger</t>
  </si>
  <si>
    <t>Sugar Candy</t>
  </si>
  <si>
    <t>Sugarcart</t>
  </si>
  <si>
    <t>Sukkati</t>
  </si>
  <si>
    <t>Sukkhi</t>
  </si>
  <si>
    <t>Summer Infant</t>
  </si>
  <si>
    <t>Summer Infant - (Pre-order from USA)</t>
  </si>
  <si>
    <t>Summer Infants</t>
  </si>
  <si>
    <t>Summer Stories</t>
  </si>
  <si>
    <t>Sun Pharma</t>
  </si>
  <si>
    <t>Sun-Mate Corporation</t>
  </si>
  <si>
    <t>SunScoop</t>
  </si>
  <si>
    <t>Sunbaby</t>
  </si>
  <si>
    <t>Sundae Kids</t>
  </si>
  <si>
    <t>Sundaram</t>
  </si>
  <si>
    <t>Sunderella</t>
  </si>
  <si>
    <t>Sungleam</t>
  </si>
  <si>
    <t>SuniRa Home &amp; Living</t>
  </si>
  <si>
    <t>Sunlord</t>
  </si>
  <si>
    <t>Sunny</t>
  </si>
  <si>
    <t>Sunny Baby</t>
  </si>
  <si>
    <t>Sunny Toys</t>
  </si>
  <si>
    <t>Suno</t>
  </si>
  <si>
    <t>Sunset Skateboard Co</t>
  </si>
  <si>
    <t>Sunshine</t>
  </si>
  <si>
    <t>Sunshine Gifting</t>
  </si>
  <si>
    <t>Sunshine Kids</t>
  </si>
  <si>
    <t>Sunsilk</t>
  </si>
  <si>
    <t>Sunta</t>
  </si>
  <si>
    <t>Suntique</t>
  </si>
  <si>
    <t>Sunveno</t>
  </si>
  <si>
    <t>Supcase</t>
  </si>
  <si>
    <t>Super</t>
  </si>
  <si>
    <t>Super Bheem by SDB</t>
  </si>
  <si>
    <t>Super Cute</t>
  </si>
  <si>
    <t>Super Girl</t>
  </si>
  <si>
    <t>Super Gummy</t>
  </si>
  <si>
    <t>Super Hero Adventures</t>
  </si>
  <si>
    <t>Super Squad</t>
  </si>
  <si>
    <t>Super Toy</t>
  </si>
  <si>
    <t>Super smelly</t>
  </si>
  <si>
    <t>SuperBottoms</t>
  </si>
  <si>
    <t>SuperBuddy</t>
  </si>
  <si>
    <t>Superfast</t>
  </si>
  <si>
    <t>Superfie</t>
  </si>
  <si>
    <t>Superior Performance</t>
  </si>
  <si>
    <t>Superman</t>
  </si>
  <si>
    <t>Superman By Crossroads</t>
  </si>
  <si>
    <t>Superman by GC</t>
  </si>
  <si>
    <t>Superminis</t>
  </si>
  <si>
    <t>Supersox</t>
  </si>
  <si>
    <t>Superware</t>
  </si>
  <si>
    <t>Superwipe</t>
  </si>
  <si>
    <t>Supply Station</t>
  </si>
  <si>
    <t>Supreme Furniture</t>
  </si>
  <si>
    <t>Supreme On</t>
  </si>
  <si>
    <t>Supreminis</t>
  </si>
  <si>
    <t>Surbhi</t>
  </si>
  <si>
    <t>Surete</t>
  </si>
  <si>
    <t>Surety</t>
  </si>
  <si>
    <t>Surprise Decor</t>
  </si>
  <si>
    <t>Surya</t>
  </si>
  <si>
    <t>Surya Brasil</t>
  </si>
  <si>
    <t>Susan Browns Baby</t>
  </si>
  <si>
    <t>Suti Attiress</t>
  </si>
  <si>
    <t>Suzi</t>
  </si>
  <si>
    <t>Svaar</t>
  </si>
  <si>
    <t>Svan</t>
  </si>
  <si>
    <t>Svanah</t>
  </si>
  <si>
    <t>Svarasya</t>
  </si>
  <si>
    <t>Svecha</t>
  </si>
  <si>
    <t>Svish</t>
  </si>
  <si>
    <t>SwaddleBees</t>
  </si>
  <si>
    <t>Swadeshi Blessings</t>
  </si>
  <si>
    <t>Swamini Toys</t>
  </si>
  <si>
    <t>Swan</t>
  </si>
  <si>
    <t>Swayam</t>
  </si>
  <si>
    <t>Swea Pea &amp; Lilli</t>
  </si>
  <si>
    <t>Swee</t>
  </si>
  <si>
    <t>Sweet &amp; Soft</t>
  </si>
  <si>
    <t>Sweet Berry</t>
  </si>
  <si>
    <t>Sweet Cherry</t>
  </si>
  <si>
    <t>Sweet Heart</t>
  </si>
  <si>
    <t>Sweet Oasis</t>
  </si>
  <si>
    <t>Sweet Potato</t>
  </si>
  <si>
    <t>Sweet'n Low</t>
  </si>
  <si>
    <t>Sweetdreams</t>
  </si>
  <si>
    <t>Sweetlime by A.S</t>
  </si>
  <si>
    <t>Sweety</t>
  </si>
  <si>
    <t>Swift</t>
  </si>
  <si>
    <t>Swini's Baby Wardrobe</t>
  </si>
  <si>
    <t>Swishchick</t>
  </si>
  <si>
    <t>Swiss Beauty</t>
  </si>
  <si>
    <t>Swiss Gear</t>
  </si>
  <si>
    <t>Swiss Image</t>
  </si>
  <si>
    <t>Swiss Miss</t>
  </si>
  <si>
    <t>Swisse</t>
  </si>
  <si>
    <t>Swoon Baby</t>
  </si>
  <si>
    <t>Sylvanian</t>
  </si>
  <si>
    <t>Sylvanian Families</t>
  </si>
  <si>
    <t>Sylvenian Families</t>
  </si>
  <si>
    <t>Syma</t>
  </si>
  <si>
    <t>Syma - (Pre-order from USA)</t>
  </si>
  <si>
    <t>Syska</t>
  </si>
  <si>
    <t>T &amp; H organics</t>
  </si>
  <si>
    <t>T M P Intl</t>
  </si>
  <si>
    <t>T'ZINGA</t>
  </si>
  <si>
    <t>T-Bags</t>
  </si>
  <si>
    <t>TAHVO</t>
  </si>
  <si>
    <t>TARAASH</t>
  </si>
  <si>
    <t>TASSLES</t>
  </si>
  <si>
    <t>TATTVA From MARK ANDERSON</t>
  </si>
  <si>
    <t>TAURUS NUTRITION</t>
  </si>
  <si>
    <t>TBB</t>
  </si>
  <si>
    <t>TC</t>
  </si>
  <si>
    <t>TCG</t>
  </si>
  <si>
    <t>TECHNY BIRDS</t>
  </si>
  <si>
    <t>TECHXR</t>
  </si>
  <si>
    <t>TECKNET</t>
  </si>
  <si>
    <t>TEDCO</t>
  </si>
  <si>
    <t>TEESTA</t>
  </si>
  <si>
    <t>TEJA GRAPHICS</t>
  </si>
  <si>
    <t>TENA</t>
  </si>
  <si>
    <t>TERA13</t>
  </si>
  <si>
    <t>TERRA LIVING</t>
  </si>
  <si>
    <t>TEST FOP TR</t>
  </si>
  <si>
    <t>TEST-O-MILK</t>
  </si>
  <si>
    <t>TGS</t>
  </si>
  <si>
    <t>TGX</t>
  </si>
  <si>
    <t>THANGAMAGAN</t>
  </si>
  <si>
    <t>THE A-B-C of Learning</t>
  </si>
  <si>
    <t>THE BAMBOO CO</t>
  </si>
  <si>
    <t>THE BRAIN LAB</t>
  </si>
  <si>
    <t>THE COVER UP PROJECT</t>
  </si>
  <si>
    <t>THE CREATIVITY HUB</t>
  </si>
  <si>
    <t>THE ENGRAVED STORE</t>
  </si>
  <si>
    <t>THE HEALTHY CRAVINGS CO</t>
  </si>
  <si>
    <t>THE INSIDE PROJECT</t>
  </si>
  <si>
    <t>THE LITTLE BOO</t>
  </si>
  <si>
    <t>THE LITTLE FACTORY</t>
  </si>
  <si>
    <t>THE LITTLE LOOKERS</t>
  </si>
  <si>
    <t>THE MOMMY COLLECTIVE</t>
  </si>
  <si>
    <t>THE PARI</t>
  </si>
  <si>
    <t>THE PLUSH CLUB</t>
  </si>
  <si>
    <t>THE QUIRK BOX</t>
  </si>
  <si>
    <t>THE TEA ARK</t>
  </si>
  <si>
    <t>THE WALL CHRONICLES</t>
  </si>
  <si>
    <t>THE WHITE INK DECOR</t>
  </si>
  <si>
    <t>THELHARSHA TOYS</t>
  </si>
  <si>
    <t>THEPUZZL.CO</t>
  </si>
  <si>
    <t>THETA</t>
  </si>
  <si>
    <t>THINKER PLACE</t>
  </si>
  <si>
    <t>THREADCURRY</t>
  </si>
  <si>
    <t>THREPTIN</t>
  </si>
  <si>
    <t>TIARRAH</t>
  </si>
  <si>
    <t>TIGER BALM</t>
  </si>
  <si>
    <t>TINC</t>
  </si>
  <si>
    <t>TINY BABY</t>
  </si>
  <si>
    <t>TINY MINY MEE</t>
  </si>
  <si>
    <t>TINY TYCOONZ</t>
  </si>
  <si>
    <t>TINYBERG</t>
  </si>
  <si>
    <t>TINYCRAWL</t>
  </si>
  <si>
    <t>TINYTALES</t>
  </si>
  <si>
    <t>TIPAYI</t>
  </si>
  <si>
    <t>TIPPY TOP</t>
  </si>
  <si>
    <t>TJORI</t>
  </si>
  <si>
    <t>TKF</t>
  </si>
  <si>
    <t>TL Care</t>
  </si>
  <si>
    <t>TMG</t>
  </si>
  <si>
    <t>TMNT</t>
  </si>
  <si>
    <t>TMNT - (Pre-order from USA)</t>
  </si>
  <si>
    <t>TMW</t>
  </si>
  <si>
    <t>TMW Kids</t>
  </si>
  <si>
    <t>TNW- The Natural Wash</t>
  </si>
  <si>
    <t>TONKA</t>
  </si>
  <si>
    <t>TONYBOY</t>
  </si>
  <si>
    <t>TOONPOPS</t>
  </si>
  <si>
    <t>TOONYPORT</t>
  </si>
  <si>
    <t>TOP COLLECTION</t>
  </si>
  <si>
    <t>TOP WING</t>
  </si>
  <si>
    <t>TORQUE</t>
  </si>
  <si>
    <t>TORQUE Refresh</t>
  </si>
  <si>
    <t>TOTS &amp; BUBBLES</t>
  </si>
  <si>
    <t>TOTS AND MOMS FOODS</t>
  </si>
  <si>
    <t>TOUCHOUTS</t>
  </si>
  <si>
    <t>TOWNLEY GIRL</t>
  </si>
  <si>
    <t>TOY MAKER</t>
  </si>
  <si>
    <t>TOY PLUS</t>
  </si>
  <si>
    <t>TOYFUN</t>
  </si>
  <si>
    <t>TOYKING</t>
  </si>
  <si>
    <t>TOYMATE</t>
  </si>
  <si>
    <t>TOYS4FUN</t>
  </si>
  <si>
    <t>TOYSIRE</t>
  </si>
  <si>
    <t>TOYSMART</t>
  </si>
  <si>
    <t>TOYZOY</t>
  </si>
  <si>
    <t>TOYZY</t>
  </si>
  <si>
    <t>TP Link</t>
  </si>
  <si>
    <t>TRADEWEST</t>
  </si>
  <si>
    <t>TRAIN THE BRAIN</t>
  </si>
  <si>
    <t>TRB</t>
  </si>
  <si>
    <t>TREAJAR</t>
  </si>
  <si>
    <t>TREFL</t>
  </si>
  <si>
    <t>TREO</t>
  </si>
  <si>
    <t>TRESemme</t>
  </si>
  <si>
    <t>TRICKY TRACKS</t>
  </si>
  <si>
    <t>TROIZENFANTS</t>
  </si>
  <si>
    <t>TRU</t>
  </si>
  <si>
    <t>TRU BLU</t>
  </si>
  <si>
    <t>TRUE CARE</t>
  </si>
  <si>
    <t>TRUE KIND</t>
  </si>
  <si>
    <t>TRUECULT</t>
  </si>
  <si>
    <t>TRUFFLE COLLECTION</t>
  </si>
  <si>
    <t>TRUFIT</t>
  </si>
  <si>
    <t>TRUNK BOX BABY</t>
  </si>
  <si>
    <t>TU ti TU</t>
  </si>
  <si>
    <t>TUKKOO</t>
  </si>
  <si>
    <t>TULIPS</t>
  </si>
  <si>
    <t>TUMMY</t>
  </si>
  <si>
    <t>TUSKCA</t>
  </si>
  <si>
    <t>TUSKEY</t>
  </si>
  <si>
    <t>TVS</t>
  </si>
  <si>
    <t>TYR</t>
  </si>
  <si>
    <t>Taabartoli</t>
  </si>
  <si>
    <t>Taali foods</t>
  </si>
  <si>
    <t>Taarose by Osasbazaar</t>
  </si>
  <si>
    <t>Taatoom</t>
  </si>
  <si>
    <t>Tabac</t>
  </si>
  <si>
    <t>Tabard</t>
  </si>
  <si>
    <t>Tacos</t>
  </si>
  <si>
    <t>Tactic</t>
  </si>
  <si>
    <t>Tadpole</t>
  </si>
  <si>
    <t>Tadpoles</t>
  </si>
  <si>
    <t>Taeko</t>
  </si>
  <si>
    <t>Taf Toys</t>
  </si>
  <si>
    <t>Taffykids</t>
  </si>
  <si>
    <t>Taftan</t>
  </si>
  <si>
    <t>Tahanis</t>
  </si>
  <si>
    <t>Takara Tommy</t>
  </si>
  <si>
    <t>Takara Tomy</t>
  </si>
  <si>
    <t>Takaratomy</t>
  </si>
  <si>
    <t>Talent</t>
  </si>
  <si>
    <t>Tales &amp; Stories</t>
  </si>
  <si>
    <t>Talreja Enterprises</t>
  </si>
  <si>
    <t>Tambourine</t>
  </si>
  <si>
    <t>Tamiya</t>
  </si>
  <si>
    <t>Tangerine</t>
  </si>
  <si>
    <t>Tangerine Closet</t>
  </si>
  <si>
    <t>Tango</t>
  </si>
  <si>
    <t>Tanmatra</t>
  </si>
  <si>
    <t>Tantra</t>
  </si>
  <si>
    <t>Tappintoes</t>
  </si>
  <si>
    <t>Taqua</t>
  </si>
  <si>
    <t>Tara Fe London</t>
  </si>
  <si>
    <t>Tara Toy</t>
  </si>
  <si>
    <t>Tara Toys - (Pre-order from USA)</t>
  </si>
  <si>
    <t>Tarang</t>
  </si>
  <si>
    <t>Target Publication Pvt Ltd</t>
  </si>
  <si>
    <t>Tarkan Labs</t>
  </si>
  <si>
    <t>Taruh Kids</t>
  </si>
  <si>
    <t>Tashvika's</t>
  </si>
  <si>
    <t>Tasseled Home</t>
  </si>
  <si>
    <t>Tasty Brand</t>
  </si>
  <si>
    <t>Tatva</t>
  </si>
  <si>
    <t>Taugs</t>
  </si>
  <si>
    <t>Tayo</t>
  </si>
  <si>
    <t>TazMint</t>
  </si>
  <si>
    <t>TePe</t>
  </si>
  <si>
    <t>Tea Collection</t>
  </si>
  <si>
    <t>Tea Rose</t>
  </si>
  <si>
    <t>Tea Trunk</t>
  </si>
  <si>
    <t>Teakwood</t>
  </si>
  <si>
    <t>Teal &amp; Terra</t>
  </si>
  <si>
    <t>Tech 4 Kids</t>
  </si>
  <si>
    <t>Tech noflex</t>
  </si>
  <si>
    <t>Tech4Kids</t>
  </si>
  <si>
    <t>Techkids</t>
  </si>
  <si>
    <t>Techno Book House</t>
  </si>
  <si>
    <t>Tecnifibre</t>
  </si>
  <si>
    <t>Tecnodidattica</t>
  </si>
  <si>
    <t>Tedco - (Pre-order from USA)</t>
  </si>
  <si>
    <t>Teddy</t>
  </si>
  <si>
    <t>Teddy Boom</t>
  </si>
  <si>
    <t>Teddy Guppies</t>
  </si>
  <si>
    <t>Teddy OYE</t>
  </si>
  <si>
    <t>Teddy Toes</t>
  </si>
  <si>
    <t>Teddyy</t>
  </si>
  <si>
    <t>Tedibar</t>
  </si>
  <si>
    <t>TeeWorld</t>
  </si>
  <si>
    <t>Teehee</t>
  </si>
  <si>
    <t>Teen Titans</t>
  </si>
  <si>
    <t>TeenTrums</t>
  </si>
  <si>
    <t>Teeni's Kidswear</t>
  </si>
  <si>
    <t>Teenilicious</t>
  </si>
  <si>
    <t>Teentaare</t>
  </si>
  <si>
    <t>Teeny Weeny</t>
  </si>
  <si>
    <t>Teeth-a-bit</t>
  </si>
  <si>
    <t>Tegu</t>
  </si>
  <si>
    <t>Tekno</t>
  </si>
  <si>
    <t>Teknum</t>
  </si>
  <si>
    <t>Tellus</t>
  </si>
  <si>
    <t>Templar Publishing</t>
  </si>
  <si>
    <t>Tenali Raman</t>
  </si>
  <si>
    <t>Tender Tubes</t>
  </si>
  <si>
    <t>Tengxin</t>
  </si>
  <si>
    <t>Teos</t>
  </si>
  <si>
    <t>Terminator</t>
  </si>
  <si>
    <t>Terra</t>
  </si>
  <si>
    <t>Terraqueen</t>
  </si>
  <si>
    <t>Terris</t>
  </si>
  <si>
    <t>Terry`s</t>
  </si>
  <si>
    <t>Tesco</t>
  </si>
  <si>
    <t>Tesora</t>
  </si>
  <si>
    <t>Tessell</t>
  </si>
  <si>
    <t>Test</t>
  </si>
  <si>
    <t>Testors - Toys - (Pre-order from USA)</t>
  </si>
  <si>
    <t>Texet</t>
  </si>
  <si>
    <t>Tezuka Productions</t>
  </si>
  <si>
    <t>Thadani</t>
  </si>
  <si>
    <t>Thames &amp; Kosmos</t>
  </si>
  <si>
    <t>Thank You Farmer</t>
  </si>
  <si>
    <t>The Advitya</t>
  </si>
  <si>
    <t>The Amazing Spider-Man 2012</t>
  </si>
  <si>
    <t>The Artment</t>
  </si>
  <si>
    <t>The Ayurveda Co.</t>
  </si>
  <si>
    <t>The Baby Atelier</t>
  </si>
  <si>
    <t>The Baby Booth</t>
  </si>
  <si>
    <t>The Baby Bunch</t>
  </si>
  <si>
    <t>The Baby Station</t>
  </si>
  <si>
    <t>The Bamboo Bae</t>
  </si>
  <si>
    <t>The Bath Store</t>
  </si>
  <si>
    <t>The Beauty Sailor</t>
  </si>
  <si>
    <t>The Bellies</t>
  </si>
  <si>
    <t>The Better Home</t>
  </si>
  <si>
    <t>The Black Kite</t>
  </si>
  <si>
    <t>The Bobblehead LLC</t>
  </si>
  <si>
    <t>The Body Care</t>
  </si>
  <si>
    <t>The BomB</t>
  </si>
  <si>
    <t>The Boo Boo Club</t>
  </si>
  <si>
    <t>The Book Company</t>
  </si>
  <si>
    <t>The Brain Growth Club</t>
  </si>
  <si>
    <t>The Brainy Bear Store</t>
  </si>
  <si>
    <t>The Bridge Direct</t>
  </si>
  <si>
    <t>The Bridge Direct - (Pre-order from USA)</t>
  </si>
  <si>
    <t>The Bright Side</t>
  </si>
  <si>
    <t>The Brushies</t>
  </si>
  <si>
    <t>The Bumble Collection</t>
  </si>
  <si>
    <t>The Buti-Bag Company</t>
  </si>
  <si>
    <t>The Butternut Co.</t>
  </si>
  <si>
    <t>The Button Tree</t>
  </si>
  <si>
    <t>The Cai Store</t>
  </si>
  <si>
    <t>The Cheeky Kidzz</t>
  </si>
  <si>
    <t>The Chef Story</t>
  </si>
  <si>
    <t>The Childrens Place</t>
  </si>
  <si>
    <t>The CityBuilder</t>
  </si>
  <si>
    <t>The Clownfish</t>
  </si>
  <si>
    <t>The Coppersmiths</t>
  </si>
  <si>
    <t>The Cranberry Club</t>
  </si>
  <si>
    <t>The Crazy Me</t>
  </si>
  <si>
    <t>The Cutians</t>
  </si>
  <si>
    <t>The Dark Knight Rises</t>
  </si>
  <si>
    <t>The Date House</t>
  </si>
  <si>
    <t>The Decor Mart</t>
  </si>
  <si>
    <t>The Dragon and the Rabbit</t>
  </si>
  <si>
    <t>The Earth Store</t>
  </si>
  <si>
    <t>The Earth Trading</t>
  </si>
  <si>
    <t>The Eco Mama</t>
  </si>
  <si>
    <t>The Eed</t>
  </si>
  <si>
    <t>The Fancy Mart</t>
  </si>
  <si>
    <t>The First Years</t>
  </si>
  <si>
    <t>The First Years - (Pre-order from USA)</t>
  </si>
  <si>
    <t>The Five Mile</t>
  </si>
  <si>
    <t>The Formularx</t>
  </si>
  <si>
    <t>The Fragrance People</t>
  </si>
  <si>
    <t>The Funny Mind</t>
  </si>
  <si>
    <t>The Game Factory</t>
  </si>
  <si>
    <t>The Great Banyan</t>
  </si>
  <si>
    <t>The Green Chapter</t>
  </si>
  <si>
    <t>The Green Snacks Co</t>
  </si>
  <si>
    <t>The Gro Company</t>
  </si>
  <si>
    <t>The Growing Giraffe</t>
  </si>
  <si>
    <t>The Hairklip</t>
  </si>
  <si>
    <t>The Health Station</t>
  </si>
  <si>
    <t>The Healthy Company</t>
  </si>
  <si>
    <t>The Home Dekor</t>
  </si>
  <si>
    <t>The Honest Company</t>
  </si>
  <si>
    <t>The Indi Mums</t>
  </si>
  <si>
    <t>The Intellect Bazaar</t>
  </si>
  <si>
    <t>The Journal Lab</t>
  </si>
  <si>
    <t>The Joy Factory</t>
  </si>
  <si>
    <t>The Kaftan Company</t>
  </si>
  <si>
    <t>The KidShop</t>
  </si>
  <si>
    <t>The Kids Decor</t>
  </si>
  <si>
    <t>The Learning Journey Int- (Pre-order from USA)</t>
  </si>
  <si>
    <t>The Legend</t>
  </si>
  <si>
    <t>The Lion and the Fish</t>
  </si>
  <si>
    <t>The Little Fashionistas</t>
  </si>
  <si>
    <t>The Little bunny</t>
  </si>
  <si>
    <t>The Love Co.</t>
  </si>
  <si>
    <t>The Madras Trunk</t>
  </si>
  <si>
    <t>The Magic Wand</t>
  </si>
  <si>
    <t>The Mom Store</t>
  </si>
  <si>
    <t>The Moms Co Baby</t>
  </si>
  <si>
    <t>The Mouth Company</t>
  </si>
  <si>
    <t>The Mumum Co.</t>
  </si>
  <si>
    <t>The Naturelle</t>
  </si>
  <si>
    <t>The Noble Collection - (Pre-order from USA)</t>
  </si>
  <si>
    <t>The Old Natural</t>
  </si>
  <si>
    <t>The Original Knit</t>
  </si>
  <si>
    <t>The Paper Boutique</t>
  </si>
  <si>
    <t>The Peanut Shell</t>
  </si>
  <si>
    <t>The Peppy Tend</t>
  </si>
  <si>
    <t>The Play Chapter</t>
  </si>
  <si>
    <t>The Pretty Geeky</t>
  </si>
  <si>
    <t>The Procure Store</t>
  </si>
  <si>
    <t>The Purple Tree</t>
  </si>
  <si>
    <t>The Right Cut</t>
  </si>
  <si>
    <t>The Riwaaz</t>
  </si>
  <si>
    <t>The Safe Sippy</t>
  </si>
  <si>
    <t>The Safe Sporter</t>
  </si>
  <si>
    <t>The Safe Starter</t>
  </si>
  <si>
    <t>The Sandbox Clothing Co</t>
  </si>
  <si>
    <t>The Secret Life of Pets</t>
  </si>
  <si>
    <t>The Shrunks</t>
  </si>
  <si>
    <t>The Skin Story</t>
  </si>
  <si>
    <t>The Sleep Company</t>
  </si>
  <si>
    <t>The Smurf</t>
  </si>
  <si>
    <t>The Soap Company India</t>
  </si>
  <si>
    <t>The Solas</t>
  </si>
  <si>
    <t>The Souled Store</t>
  </si>
  <si>
    <t>The Sprouts</t>
  </si>
  <si>
    <t>The Story Merchants</t>
  </si>
  <si>
    <t>The Story Saga</t>
  </si>
  <si>
    <t>The Storymatic - (Pre-order from USA)</t>
  </si>
  <si>
    <t>The Talking Canvas</t>
  </si>
  <si>
    <t>The Tickle Toe</t>
  </si>
  <si>
    <t>The Tiny Trove</t>
  </si>
  <si>
    <t>The Tiny Trunk</t>
  </si>
  <si>
    <t>The Tribe Concepts</t>
  </si>
  <si>
    <t>The Tribe Kids</t>
  </si>
  <si>
    <t>The Vanca</t>
  </si>
  <si>
    <t>The Venture Bros.</t>
  </si>
  <si>
    <t>The White Cradle</t>
  </si>
  <si>
    <t>The White Willow</t>
  </si>
  <si>
    <t>The Wild Cat</t>
  </si>
  <si>
    <t>The Wise Food</t>
  </si>
  <si>
    <t>The Wishing Chair</t>
  </si>
  <si>
    <t>The Woman`s Company</t>
  </si>
  <si>
    <t>The Write Order Publications</t>
  </si>
  <si>
    <t>The Yellow Jersey Company</t>
  </si>
  <si>
    <t>The Zokart</t>
  </si>
  <si>
    <t>The derma co</t>
  </si>
  <si>
    <t>TheHairBowCompany</t>
  </si>
  <si>
    <t>Themez Only</t>
  </si>
  <si>
    <t>Thenga</t>
  </si>
  <si>
    <t>Theoni</t>
  </si>
  <si>
    <t>Theraline</t>
  </si>
  <si>
    <t>Therapedic</t>
  </si>
  <si>
    <t>Thermos</t>
  </si>
  <si>
    <t>Thermos - (Pre-order from USA)</t>
  </si>
  <si>
    <t>Thermosure</t>
  </si>
  <si>
    <t>Theta Juniors</t>
  </si>
  <si>
    <t>Theth Pahadi</t>
  </si>
  <si>
    <t>Theyayacafe</t>
  </si>
  <si>
    <t>Think Artly</t>
  </si>
  <si>
    <t>ThinkFun - (Pre-order from USA)</t>
  </si>
  <si>
    <t>ThinkGeek</t>
  </si>
  <si>
    <t>Thinkbaby</t>
  </si>
  <si>
    <t>Thinkbaby  - (Pre-order from USA)</t>
  </si>
  <si>
    <t>Thinkfun</t>
  </si>
  <si>
    <t>Thinkway Toys</t>
  </si>
  <si>
    <t>Thinnk Ware</t>
  </si>
  <si>
    <t>Thirsties</t>
  </si>
  <si>
    <t>This &amp; That</t>
  </si>
  <si>
    <t>This and That by Vedika</t>
  </si>
  <si>
    <t>Thomas</t>
  </si>
  <si>
    <t>Thomas &amp; Friends</t>
  </si>
  <si>
    <t>Thor</t>
  </si>
  <si>
    <t>Thoughtfoodz</t>
  </si>
  <si>
    <t>Thread Fairy</t>
  </si>
  <si>
    <t>Threadz</t>
  </si>
  <si>
    <t>ThreeA</t>
  </si>
  <si>
    <t>Thrill Port</t>
  </si>
  <si>
    <t>ThriveCo</t>
  </si>
  <si>
    <t>ThunderCats</t>
  </si>
  <si>
    <t>Thyrocare</t>
  </si>
  <si>
    <t>Tia Hair Accessories</t>
  </si>
  <si>
    <t>Tia's Closet</t>
  </si>
  <si>
    <t>Tiara</t>
  </si>
  <si>
    <t>Tiara Diaries</t>
  </si>
  <si>
    <t>Tiason</t>
  </si>
  <si>
    <t>Tiason Toys</t>
  </si>
  <si>
    <t>Tiber Taber</t>
  </si>
  <si>
    <t>Tic Tac Toe</t>
  </si>
  <si>
    <t>Tick Tock</t>
  </si>
  <si>
    <t>Tickle Tickle</t>
  </si>
  <si>
    <t>Tickles</t>
  </si>
  <si>
    <t>Tickles'</t>
  </si>
  <si>
    <t>Tidlo</t>
  </si>
  <si>
    <t>Tidy Sleep</t>
  </si>
  <si>
    <t>Tidy Up!</t>
  </si>
  <si>
    <t>Tie-Not - (Pre-order from USA)</t>
  </si>
  <si>
    <t>Tiekart</t>
  </si>
  <si>
    <t>Tiffy &amp; Toffee</t>
  </si>
  <si>
    <t>Tiger Books</t>
  </si>
  <si>
    <t>TigerTech</t>
  </si>
  <si>
    <t>Tigex Excellence</t>
  </si>
  <si>
    <t>Tigger And Pooh</t>
  </si>
  <si>
    <t>Tikiri Toys</t>
  </si>
  <si>
    <t>Tikitoro</t>
  </si>
  <si>
    <t>Tilism</t>
  </si>
  <si>
    <t>Tilt</t>
  </si>
  <si>
    <t>Tim Mee</t>
  </si>
  <si>
    <t>Timberland</t>
  </si>
  <si>
    <t>Timeless Fashion</t>
  </si>
  <si>
    <t>Times Music CDs</t>
  </si>
  <si>
    <t>TinTreasures</t>
  </si>
  <si>
    <t>Tineco</t>
  </si>
  <si>
    <t>Ting Tong</t>
  </si>
  <si>
    <t>Tingestore</t>
  </si>
  <si>
    <t>Tinion</t>
  </si>
  <si>
    <t>Tinkertoy - (Pre-order from USA)</t>
  </si>
  <si>
    <t>Tinkle</t>
  </si>
  <si>
    <t>Tinklebuds</t>
  </si>
  <si>
    <t>Tinny Tots</t>
  </si>
  <si>
    <t>Tintin</t>
  </si>
  <si>
    <t>Tiny Bee</t>
  </si>
  <si>
    <t>Tiny Bubs</t>
  </si>
  <si>
    <t>Tiny Bugs</t>
  </si>
  <si>
    <t>Tiny Closet</t>
  </si>
  <si>
    <t>Tiny Cuddle</t>
  </si>
  <si>
    <t>Tiny Explorer</t>
  </si>
  <si>
    <t>Tiny Giggles</t>
  </si>
  <si>
    <t>Tiny Girl</t>
  </si>
  <si>
    <t>Tiny Kingdom</t>
  </si>
  <si>
    <t>Tiny Lane</t>
  </si>
  <si>
    <t>Tiny Love</t>
  </si>
  <si>
    <t>Tiny Love - (Pre-order from USA)</t>
  </si>
  <si>
    <t>Tiny Mighty</t>
  </si>
  <si>
    <t>Tiny Mynee</t>
  </si>
  <si>
    <t>Tiny Pants</t>
  </si>
  <si>
    <t>Tiny Spoons</t>
  </si>
  <si>
    <t>Tiny Toddler</t>
  </si>
  <si>
    <t>Tiny Toes</t>
  </si>
  <si>
    <t>Tiny Trend</t>
  </si>
  <si>
    <t>Tiny Tush</t>
  </si>
  <si>
    <t>Tiny Twills</t>
  </si>
  <si>
    <t>Tiny Tyke</t>
  </si>
  <si>
    <t>Tiny twig</t>
  </si>
  <si>
    <t>TinyBee</t>
  </si>
  <si>
    <t>Tinycare</t>
  </si>
  <si>
    <t>Tinykart</t>
  </si>
  <si>
    <t>Tinyo</t>
  </si>
  <si>
    <t>Tinystep</t>
  </si>
  <si>
    <t>Tinytot</t>
  </si>
  <si>
    <t>Tippy</t>
  </si>
  <si>
    <t>Tipy Tipy Tap</t>
  </si>
  <si>
    <t>Titan</t>
  </si>
  <si>
    <t>Titan Merchandise</t>
  </si>
  <si>
    <t>Titan Zoop</t>
  </si>
  <si>
    <t>Titrit</t>
  </si>
  <si>
    <t>Tiulee</t>
  </si>
  <si>
    <t>TnU Toys</t>
  </si>
  <si>
    <t>To Be Honest</t>
  </si>
  <si>
    <t>Toblerone</t>
  </si>
  <si>
    <t>Tobu</t>
  </si>
  <si>
    <t>TodFod</t>
  </si>
  <si>
    <t>Toddla</t>
  </si>
  <si>
    <t>Toddleez</t>
  </si>
  <si>
    <t>Toddlekind</t>
  </si>
  <si>
    <t>Toddler Health</t>
  </si>
  <si>
    <t>Toddler Tales</t>
  </si>
  <si>
    <t>Toddylon</t>
  </si>
  <si>
    <t>Todzzle</t>
  </si>
  <si>
    <t>Toes2Nose</t>
  </si>
  <si>
    <t>ToffyHouse</t>
  </si>
  <si>
    <t>Toiing</t>
  </si>
  <si>
    <t>Token</t>
  </si>
  <si>
    <t>TokiBaby</t>
  </si>
  <si>
    <t>Tokidoki</t>
  </si>
  <si>
    <t>Tollyjoy</t>
  </si>
  <si>
    <t>Tolo</t>
  </si>
  <si>
    <t>Tom &amp; Jerry By Wear Your Mind</t>
  </si>
  <si>
    <t>Tom Oliver</t>
  </si>
  <si>
    <t>Tom and Jerry</t>
  </si>
  <si>
    <t>Tom and Jerry By GC</t>
  </si>
  <si>
    <t>Tom and Jerry by Toothless</t>
  </si>
  <si>
    <t>TomTom Joyful</t>
  </si>
  <si>
    <t>Tomafo</t>
  </si>
  <si>
    <t>Tomato</t>
  </si>
  <si>
    <t>Tombow</t>
  </si>
  <si>
    <t>Tomica</t>
  </si>
  <si>
    <t>Tommee Tippee</t>
  </si>
  <si>
    <t>Tommee Tippee - (Pre-order from USA)</t>
  </si>
  <si>
    <t>Tommee Tippee Explora</t>
  </si>
  <si>
    <t>Tommee tipeee</t>
  </si>
  <si>
    <t>Tommy Hilfiger</t>
  </si>
  <si>
    <t>Tommy Tommies</t>
  </si>
  <si>
    <t>Tomy</t>
  </si>
  <si>
    <t>Tong Qi</t>
  </si>
  <si>
    <t>Tony Stark</t>
  </si>
  <si>
    <t>Toodles</t>
  </si>
  <si>
    <t>Tooky Toys</t>
  </si>
  <si>
    <t>Toomies</t>
  </si>
  <si>
    <t>Toonz</t>
  </si>
  <si>
    <t>Toothless</t>
  </si>
  <si>
    <t>Top Bright</t>
  </si>
  <si>
    <t>Top Care</t>
  </si>
  <si>
    <t>Top Gear</t>
  </si>
  <si>
    <t>Top Gummy</t>
  </si>
  <si>
    <t>Top Race</t>
  </si>
  <si>
    <t>Top Race - (Pre-order from USA)</t>
  </si>
  <si>
    <t>Top Seller</t>
  </si>
  <si>
    <t>Top That! Publishing Ltd</t>
  </si>
  <si>
    <t>Top Toonz</t>
  </si>
  <si>
    <t>Top Trumps</t>
  </si>
  <si>
    <t>Topfer</t>
  </si>
  <si>
    <t>Toplove</t>
  </si>
  <si>
    <t>Toppers Top</t>
  </si>
  <si>
    <t>Topps</t>
  </si>
  <si>
    <t>Torch &amp; Tiny</t>
  </si>
  <si>
    <t>Torq</t>
  </si>
  <si>
    <t>Torrido</t>
  </si>
  <si>
    <t>Tortue</t>
  </si>
  <si>
    <t>Tossido</t>
  </si>
  <si>
    <t>Tosy</t>
  </si>
  <si>
    <t>Tosy Toop</t>
  </si>
  <si>
    <t>Tot Bots</t>
  </si>
  <si>
    <t>Tota</t>
  </si>
  <si>
    <t>Totally Girlie</t>
  </si>
  <si>
    <t>Totle</t>
  </si>
  <si>
    <t>Totobobo</t>
  </si>
  <si>
    <t>Tottenham Hotspur</t>
  </si>
  <si>
    <t>Totum</t>
  </si>
  <si>
    <t>Touch Me</t>
  </si>
  <si>
    <t>Touch925</t>
  </si>
  <si>
    <t>Tower's</t>
  </si>
  <si>
    <t>Townzy</t>
  </si>
  <si>
    <t>Toy Balloon Kids</t>
  </si>
  <si>
    <t>Toy Biz</t>
  </si>
  <si>
    <t>Toy Cloud</t>
  </si>
  <si>
    <t>Toy House - B2B</t>
  </si>
  <si>
    <t>Toy Jumble</t>
  </si>
  <si>
    <t>Toy Kraft</t>
  </si>
  <si>
    <t>Toy Market</t>
  </si>
  <si>
    <t>Toy Rocket</t>
  </si>
  <si>
    <t>Toy Soldiers of San Diego</t>
  </si>
  <si>
    <t>Toy Story</t>
  </si>
  <si>
    <t>Toy Story 3</t>
  </si>
  <si>
    <t>Toy Triangle</t>
  </si>
  <si>
    <t>Toy Trunk</t>
  </si>
  <si>
    <t>ToyArc</t>
  </si>
  <si>
    <t>ToyFactory</t>
  </si>
  <si>
    <t>ToyMark</t>
  </si>
  <si>
    <t>Toycry</t>
  </si>
  <si>
    <t>Toyenjoy</t>
  </si>
  <si>
    <t>Toyhouse</t>
  </si>
  <si>
    <t>Toyhouse Drones</t>
  </si>
  <si>
    <t>Toyingly</t>
  </si>
  <si>
    <t>Toymaster</t>
  </si>
  <si>
    <t>Toynama</t>
  </si>
  <si>
    <t>Toynami</t>
  </si>
  <si>
    <t>Toynest</t>
  </si>
  <si>
    <t>Toyota - (Pre-order from USA)</t>
  </si>
  <si>
    <t>Toypenter</t>
  </si>
  <si>
    <t>Toyplus</t>
  </si>
  <si>
    <t>Toyroom</t>
  </si>
  <si>
    <t>Toys Bhoomi</t>
  </si>
  <si>
    <t>Toys R Us</t>
  </si>
  <si>
    <t>Toys Universe</t>
  </si>
  <si>
    <t>Toys-n-Games</t>
  </si>
  <si>
    <t>Toysaga</t>
  </si>
  <si>
    <t>Toysbox</t>
  </si>
  <si>
    <t>Toyshine</t>
  </si>
  <si>
    <t>Toysmith</t>
  </si>
  <si>
    <t>Toysmith - (Pre-order from USA)</t>
  </si>
  <si>
    <t>Toysons</t>
  </si>
  <si>
    <t>Toyspan</t>
  </si>
  <si>
    <t>Toyspree</t>
  </si>
  <si>
    <t>Toystate - (Pre-order from USA)</t>
  </si>
  <si>
    <t>Toyszone</t>
  </si>
  <si>
    <t>Toytales</t>
  </si>
  <si>
    <t>Toyworks</t>
  </si>
  <si>
    <t>Toyzee</t>
  </si>
  <si>
    <t>Toyzone</t>
  </si>
  <si>
    <t>Train</t>
  </si>
  <si>
    <t>Trakbond</t>
  </si>
  <si>
    <t>Tramontina</t>
  </si>
  <si>
    <t>Trance Home Linen</t>
  </si>
  <si>
    <t>Transformers</t>
  </si>
  <si>
    <t>Tranz</t>
  </si>
  <si>
    <t>Trash Pack</t>
  </si>
  <si>
    <t>Travel Additions</t>
  </si>
  <si>
    <t>Travel Blue</t>
  </si>
  <si>
    <t>Travel Friends</t>
  </si>
  <si>
    <t>Traveller Kids</t>
  </si>
  <si>
    <t>TraxIt</t>
  </si>
  <si>
    <t>Treasure Questers</t>
  </si>
  <si>
    <t>Treasure Trove</t>
  </si>
  <si>
    <t>Treasure X</t>
  </si>
  <si>
    <t>Tree House Books</t>
  </si>
  <si>
    <t>Tree Hut</t>
  </si>
  <si>
    <t>Treemoda</t>
  </si>
  <si>
    <t>Trend Lab</t>
  </si>
  <si>
    <t>Trendmasters</t>
  </si>
  <si>
    <t>Trendnet</t>
  </si>
  <si>
    <t>Trendy Cart</t>
  </si>
  <si>
    <t>Trendykid</t>
  </si>
  <si>
    <t>Trendzie Skin Care</t>
  </si>
  <si>
    <t>Trent</t>
  </si>
  <si>
    <t>Trenzu</t>
  </si>
  <si>
    <t>Tribord</t>
  </si>
  <si>
    <t>Trick or Treat</t>
  </si>
  <si>
    <t>Tricolor Books</t>
  </si>
  <si>
    <t>Tricute</t>
  </si>
  <si>
    <t>Tricycle Press</t>
  </si>
  <si>
    <t>Trident-Bath Buddy</t>
  </si>
  <si>
    <t>Trident-Chhota Bheem</t>
  </si>
  <si>
    <t>Trident-Cuddlies</t>
  </si>
  <si>
    <t>Trifox</t>
  </si>
  <si>
    <t>Trimax</t>
  </si>
  <si>
    <t>Trinkets &amp; More</t>
  </si>
  <si>
    <t>Triple B</t>
  </si>
  <si>
    <t>Tripple Ess Toys</t>
  </si>
  <si>
    <t>Trisa</t>
  </si>
  <si>
    <t>Triumph</t>
  </si>
  <si>
    <t>Trolls</t>
  </si>
  <si>
    <t>Trombone</t>
  </si>
  <si>
    <t>Tron</t>
  </si>
  <si>
    <t>Troovy</t>
  </si>
  <si>
    <t>Tru Hair &amp; Skin</t>
  </si>
  <si>
    <t>Tru Nature</t>
  </si>
  <si>
    <t>TruRadix</t>
  </si>
  <si>
    <t>TruSens</t>
  </si>
  <si>
    <t>TruVitals</t>
  </si>
  <si>
    <t>Trudi</t>
  </si>
  <si>
    <t>True Decor</t>
  </si>
  <si>
    <t>True Elements</t>
  </si>
  <si>
    <t>True Heroes</t>
  </si>
  <si>
    <t>True Shape</t>
  </si>
  <si>
    <t>TrueHb</t>
  </si>
  <si>
    <t>Trueview</t>
  </si>
  <si>
    <t>Truly Blessed</t>
  </si>
  <si>
    <t>Trumom</t>
  </si>
  <si>
    <t>Trumpette</t>
  </si>
  <si>
    <t>TrunkWorks</t>
  </si>
  <si>
    <t>Trunki</t>
  </si>
  <si>
    <t>Tubbies</t>
  </si>
  <si>
    <t>Tubeez</t>
  </si>
  <si>
    <t>Tuc Tuc</t>
  </si>
  <si>
    <t>Tuco Intelligent</t>
  </si>
  <si>
    <t>TuddyBuddy</t>
  </si>
  <si>
    <t>TuffChamps</t>
  </si>
  <si>
    <t>Tuffo</t>
  </si>
  <si>
    <t>Tufts &amp; Knots</t>
  </si>
  <si>
    <t>Tulip</t>
  </si>
  <si>
    <t>Tulip Saffron</t>
  </si>
  <si>
    <t>Tulo Baby</t>
  </si>
  <si>
    <t>Tulsi Mantra</t>
  </si>
  <si>
    <t>Tum Tum</t>
  </si>
  <si>
    <t>Tumblewalla</t>
  </si>
  <si>
    <t>Tummy Friendly Foods</t>
  </si>
  <si>
    <t>Tupperware</t>
  </si>
  <si>
    <t>TurboS</t>
  </si>
  <si>
    <t>Turbospoke</t>
  </si>
  <si>
    <t>Turboz</t>
  </si>
  <si>
    <t>Turet</t>
  </si>
  <si>
    <t>Turil</t>
  </si>
  <si>
    <t>Turkish Bath</t>
  </si>
  <si>
    <t>Turn 10</t>
  </si>
  <si>
    <t>TurtleGrip</t>
  </si>
  <si>
    <t>Turtledove London</t>
  </si>
  <si>
    <t>Tushti</t>
  </si>
  <si>
    <t>Tutti Bambini</t>
  </si>
  <si>
    <t>Tutu Couture</t>
  </si>
  <si>
    <t>Tutus By Tutu</t>
  </si>
  <si>
    <t>Tuxedo World</t>
  </si>
  <si>
    <t>Tvaksh</t>
  </si>
  <si>
    <t>Tvam</t>
  </si>
  <si>
    <t>Tweety</t>
  </si>
  <si>
    <t>Tweety By GC</t>
  </si>
  <si>
    <t>Twetoons</t>
  </si>
  <si>
    <t>Twinings</t>
  </si>
  <si>
    <t>Twinkle Hands</t>
  </si>
  <si>
    <t>Twisha</t>
  </si>
  <si>
    <t>Twisha Nx</t>
  </si>
  <si>
    <t>Twisty Petz Cuddlez</t>
  </si>
  <si>
    <t>Twix</t>
  </si>
  <si>
    <t>Twizzle</t>
  </si>
  <si>
    <t>Two Elizabeths</t>
  </si>
  <si>
    <t>Two For Joy</t>
  </si>
  <si>
    <t>Ty</t>
  </si>
  <si>
    <t>Ty Beanie Babies - (Pre-order from USA)</t>
  </si>
  <si>
    <t>Ty Toy</t>
  </si>
  <si>
    <t>Tygatec</t>
  </si>
  <si>
    <t>Tynor</t>
  </si>
  <si>
    <t>Typhoon</t>
  </si>
  <si>
    <t>U R CUTE</t>
  </si>
  <si>
    <t>U S POLO KIDS</t>
  </si>
  <si>
    <t>U-B Fair</t>
  </si>
  <si>
    <t>U-grow</t>
  </si>
  <si>
    <t>U.A.</t>
  </si>
  <si>
    <t>U.S. Polo Assn.</t>
  </si>
  <si>
    <t>U.S. Polo Assn. Kids</t>
  </si>
  <si>
    <t>U.S.Toy - (Pre-order from USA)</t>
  </si>
  <si>
    <t>U2CUTE</t>
  </si>
  <si>
    <t>UBBI</t>
  </si>
  <si>
    <t>UCB</t>
  </si>
  <si>
    <t>UEFA Champions League</t>
  </si>
  <si>
    <t>UF Club</t>
  </si>
  <si>
    <t>UFO</t>
  </si>
  <si>
    <t>UFindings</t>
  </si>
  <si>
    <t>UGAOO</t>
  </si>
  <si>
    <t>UKY Kids</t>
  </si>
  <si>
    <t>ULTIMATE SPIDERMAN</t>
  </si>
  <si>
    <t>UMAI</t>
  </si>
  <si>
    <t>UMANAC</t>
  </si>
  <si>
    <t>UMILDO</t>
  </si>
  <si>
    <t>UNIKPLAY</t>
  </si>
  <si>
    <t>UNIMATS</t>
  </si>
  <si>
    <t>UNIQCHOICE</t>
  </si>
  <si>
    <t>UNIS - (Pre-order from USA)</t>
  </si>
  <si>
    <t>UNIVERSAL GIFTS</t>
  </si>
  <si>
    <t>UNOMAX</t>
  </si>
  <si>
    <t>UPENDRA ENTERPRISES</t>
  </si>
  <si>
    <t>URB-N-ANGELS</t>
  </si>
  <si>
    <t>URBAN DREAM</t>
  </si>
  <si>
    <t>US Fairytailes</t>
  </si>
  <si>
    <t>US Polo Assn</t>
  </si>
  <si>
    <t>US Toy</t>
  </si>
  <si>
    <t>US Toy Company</t>
  </si>
  <si>
    <t>USAopoly - (Pre-order from USA)</t>
  </si>
  <si>
    <t>USHA</t>
  </si>
  <si>
    <t>USHA ENTERPRISES</t>
  </si>
  <si>
    <t>USHA SHRIRAM</t>
  </si>
  <si>
    <t>USI</t>
  </si>
  <si>
    <t>UT</t>
  </si>
  <si>
    <t>UV Smart</t>
  </si>
  <si>
    <t>UZARUS</t>
  </si>
  <si>
    <t>UZAZI</t>
  </si>
  <si>
    <t>Ubesto</t>
  </si>
  <si>
    <t>Ubisoft</t>
  </si>
  <si>
    <t>Udder Covers</t>
  </si>
  <si>
    <t>Ugears</t>
  </si>
  <si>
    <t>Ugees</t>
  </si>
  <si>
    <t>Uglydoll  Funko Blox</t>
  </si>
  <si>
    <t>Ultimate</t>
  </si>
  <si>
    <t>Ultra</t>
  </si>
  <si>
    <t>Ultra D3</t>
  </si>
  <si>
    <t>Ultra Pro - (Pre-order from USA)</t>
  </si>
  <si>
    <t>Ultraprolink</t>
  </si>
  <si>
    <t>Ultrasun</t>
  </si>
  <si>
    <t>Ulubulu</t>
  </si>
  <si>
    <t>Unbottle</t>
  </si>
  <si>
    <t>Uncle Milton</t>
  </si>
  <si>
    <t>Under Armour</t>
  </si>
  <si>
    <t>Under Fourteen Only</t>
  </si>
  <si>
    <t>Under the Nile</t>
  </si>
  <si>
    <t>Underground Toys</t>
  </si>
  <si>
    <t>Underground Toys - (Pre-order from USA)</t>
  </si>
  <si>
    <t>Undry</t>
  </si>
  <si>
    <t>Uniball</t>
  </si>
  <si>
    <t>Unicorns</t>
  </si>
  <si>
    <t>Unikia</t>
  </si>
  <si>
    <t>Unintrptd Beauty</t>
  </si>
  <si>
    <t>Uniqaya</t>
  </si>
  <si>
    <t>Unique</t>
  </si>
  <si>
    <t>Unique - (Pre-order from USA)</t>
  </si>
  <si>
    <t>Uniquebuyin</t>
  </si>
  <si>
    <t>Unirox</t>
  </si>
  <si>
    <t>United Agencies</t>
  </si>
  <si>
    <t>United Toys</t>
  </si>
  <si>
    <t>Universal</t>
  </si>
  <si>
    <t>Universal Studios</t>
  </si>
  <si>
    <t>University of Oxford</t>
  </si>
  <si>
    <t>Unlimited</t>
  </si>
  <si>
    <t>Unlisted Plus</t>
  </si>
  <si>
    <t>Unna Motif</t>
  </si>
  <si>
    <t>Untumble</t>
  </si>
  <si>
    <t>Up &amp; Up/Target</t>
  </si>
  <si>
    <t>UpSpring Baby</t>
  </si>
  <si>
    <t>Upakarma</t>
  </si>
  <si>
    <t>Upcycler`s Lab</t>
  </si>
  <si>
    <t>Urban Arts</t>
  </si>
  <si>
    <t>Urban Basic</t>
  </si>
  <si>
    <t>Urban Boy</t>
  </si>
  <si>
    <t>Urban Gear</t>
  </si>
  <si>
    <t>Urban Scottish</t>
  </si>
  <si>
    <t>Urban Star</t>
  </si>
  <si>
    <t>Urban Veda</t>
  </si>
  <si>
    <t>Urban Yog</t>
  </si>
  <si>
    <t>UrbanGabru</t>
  </si>
  <si>
    <t>UrbanTots</t>
  </si>
  <si>
    <t>Urbancart</t>
  </si>
  <si>
    <t>Urbane Chic</t>
  </si>
  <si>
    <t>Urbano Homz</t>
  </si>
  <si>
    <t>Urtekram</t>
  </si>
  <si>
    <t>Usborne</t>
  </si>
  <si>
    <t>Usborne Books</t>
  </si>
  <si>
    <t>Utsa Boutique</t>
  </si>
  <si>
    <t>V GOOD TOYS</t>
  </si>
  <si>
    <t>V Tech</t>
  </si>
  <si>
    <t>V-Bath</t>
  </si>
  <si>
    <t>V-Nourish</t>
  </si>
  <si>
    <t>V2A</t>
  </si>
  <si>
    <t>VALLEY OF JEWELLERY</t>
  </si>
  <si>
    <t>VARTI</t>
  </si>
  <si>
    <t>VAST</t>
  </si>
  <si>
    <t>VASTRAMAY SISHU</t>
  </si>
  <si>
    <t>VEDAPURE</t>
  </si>
  <si>
    <t>VEDROCI</t>
  </si>
  <si>
    <t>VEER</t>
  </si>
  <si>
    <t>VEGA</t>
  </si>
  <si>
    <t>VEGA PROFESSIONAL</t>
  </si>
  <si>
    <t>VELLIQUE</t>
  </si>
  <si>
    <t>VESHAM</t>
  </si>
  <si>
    <t>VESPL</t>
  </si>
  <si>
    <t>VGA TO HDMI Connector</t>
  </si>
  <si>
    <t>VGRASSP</t>
  </si>
  <si>
    <t>VI-JOHN</t>
  </si>
  <si>
    <t>VI-JOHN Prakritik</t>
  </si>
  <si>
    <t>VIGINI</t>
  </si>
  <si>
    <t>VIKALP</t>
  </si>
  <si>
    <t>VIKING</t>
  </si>
  <si>
    <t>VINAYAK HOUSE OF SILVER</t>
  </si>
  <si>
    <t>VINBO Collectibles</t>
  </si>
  <si>
    <t>VIOLA</t>
  </si>
  <si>
    <t>VIP</t>
  </si>
  <si>
    <t>VISMIINTREND</t>
  </si>
  <si>
    <t>VITMINVEDA</t>
  </si>
  <si>
    <t>VIVA Swimming</t>
  </si>
  <si>
    <t>VIVA h2o</t>
  </si>
  <si>
    <t>VKC</t>
  </si>
  <si>
    <t>VMD</t>
  </si>
  <si>
    <t>VORPHY</t>
  </si>
  <si>
    <t>VParents</t>
  </si>
  <si>
    <t>VRUM</t>
  </si>
  <si>
    <t>VWash Plus</t>
  </si>
  <si>
    <t>VWorld</t>
  </si>
  <si>
    <t>Vackys</t>
  </si>
  <si>
    <t>Valtech llc</t>
  </si>
  <si>
    <t>Valtellina</t>
  </si>
  <si>
    <t>Vanchai</t>
  </si>
  <si>
    <t>Vandelay</t>
  </si>
  <si>
    <t>Vanesa</t>
  </si>
  <si>
    <t>Vantej</t>
  </si>
  <si>
    <t>VarEesha</t>
  </si>
  <si>
    <t>Varanakala</t>
  </si>
  <si>
    <t>VarichLotus</t>
  </si>
  <si>
    <t>Varmora Homeware</t>
  </si>
  <si>
    <t>Varoh Games</t>
  </si>
  <si>
    <t>Varsha Showering Trends</t>
  </si>
  <si>
    <t>Vaseline</t>
  </si>
  <si>
    <t>Vasmol</t>
  </si>
  <si>
    <t>Vastramay</t>
  </si>
  <si>
    <t>Vastramay Yuva</t>
  </si>
  <si>
    <t>Vastrarth</t>
  </si>
  <si>
    <t>Vativ</t>
  </si>
  <si>
    <t>Vauva</t>
  </si>
  <si>
    <t>Vaux</t>
  </si>
  <si>
    <t>Vaya</t>
  </si>
  <si>
    <t>Vea</t>
  </si>
  <si>
    <t>Vector</t>
  </si>
  <si>
    <t>Veda Essentials</t>
  </si>
  <si>
    <t>Vedacare</t>
  </si>
  <si>
    <t>Vedant</t>
  </si>
  <si>
    <t>Vedantika Herbals</t>
  </si>
  <si>
    <t>Vedasnest</t>
  </si>
  <si>
    <t>Vedicura</t>
  </si>
  <si>
    <t>Vedistry</t>
  </si>
  <si>
    <t>VeeDee</t>
  </si>
  <si>
    <t>Veenus</t>
  </si>
  <si>
    <t>Veer Creation</t>
  </si>
  <si>
    <t>Veg Fru Wash</t>
  </si>
  <si>
    <t>Veg Wash</t>
  </si>
  <si>
    <t>Vega Baby</t>
  </si>
  <si>
    <t>Vegivit</t>
  </si>
  <si>
    <t>Veigo</t>
  </si>
  <si>
    <t>Veilkini</t>
  </si>
  <si>
    <t>Velnik</t>
  </si>
  <si>
    <t>Velvet Burst</t>
  </si>
  <si>
    <t>Velvetree</t>
  </si>
  <si>
    <t>Velway</t>
  </si>
  <si>
    <t>Venosan</t>
  </si>
  <si>
    <t>Ventra</t>
  </si>
  <si>
    <t>Venus</t>
  </si>
  <si>
    <t>Venusia</t>
  </si>
  <si>
    <t>Verage</t>
  </si>
  <si>
    <t>Verdant Natural Care</t>
  </si>
  <si>
    <t>Vermilion</t>
  </si>
  <si>
    <t>Veronica</t>
  </si>
  <si>
    <t>Vertex</t>
  </si>
  <si>
    <t>Very Peri</t>
  </si>
  <si>
    <t>Verymiss</t>
  </si>
  <si>
    <t>Vesca</t>
  </si>
  <si>
    <t>Veva Toys</t>
  </si>
  <si>
    <t>Via Italia</t>
  </si>
  <si>
    <t>Viaana</t>
  </si>
  <si>
    <t>Vibe</t>
  </si>
  <si>
    <t>VibgyorVibes</t>
  </si>
  <si>
    <t>Vibhuti Crafts</t>
  </si>
  <si>
    <t>Vibrant India</t>
  </si>
  <si>
    <t>Vicks</t>
  </si>
  <si>
    <t>Vicky</t>
  </si>
  <si>
    <t>Victorinox</t>
  </si>
  <si>
    <t>Vidushi Aastha</t>
  </si>
  <si>
    <t>Vidya Prakashan</t>
  </si>
  <si>
    <t>Viga</t>
  </si>
  <si>
    <t>Vijaya Impex</t>
  </si>
  <si>
    <t>Viking Toys</t>
  </si>
  <si>
    <t>Vilvah</t>
  </si>
  <si>
    <t>Vinca</t>
  </si>
  <si>
    <t>Vincent</t>
  </si>
  <si>
    <t>Viners</t>
  </si>
  <si>
    <t>Vini Toys</t>
  </si>
  <si>
    <t>Vinishq</t>
  </si>
  <si>
    <t>Vink</t>
  </si>
  <si>
    <t>Vinmot</t>
  </si>
  <si>
    <t>Vinod</t>
  </si>
  <si>
    <t>Vintage Farm</t>
  </si>
  <si>
    <t>Vinylmation</t>
  </si>
  <si>
    <t>Viom</t>
  </si>
  <si>
    <t>Viraasi</t>
  </si>
  <si>
    <t>Virgo toys</t>
  </si>
  <si>
    <t>Virlok</t>
  </si>
  <si>
    <t>Vishv Books</t>
  </si>
  <si>
    <t>Vissco</t>
  </si>
  <si>
    <t>Vita-Ace</t>
  </si>
  <si>
    <t>Vitagoli</t>
  </si>
  <si>
    <t>Vital Baby</t>
  </si>
  <si>
    <t>Vitamins</t>
  </si>
  <si>
    <t>Vitamins Baby</t>
  </si>
  <si>
    <t>Vitress</t>
  </si>
  <si>
    <t>Viva</t>
  </si>
  <si>
    <t>Vivamom</t>
  </si>
  <si>
    <t>Vivek's Toys</t>
  </si>
  <si>
    <t>Vivel</t>
  </si>
  <si>
    <t>Vividha</t>
  </si>
  <si>
    <t>Vktech</t>
  </si>
  <si>
    <t>Vogue</t>
  </si>
  <si>
    <t>Vogue Hair Accessories</t>
  </si>
  <si>
    <t>Voidrop</t>
  </si>
  <si>
    <t>Voit</t>
  </si>
  <si>
    <t>Voltas</t>
  </si>
  <si>
    <t>Volwco</t>
  </si>
  <si>
    <t>Voncasa</t>
  </si>
  <si>
    <t>Voolex</t>
  </si>
  <si>
    <t>Votre</t>
  </si>
  <si>
    <t>Vouch</t>
  </si>
  <si>
    <t>Voylla</t>
  </si>
  <si>
    <t>Vrinda</t>
  </si>
  <si>
    <t>Vroom World</t>
  </si>
  <si>
    <t>Vtech</t>
  </si>
  <si>
    <t>Vulli</t>
  </si>
  <si>
    <t>Vulli Sophie Giraffe</t>
  </si>
  <si>
    <t>W</t>
  </si>
  <si>
    <t>WANNA PARTY</t>
  </si>
  <si>
    <t>WARNE</t>
  </si>
  <si>
    <t>WARNER BROTHER</t>
  </si>
  <si>
    <t>WASAN</t>
  </si>
  <si>
    <t>WD</t>
  </si>
  <si>
    <t>WE CLEVER</t>
  </si>
  <si>
    <t>WE-R-KIDS - (Pre-order from USA)</t>
  </si>
  <si>
    <t>WELBECK</t>
  </si>
  <si>
    <t>WELIT</t>
  </si>
  <si>
    <t>WELLTHYA</t>
  </si>
  <si>
    <t>WENS</t>
  </si>
  <si>
    <t>WHEEL POWER</t>
  </si>
  <si>
    <t>WHITTLEWUD</t>
  </si>
  <si>
    <t>WHIZROBO</t>
  </si>
  <si>
    <t>WICKED</t>
  </si>
  <si>
    <t>WILD CHILD</t>
  </si>
  <si>
    <t>WISSEN</t>
  </si>
  <si>
    <t>WL - (Pre-order from USA)</t>
  </si>
  <si>
    <t>WLTOYS - (Pre-order from USA)</t>
  </si>
  <si>
    <t>WOBBOX</t>
  </si>
  <si>
    <t>WOKMAN</t>
  </si>
  <si>
    <t>WOL3D</t>
  </si>
  <si>
    <t>WONDER WHEELS</t>
  </si>
  <si>
    <t>WONDER YEAR</t>
  </si>
  <si>
    <t>WONDERPRO</t>
  </si>
  <si>
    <t>WOODYKRAFT</t>
  </si>
  <si>
    <t>WORKMAN</t>
  </si>
  <si>
    <t>WOW</t>
  </si>
  <si>
    <t>WOW Clothes</t>
  </si>
  <si>
    <t>WOW Skin Science</t>
  </si>
  <si>
    <t>WOW TOYS Delivering Joys of Life</t>
  </si>
  <si>
    <t>WSD</t>
  </si>
  <si>
    <t>WWE</t>
  </si>
  <si>
    <t>WWE - (Pre-order from USA)</t>
  </si>
  <si>
    <t>WWF</t>
  </si>
  <si>
    <t>Waba Fun</t>
  </si>
  <si>
    <t>Wabafun</t>
  </si>
  <si>
    <t>Wabbit shabbit</t>
  </si>
  <si>
    <t>Wabi Baby</t>
  </si>
  <si>
    <t>Waboba</t>
  </si>
  <si>
    <t>Wacky-tivities</t>
  </si>
  <si>
    <t>Wahey</t>
  </si>
  <si>
    <t>Wahl</t>
  </si>
  <si>
    <t>Wakefit</t>
  </si>
  <si>
    <t>Waldon</t>
  </si>
  <si>
    <t>Walgreen Co</t>
  </si>
  <si>
    <t>Walgreens</t>
  </si>
  <si>
    <t>Walker Books</t>
  </si>
  <si>
    <t>Walking Dead</t>
  </si>
  <si>
    <t>Walking Mum</t>
  </si>
  <si>
    <t>Walktrendy By Walkinlifestyle</t>
  </si>
  <si>
    <t>WallDesign</t>
  </si>
  <si>
    <t>WallMantra</t>
  </si>
  <si>
    <t>Wallies</t>
  </si>
  <si>
    <t>Wallstick</t>
  </si>
  <si>
    <t>Walnut Medical</t>
  </si>
  <si>
    <t>Walter Foster</t>
  </si>
  <si>
    <t>Wander Stamps</t>
  </si>
  <si>
    <t>Wange - (Pre-order from USA)</t>
  </si>
  <si>
    <t>Warm Hug</t>
  </si>
  <si>
    <t>Warmze</t>
  </si>
  <si>
    <t>Warner Bros</t>
  </si>
  <si>
    <t>WatchOut Wearables</t>
  </si>
  <si>
    <t>Water Wipes</t>
  </si>
  <si>
    <t>Water warriors!</t>
  </si>
  <si>
    <t>WaterScience</t>
  </si>
  <si>
    <t>WaterWipes</t>
  </si>
  <si>
    <t>WaterWipes - (Pre-order from USA)</t>
  </si>
  <si>
    <t>Watermelon</t>
  </si>
  <si>
    <t>Wave</t>
  </si>
  <si>
    <t>Waveplay</t>
  </si>
  <si>
    <t>Waves</t>
  </si>
  <si>
    <t>Way We Learn</t>
  </si>
  <si>
    <t>Wayona</t>
  </si>
  <si>
    <t>Wear Your Mind</t>
  </si>
  <si>
    <t>Wearfit</t>
  </si>
  <si>
    <t>Weaving Homes</t>
  </si>
  <si>
    <t>Webby</t>
  </si>
  <si>
    <t>Webee</t>
  </si>
  <si>
    <t>Webelkart</t>
  </si>
  <si>
    <t>Webkinz - (Pre-order from USA)</t>
  </si>
  <si>
    <t>Wedgits</t>
  </si>
  <si>
    <t>Wee Baby</t>
  </si>
  <si>
    <t>Wee Learning</t>
  </si>
  <si>
    <t>Weedots</t>
  </si>
  <si>
    <t>Weekender</t>
  </si>
  <si>
    <t>Weetabix</t>
  </si>
  <si>
    <t>Weina</t>
  </si>
  <si>
    <t>Weiweibei</t>
  </si>
  <si>
    <t>Welby</t>
  </si>
  <si>
    <t>Weldon Owen</t>
  </si>
  <si>
    <t>Weleda - (Pre-order from USA)</t>
  </si>
  <si>
    <t>Weleet</t>
  </si>
  <si>
    <t>Welhome</t>
  </si>
  <si>
    <t>Wellbaby</t>
  </si>
  <si>
    <t>Wellbeing Nutrition</t>
  </si>
  <si>
    <t>Wellitec</t>
  </si>
  <si>
    <t>Wellos Korea</t>
  </si>
  <si>
    <t>Wells</t>
  </si>
  <si>
    <t>Wellwoman</t>
  </si>
  <si>
    <t>Welly</t>
  </si>
  <si>
    <t>Wembley Toys</t>
  </si>
  <si>
    <t>Wenchoice</t>
  </si>
  <si>
    <t>Weri Spezials</t>
  </si>
  <si>
    <t>Wespro</t>
  </si>
  <si>
    <t>West Coast</t>
  </si>
  <si>
    <t>Western Digital</t>
  </si>
  <si>
    <t>Westing House</t>
  </si>
  <si>
    <t>Westland</t>
  </si>
  <si>
    <t>Westland Giftware</t>
  </si>
  <si>
    <t>Wet n Wild</t>
  </si>
  <si>
    <t>Wham-O - (Pre-order from USA)</t>
  </si>
  <si>
    <t>What`s Up Wellness</t>
  </si>
  <si>
    <t>Wheatify</t>
  </si>
  <si>
    <t>Wheely</t>
  </si>
  <si>
    <t>Wheezal</t>
  </si>
  <si>
    <t>Whimsy Beauty</t>
  </si>
  <si>
    <t>Whisper</t>
  </si>
  <si>
    <t>Whisper Wear</t>
  </si>
  <si>
    <t>Whistle &amp; Hops</t>
  </si>
  <si>
    <t>Whistle Racer</t>
  </si>
  <si>
    <t>Whistling Winds</t>
  </si>
  <si>
    <t>White Dahlia</t>
  </si>
  <si>
    <t>White Light Elements</t>
  </si>
  <si>
    <t>White Rabbit</t>
  </si>
  <si>
    <t>White Star</t>
  </si>
  <si>
    <t>WhiteHenz Clothing</t>
  </si>
  <si>
    <t>Whitewater Kids</t>
  </si>
  <si>
    <t>Whitewaterkids</t>
  </si>
  <si>
    <t>Whiteyboard</t>
  </si>
  <si>
    <t>Whole Organix</t>
  </si>
  <si>
    <t>Wholesum Foods</t>
  </si>
  <si>
    <t>Wholly Being</t>
  </si>
  <si>
    <t>Whostiny</t>
  </si>
  <si>
    <t>Wicked Vision</t>
  </si>
  <si>
    <t>WickedGud</t>
  </si>
  <si>
    <t>Wilco</t>
  </si>
  <si>
    <t>Wilco International</t>
  </si>
  <si>
    <t>Wild Organic</t>
  </si>
  <si>
    <t>Wild Republic</t>
  </si>
  <si>
    <t>Wild Science</t>
  </si>
  <si>
    <t>Wildcraft</t>
  </si>
  <si>
    <t>Wilde Pattern Company</t>
  </si>
  <si>
    <t>WilderIndia</t>
  </si>
  <si>
    <t>Wildlinggs</t>
  </si>
  <si>
    <t>Wildly Pure</t>
  </si>
  <si>
    <t>Wildpaper</t>
  </si>
  <si>
    <t>Willage</t>
  </si>
  <si>
    <t>Willamson Books</t>
  </si>
  <si>
    <t>William Mark</t>
  </si>
  <si>
    <t>William Mark - (Pre-order from USA)</t>
  </si>
  <si>
    <t>William Morrow Paperbacks</t>
  </si>
  <si>
    <t>Wilton</t>
  </si>
  <si>
    <t>Wimpy Kid</t>
  </si>
  <si>
    <t>WinMagic Games</t>
  </si>
  <si>
    <t>Winart</t>
  </si>
  <si>
    <t>Windmill Baby</t>
  </si>
  <si>
    <t>Windows</t>
  </si>
  <si>
    <t>Windrop Solutions</t>
  </si>
  <si>
    <t>Winfun</t>
  </si>
  <si>
    <t>Winghing</t>
  </si>
  <si>
    <t>Wingsfield</t>
  </si>
  <si>
    <t>Winners</t>
  </si>
  <si>
    <t>Winnie the Pooh</t>
  </si>
  <si>
    <t>Winnies</t>
  </si>
  <si>
    <t>Winning Moves Games - (Pre-order from USA)</t>
  </si>
  <si>
    <t>Winning Moves and Games</t>
  </si>
  <si>
    <t>Winova</t>
  </si>
  <si>
    <t>Winston</t>
  </si>
  <si>
    <t>Winther</t>
  </si>
  <si>
    <t>Winx</t>
  </si>
  <si>
    <t>Winx Club by Sassoon</t>
  </si>
  <si>
    <t>Wipro</t>
  </si>
  <si>
    <t>Wise Crack</t>
  </si>
  <si>
    <t>Wise Mama</t>
  </si>
  <si>
    <t>WiseCrack</t>
  </si>
  <si>
    <t>WiseTed</t>
  </si>
  <si>
    <t>WiseWomen SacredWomen</t>
  </si>
  <si>
    <t>Wish little</t>
  </si>
  <si>
    <t>WishCare</t>
  </si>
  <si>
    <t>Wishing Clouds</t>
  </si>
  <si>
    <t>Wishkey</t>
  </si>
  <si>
    <t>Wishtel IRA</t>
  </si>
  <si>
    <t>Wit &amp; Whimsy</t>
  </si>
  <si>
    <t>WitBlox</t>
  </si>
  <si>
    <t>Wiz</t>
  </si>
  <si>
    <t>WizKids</t>
  </si>
  <si>
    <t>WoW kiddos</t>
  </si>
  <si>
    <t>Wobble</t>
  </si>
  <si>
    <t>Wobbly</t>
  </si>
  <si>
    <t>Wobbly Walk</t>
  </si>
  <si>
    <t>Wockhardt</t>
  </si>
  <si>
    <t>Woke</t>
  </si>
  <si>
    <t>WolVol - (Pre-order from USA)</t>
  </si>
  <si>
    <t>Wolf</t>
  </si>
  <si>
    <t>Womanica</t>
  </si>
  <si>
    <t>Women's Theory</t>
  </si>
  <si>
    <t>Wonder</t>
  </si>
  <si>
    <t>Wonder House Books</t>
  </si>
  <si>
    <t>Wonder Learn</t>
  </si>
  <si>
    <t>Wonder Wee</t>
  </si>
  <si>
    <t>Wonder Woman</t>
  </si>
  <si>
    <t>Wonder Woman By Crossroads</t>
  </si>
  <si>
    <t>Wonder World</t>
  </si>
  <si>
    <t>WonderBoxx</t>
  </si>
  <si>
    <t>WonderHands</t>
  </si>
  <si>
    <t>WonderLab</t>
  </si>
  <si>
    <t>WonderVed</t>
  </si>
  <si>
    <t>Wonderchef</t>
  </si>
  <si>
    <t>Wonderchild</t>
  </si>
  <si>
    <t>Wonderforge</t>
  </si>
  <si>
    <t>Wonderize</t>
  </si>
  <si>
    <t>Wonderland</t>
  </si>
  <si>
    <t>Wonderland Garden</t>
  </si>
  <si>
    <t>Wondermom</t>
  </si>
  <si>
    <t>Wonders Kid</t>
  </si>
  <si>
    <t>Wonderstand</t>
  </si>
  <si>
    <t>Wondrbox</t>
  </si>
  <si>
    <t>Wood O Plast</t>
  </si>
  <si>
    <t>WoodBee</t>
  </si>
  <si>
    <t>Woodpecker Books</t>
  </si>
  <si>
    <t>Woods for DUDES</t>
  </si>
  <si>
    <t>Woodsnipe Brand</t>
  </si>
  <si>
    <t>Woodwards</t>
  </si>
  <si>
    <t>Woody</t>
  </si>
  <si>
    <t>Woody O'Time</t>
  </si>
  <si>
    <t>Woody wood</t>
  </si>
  <si>
    <t>WoolBooties</t>
  </si>
  <si>
    <t>Woolino</t>
  </si>
  <si>
    <t>Woombie</t>
  </si>
  <si>
    <t>Woonie</t>
  </si>
  <si>
    <t>WordIt</t>
  </si>
  <si>
    <t>Wordsmith Publication</t>
  </si>
  <si>
    <t>Workman Tool</t>
  </si>
  <si>
    <t>World Of Play</t>
  </si>
  <si>
    <t>Worlds Apart</t>
  </si>
  <si>
    <t>WorthCloud</t>
  </si>
  <si>
    <t>Wow Girl</t>
  </si>
  <si>
    <t>Wow Kids</t>
  </si>
  <si>
    <t>Wow Wee</t>
  </si>
  <si>
    <t>WowMom</t>
  </si>
  <si>
    <t>WowWee</t>
  </si>
  <si>
    <t>WowWee - (Pre-order from USA)</t>
  </si>
  <si>
    <t>Wowheads</t>
  </si>
  <si>
    <t>Wowper</t>
  </si>
  <si>
    <t>Woww Baby</t>
  </si>
  <si>
    <t>Wrangler</t>
  </si>
  <si>
    <t>Wreck-It Ralph</t>
  </si>
  <si>
    <t>Wrestling</t>
  </si>
  <si>
    <t>WubbaNub</t>
  </si>
  <si>
    <t>Wudly</t>
  </si>
  <si>
    <t>WudnKrafts</t>
  </si>
  <si>
    <t>Wudplay</t>
  </si>
  <si>
    <t>Wufiy</t>
  </si>
  <si>
    <t>Wyeth</t>
  </si>
  <si>
    <t>X Men</t>
  </si>
  <si>
    <t>X N Sports</t>
  </si>
  <si>
    <t>X&amp;Y</t>
  </si>
  <si>
    <t>X'mas by ShopAParty</t>
  </si>
  <si>
    <t>X-BLOCK</t>
  </si>
  <si>
    <t>X-Plus</t>
  </si>
  <si>
    <t>X-Xonier</t>
  </si>
  <si>
    <t>XECH</t>
  </si>
  <si>
    <t>XQ</t>
  </si>
  <si>
    <t>XY Life</t>
  </si>
  <si>
    <t>Xbox</t>
  </si>
  <si>
    <t>Xcape</t>
  </si>
  <si>
    <t>Xeanco</t>
  </si>
  <si>
    <t>Xiaomi</t>
  </si>
  <si>
    <t>Xibei</t>
  </si>
  <si>
    <t>Ximdeco</t>
  </si>
  <si>
    <t xml:space="preserve">Xlear </t>
  </si>
  <si>
    <t>XploraBox</t>
  </si>
  <si>
    <t>Xpress Books International</t>
  </si>
  <si>
    <t>Xshot</t>
  </si>
  <si>
    <t>Xtouch</t>
  </si>
  <si>
    <t>Xtra Care</t>
  </si>
  <si>
    <t>Y&amp;J - (Pre-order from USA)</t>
  </si>
  <si>
    <t>Y-Plus</t>
  </si>
  <si>
    <t>YAGE</t>
  </si>
  <si>
    <t>YAMAMA</t>
  </si>
  <si>
    <t>YASH TOYS</t>
  </si>
  <si>
    <t>YC</t>
  </si>
  <si>
    <t>YELLIES</t>
  </si>
  <si>
    <t>YELLOW STUDIO</t>
  </si>
  <si>
    <t>YG Sport</t>
  </si>
  <si>
    <t>YJ</t>
  </si>
  <si>
    <t>YODO</t>
  </si>
  <si>
    <t>YOGEZ</t>
  </si>
  <si>
    <t>YOHOBOX</t>
  </si>
  <si>
    <t>YONEX</t>
  </si>
  <si>
    <t>YOOHOO</t>
  </si>
  <si>
    <t>YORDLE (a)</t>
  </si>
  <si>
    <t>YOTO</t>
  </si>
  <si>
    <t>YOUMAA</t>
  </si>
  <si>
    <t>YOUNG SPORTS</t>
  </si>
  <si>
    <t>YOUNGINEERS</t>
  </si>
  <si>
    <t>YOUVA</t>
  </si>
  <si>
    <t>YSTUDIO</t>
  </si>
  <si>
    <t>YU FASHIONS</t>
  </si>
  <si>
    <t>YU by Pantaloons</t>
  </si>
  <si>
    <t>YUCKY SCIENCE</t>
  </si>
  <si>
    <t>YUG</t>
  </si>
  <si>
    <t>YUMICIOUS</t>
  </si>
  <si>
    <t>YUVIGUARD</t>
  </si>
  <si>
    <t>YUVRAAJ</t>
  </si>
  <si>
    <t>YaY Play</t>
  </si>
  <si>
    <t>Yahvi</t>
  </si>
  <si>
    <t>Yale</t>
  </si>
  <si>
    <t>Yali Dream Creations</t>
  </si>
  <si>
    <t>Yamaha</t>
  </si>
  <si>
    <t>Yamato</t>
  </si>
  <si>
    <t>Yardley London</t>
  </si>
  <si>
    <t>Yashasvi</t>
  </si>
  <si>
    <t>Yazhi</t>
  </si>
  <si>
    <t>Yearling</t>
  </si>
  <si>
    <t>Yellow Apple</t>
  </si>
  <si>
    <t>Yellow Bee</t>
  </si>
  <si>
    <t>Yellow Chimes</t>
  </si>
  <si>
    <t>Yellow Doodle</t>
  </si>
  <si>
    <t>Yellow Duck</t>
  </si>
  <si>
    <t>Yellow Mountain Imports - (Pre-order from USA)</t>
  </si>
  <si>
    <t>Yellow Naturals</t>
  </si>
  <si>
    <t>Yellow Nuts</t>
  </si>
  <si>
    <t>Yellow Sparks International</t>
  </si>
  <si>
    <t>Yellow Wire</t>
  </si>
  <si>
    <t>Yellowbee</t>
  </si>
  <si>
    <t>Yes Mom</t>
  </si>
  <si>
    <t>YiBai</t>
  </si>
  <si>
    <t>Yiduduo</t>
  </si>
  <si>
    <t>Yipi</t>
  </si>
  <si>
    <t>Yiyi Garden</t>
  </si>
  <si>
    <t>Yo Baby</t>
  </si>
  <si>
    <t>Yo Gabba Gabba</t>
  </si>
  <si>
    <t>YoYo Factory</t>
  </si>
  <si>
    <t>Yoga Baby</t>
  </si>
  <si>
    <t>Yoga Sprout</t>
  </si>
  <si>
    <t>Yogabar</t>
  </si>
  <si>
    <t>Yogis</t>
  </si>
  <si>
    <t>Yokids</t>
  </si>
  <si>
    <t>Yolopark</t>
  </si>
  <si>
    <t>Yomega</t>
  </si>
  <si>
    <t>Yomega - (Pre-order from USA)</t>
  </si>
  <si>
    <t>Yoni</t>
  </si>
  <si>
    <t>Yookidoo</t>
  </si>
  <si>
    <t>You &amp; Me</t>
  </si>
  <si>
    <t>YouBee</t>
  </si>
  <si>
    <t>YouBella</t>
  </si>
  <si>
    <t>Young Angels</t>
  </si>
  <si>
    <t>Young Birds</t>
  </si>
  <si>
    <t>Young Hearts</t>
  </si>
  <si>
    <t>Young Learner Publications</t>
  </si>
  <si>
    <t>Young Mission</t>
  </si>
  <si>
    <t>Young Roots</t>
  </si>
  <si>
    <t>Young Scientists</t>
  </si>
  <si>
    <t>Youngy Junior by Kiddiedooo</t>
  </si>
  <si>
    <t>Youp</t>
  </si>
  <si>
    <t>Youreka</t>
  </si>
  <si>
    <t>Yowzza</t>
  </si>
  <si>
    <t>Yu</t>
  </si>
  <si>
    <t>Yu-Gi-Oh!</t>
  </si>
  <si>
    <t>Yu-Gi-Oh! - (Pre-order from USA)</t>
  </si>
  <si>
    <t>Yug Creation</t>
  </si>
  <si>
    <t>Yuka Champs</t>
  </si>
  <si>
    <t>YumEarth</t>
  </si>
  <si>
    <t>Yumbox</t>
  </si>
  <si>
    <t>Yunicorn Max</t>
  </si>
  <si>
    <t>YuoBee</t>
  </si>
  <si>
    <t>Yuthika</t>
  </si>
  <si>
    <t>Yutika</t>
  </si>
  <si>
    <t>Z&amp;G trends</t>
  </si>
  <si>
    <t>Z-Man Games - (Pre-order from USA)</t>
  </si>
  <si>
    <t>Z. Daisy</t>
  </si>
  <si>
    <t>ZAK &amp; ZOEY</t>
  </si>
  <si>
    <t>ZALIO</t>
  </si>
  <si>
    <t>ZAPCARE</t>
  </si>
  <si>
    <t>ZAVO</t>
  </si>
  <si>
    <t>ZEBRA ULTIMATE KITCHENWARE</t>
  </si>
  <si>
    <t>ZEBRONICS</t>
  </si>
  <si>
    <t>ZENITH</t>
  </si>
  <si>
    <t>ZIBA CLOTHING</t>
  </si>
  <si>
    <t>ZIGYASAW</t>
  </si>
  <si>
    <t>ZIP ZAP ZOOP</t>
  </si>
  <si>
    <t>ZIPLINE</t>
  </si>
  <si>
    <t>ZOE</t>
  </si>
  <si>
    <t>ZOE-SpareParts</t>
  </si>
  <si>
    <t>ZOOB</t>
  </si>
  <si>
    <t>ZOOM MiniMondo</t>
  </si>
  <si>
    <t>ZOOOK</t>
  </si>
  <si>
    <t>ZQBIEE</t>
  </si>
  <si>
    <t>ZURU</t>
  </si>
  <si>
    <t>ZY &amp; UP</t>
  </si>
  <si>
    <t>Zainuse</t>
  </si>
  <si>
    <t>Zak</t>
  </si>
  <si>
    <t>Zak Designs</t>
  </si>
  <si>
    <t>Zanzoon</t>
  </si>
  <si>
    <t>Zapak</t>
  </si>
  <si>
    <t>Zara Baby</t>
  </si>
  <si>
    <t>Zare Kids</t>
  </si>
  <si>
    <t>Zaubersand</t>
  </si>
  <si>
    <t>Zayn &amp; Myza</t>
  </si>
  <si>
    <t>Zayn &amp; Zoey</t>
  </si>
  <si>
    <t>Zazz</t>
  </si>
  <si>
    <t>Zeal</t>
  </si>
  <si>
    <t>Zebeggi</t>
  </si>
  <si>
    <t>Zebi</t>
  </si>
  <si>
    <t>Zebion</t>
  </si>
  <si>
    <t>Zebra</t>
  </si>
  <si>
    <t>ZeeBeez</t>
  </si>
  <si>
    <t>Zeel</t>
  </si>
  <si>
    <t>Zeezeezoo</t>
  </si>
  <si>
    <t>Zelena</t>
  </si>
  <si>
    <t>Zeme Organics</t>
  </si>
  <si>
    <t>Zenius India</t>
  </si>
  <si>
    <t>Zenoff Products</t>
  </si>
  <si>
    <t>Zenpert Printer</t>
  </si>
  <si>
    <t>Zenvista</t>
  </si>
  <si>
    <t>Zeonutra</t>
  </si>
  <si>
    <t>Zeoveda</t>
  </si>
  <si>
    <t>Zephyr</t>
  </si>
  <si>
    <t>Zero</t>
  </si>
  <si>
    <t>Zero Risque</t>
  </si>
  <si>
    <t>Zeroblend</t>
  </si>
  <si>
    <t>Zest 4 Toyz</t>
  </si>
  <si>
    <t>Zest Nutrition</t>
  </si>
  <si>
    <t>Zevic</t>
  </si>
  <si>
    <t>Zhipingshop</t>
  </si>
  <si>
    <t>Zhu Zhu Pets</t>
  </si>
  <si>
    <t>Ziama</t>
  </si>
  <si>
    <t>Zikki Bags</t>
  </si>
  <si>
    <t>Zikku</t>
  </si>
  <si>
    <t>Zinc</t>
  </si>
  <si>
    <t>Zindura</t>
  </si>
  <si>
    <t>Zing</t>
  </si>
  <si>
    <t>Zing - (Pre-order from USA)</t>
  </si>
  <si>
    <t>Zingavita</t>
  </si>
  <si>
    <t>Zion</t>
  </si>
  <si>
    <t>Ziory</t>
  </si>
  <si>
    <t>Zip &amp; Zoe</t>
  </si>
  <si>
    <t>ZipBin</t>
  </si>
  <si>
    <t>Zippy</t>
  </si>
  <si>
    <t>Zivilion</t>
  </si>
  <si>
    <t>Zizzle</t>
  </si>
  <si>
    <t>Znatok</t>
  </si>
  <si>
    <t>ZoLi</t>
  </si>
  <si>
    <t>Zoggs</t>
  </si>
  <si>
    <t>Zogo dry</t>
  </si>
  <si>
    <t>Zojirushi</t>
  </si>
  <si>
    <t>Zoku</t>
  </si>
  <si>
    <t>Zoloto</t>
  </si>
  <si>
    <t>Zonko Style</t>
  </si>
  <si>
    <t>Zoob - (Pre-order from USA)</t>
  </si>
  <si>
    <t>Zoobles</t>
  </si>
  <si>
    <t>Zookeeper</t>
  </si>
  <si>
    <t>Zoomer</t>
  </si>
  <si>
    <t>Zoop by Titan</t>
  </si>
  <si>
    <t>Zooplay India</t>
  </si>
  <si>
    <t>Zoozi</t>
  </si>
  <si>
    <t>Zuci</t>
  </si>
  <si>
    <t>Zugar</t>
  </si>
  <si>
    <t>Zula Minds</t>
  </si>
  <si>
    <t>Zureni</t>
  </si>
  <si>
    <t>Zutano</t>
  </si>
  <si>
    <t>Zvata</t>
  </si>
  <si>
    <t>Zwart</t>
  </si>
  <si>
    <t>Zy Baby</t>
  </si>
  <si>
    <t>Zyamalox</t>
  </si>
  <si>
    <t>Zyozi</t>
  </si>
  <si>
    <t>absorbia baby</t>
  </si>
  <si>
    <t>action sports</t>
  </si>
  <si>
    <t>adams kids London</t>
  </si>
  <si>
    <t>aden + anais</t>
  </si>
  <si>
    <t>aimeej</t>
  </si>
  <si>
    <t>andMe</t>
  </si>
  <si>
    <t>angloindu</t>
  </si>
  <si>
    <t>anthi:</t>
  </si>
  <si>
    <t>anveya</t>
  </si>
  <si>
    <t>aokdis</t>
  </si>
  <si>
    <t>aquawhite</t>
  </si>
  <si>
    <t>aretto</t>
  </si>
  <si>
    <t>aroma treasures</t>
  </si>
  <si>
    <t>asa</t>
  </si>
  <si>
    <t>awenest</t>
  </si>
  <si>
    <t>ayom</t>
  </si>
  <si>
    <t>azafran</t>
  </si>
  <si>
    <t>baby basics</t>
  </si>
  <si>
    <t>baby luv</t>
  </si>
  <si>
    <t>baby starter</t>
  </si>
  <si>
    <t>babyjorn - (Pre-order from USA)</t>
  </si>
  <si>
    <t>babyletto</t>
  </si>
  <si>
    <t>babywish</t>
  </si>
  <si>
    <t>bebe</t>
  </si>
  <si>
    <t>berrytree</t>
  </si>
  <si>
    <t>bioQ</t>
  </si>
  <si>
    <t>bloom</t>
  </si>
  <si>
    <t>boAt</t>
  </si>
  <si>
    <t>book</t>
  </si>
  <si>
    <t>borncoolbaby.com</t>
  </si>
  <si>
    <t>boyz n galz</t>
  </si>
  <si>
    <t>bp</t>
  </si>
  <si>
    <t>bt kids</t>
  </si>
  <si>
    <t>bubchen</t>
  </si>
  <si>
    <t>bumGenius Discontinued</t>
  </si>
  <si>
    <t>cacharel</t>
  </si>
  <si>
    <t>careeno</t>
  </si>
  <si>
    <t>charli chair</t>
  </si>
  <si>
    <t>chuggington</t>
  </si>
  <si>
    <t>ciao! baby</t>
  </si>
  <si>
    <t>cmbear</t>
  </si>
  <si>
    <t>craft vatika</t>
  </si>
  <si>
    <t>cushows</t>
  </si>
  <si>
    <t>dave &amp; bella</t>
  </si>
  <si>
    <t>deeprio</t>
  </si>
  <si>
    <t>defects thirty</t>
  </si>
  <si>
    <t>dekor</t>
  </si>
  <si>
    <t>dr.jr</t>
  </si>
  <si>
    <t>dreambaby</t>
  </si>
  <si>
    <t>eCraftIndia</t>
  </si>
  <si>
    <t>eLanguage</t>
  </si>
  <si>
    <t>eOnz</t>
  </si>
  <si>
    <t>eSTYLe girls</t>
  </si>
  <si>
    <t>eWonderWorld</t>
  </si>
  <si>
    <t>eZell</t>
  </si>
  <si>
    <t>eZeller</t>
  </si>
  <si>
    <t>earthBaby</t>
  </si>
  <si>
    <t>eco rascals</t>
  </si>
  <si>
    <t>eddy paddy</t>
  </si>
  <si>
    <t>eeBoo</t>
  </si>
  <si>
    <t>eshop</t>
  </si>
  <si>
    <t>ezpz</t>
  </si>
  <si>
    <t>flexbook</t>
  </si>
  <si>
    <t>flipClass</t>
  </si>
  <si>
    <t>frrup Tabs</t>
  </si>
  <si>
    <t>funBaby</t>
  </si>
  <si>
    <t>gentelle</t>
  </si>
  <si>
    <t>giniekids</t>
  </si>
  <si>
    <t>glowiest</t>
  </si>
  <si>
    <t>goDiscover</t>
  </si>
  <si>
    <t>goodnessme</t>
  </si>
  <si>
    <t>gr8x</t>
  </si>
  <si>
    <t>haus &amp; kinder</t>
  </si>
  <si>
    <t>hera</t>
  </si>
  <si>
    <t>homeofarm</t>
  </si>
  <si>
    <t>http://theecomama.in</t>
  </si>
  <si>
    <t>hubble connected</t>
  </si>
  <si>
    <t>i</t>
  </si>
  <si>
    <t>i play 2 Pack Organic Woven Terry Washcloths Cornf</t>
  </si>
  <si>
    <t>i-Ever EYES Wi</t>
  </si>
  <si>
    <t>iBaby</t>
  </si>
  <si>
    <t>iBall</t>
  </si>
  <si>
    <t>iBert</t>
  </si>
  <si>
    <t>iBert safe-T-seat</t>
  </si>
  <si>
    <t>iCare</t>
  </si>
  <si>
    <t>iCruze</t>
  </si>
  <si>
    <t>iCuddle</t>
  </si>
  <si>
    <t>iDO Italy</t>
  </si>
  <si>
    <t>iHealth</t>
  </si>
  <si>
    <t>iKalaa</t>
  </si>
  <si>
    <t>iKen Learn</t>
  </si>
  <si>
    <t>iKen Zing</t>
  </si>
  <si>
    <t>iLife</t>
  </si>
  <si>
    <t>iNFiRe</t>
  </si>
  <si>
    <t>iNTELLYJELLY</t>
  </si>
  <si>
    <t>iTikes</t>
  </si>
  <si>
    <t>iVOOMi</t>
  </si>
  <si>
    <t>idaa</t>
  </si>
  <si>
    <t>ilearnngrow</t>
  </si>
  <si>
    <t>imoo</t>
  </si>
  <si>
    <t>impact</t>
  </si>
  <si>
    <t>inDigi</t>
  </si>
  <si>
    <t>incredibum</t>
  </si>
  <si>
    <t>iphone</t>
  </si>
  <si>
    <t>ishki pushki</t>
  </si>
  <si>
    <t>j misa - (Pre-order from USA)</t>
  </si>
  <si>
    <t>jntworld</t>
  </si>
  <si>
    <t>juDanzy</t>
  </si>
  <si>
    <t>kate spade new york</t>
  </si>
  <si>
    <t>keen I</t>
  </si>
  <si>
    <t>kidsROAR</t>
  </si>
  <si>
    <t>kokoons</t>
  </si>
  <si>
    <t>l</t>
  </si>
  <si>
    <t>la dee da</t>
  </si>
  <si>
    <t>limeapple</t>
  </si>
  <si>
    <t>little desi</t>
  </si>
  <si>
    <t>little fingers</t>
  </si>
  <si>
    <t>little hero</t>
  </si>
  <si>
    <t>lycheebags</t>
  </si>
  <si>
    <t>mCaffeine</t>
  </si>
  <si>
    <t>mCaffeine FIEN</t>
  </si>
  <si>
    <t>mCaffeine Shades</t>
  </si>
  <si>
    <t>marshmallows</t>
  </si>
  <si>
    <t>med tech</t>
  </si>
  <si>
    <t>melon</t>
  </si>
  <si>
    <t>mimijumi</t>
  </si>
  <si>
    <t>mini rodini</t>
  </si>
  <si>
    <t>misbis</t>
  </si>
  <si>
    <t>moonwalkr</t>
  </si>
  <si>
    <t>mudpie</t>
  </si>
  <si>
    <t>mumzhug</t>
  </si>
  <si>
    <t>myFirst</t>
  </si>
  <si>
    <t>myhoodwink</t>
  </si>
  <si>
    <t>neemtoys</t>
  </si>
  <si>
    <t>nene</t>
  </si>
  <si>
    <t>niccob</t>
  </si>
  <si>
    <t>niceEshop</t>
  </si>
  <si>
    <t>ninio</t>
  </si>
  <si>
    <t>none</t>
  </si>
  <si>
    <t>okiedog</t>
  </si>
  <si>
    <t>olomimi</t>
  </si>
  <si>
    <t>organicKidz</t>
  </si>
  <si>
    <t>organicKidz - (Pre-order from USA)</t>
  </si>
  <si>
    <t>oui oui</t>
  </si>
  <si>
    <t>pTron</t>
  </si>
  <si>
    <t>palisades</t>
  </si>
  <si>
    <t>peaches &amp; munchkins</t>
  </si>
  <si>
    <t>phil&amp;teds</t>
  </si>
  <si>
    <t>punkster</t>
  </si>
  <si>
    <t>radprix</t>
  </si>
  <si>
    <t>rugrats</t>
  </si>
  <si>
    <t>rumour</t>
  </si>
  <si>
    <t>s.Oliver</t>
  </si>
  <si>
    <t>sakay</t>
  </si>
  <si>
    <t>shapze</t>
  </si>
  <si>
    <t>shengshou - (Pre-order from USA)</t>
  </si>
  <si>
    <t>skoodle</t>
  </si>
  <si>
    <t>suretyforsafety</t>
  </si>
  <si>
    <t>sweet kids</t>
  </si>
  <si>
    <t>tatvaristam</t>
  </si>
  <si>
    <t>the moms co.</t>
  </si>
  <si>
    <t>timios</t>
  </si>
  <si>
    <t>tior</t>
  </si>
  <si>
    <t>trendyol</t>
  </si>
  <si>
    <t>tweeny mini</t>
  </si>
  <si>
    <t>uBreathe</t>
  </si>
  <si>
    <t>uni-ball</t>
  </si>
  <si>
    <t>urbane baby</t>
  </si>
  <si>
    <t>weeBEE</t>
  </si>
  <si>
    <t>whaou</t>
  </si>
  <si>
    <t>witty Baby</t>
  </si>
  <si>
    <t>yourbestchoice</t>
  </si>
  <si>
    <t>youshine girl</t>
  </si>
  <si>
    <t>zCush</t>
  </si>
  <si>
    <t>SubcatNme</t>
  </si>
  <si>
    <t>SubcatId</t>
  </si>
  <si>
    <t>Column1</t>
  </si>
  <si>
    <t xml:space="preserve">WarrantyUnit </t>
  </si>
  <si>
    <t>Days</t>
  </si>
  <si>
    <t>Months</t>
  </si>
  <si>
    <t>Slip-On</t>
  </si>
  <si>
    <t>Lace-Up</t>
  </si>
  <si>
    <t>Elastic</t>
  </si>
  <si>
    <t>Snap Button</t>
  </si>
  <si>
    <t>Power Cord</t>
  </si>
  <si>
    <t>brandsize</t>
  </si>
  <si>
    <t>toetoheelsize</t>
  </si>
  <si>
    <t>Conso Bag</t>
  </si>
  <si>
    <t>Bergamot beaute</t>
  </si>
  <si>
    <t>ELANZA</t>
  </si>
  <si>
    <t>Hopits</t>
  </si>
  <si>
    <t>Kivart</t>
  </si>
  <si>
    <t>My Cradlle</t>
  </si>
  <si>
    <t>Nipura</t>
  </si>
  <si>
    <t>Pulseboard</t>
  </si>
  <si>
    <t>Rosada</t>
  </si>
  <si>
    <t>Sanjeev Kapoor</t>
  </si>
  <si>
    <t>Shipeeship</t>
  </si>
  <si>
    <t>The Good Doll</t>
  </si>
  <si>
    <t>Toyify</t>
  </si>
  <si>
    <t>Trampoline</t>
  </si>
  <si>
    <t>Uppercase</t>
  </si>
  <si>
    <t>SWEETHEARTS</t>
  </si>
  <si>
    <t>productcatid</t>
  </si>
  <si>
    <t>subcategoryname</t>
  </si>
  <si>
    <t>subcatid</t>
  </si>
  <si>
    <t>ordernum</t>
  </si>
  <si>
    <t>isactive</t>
  </si>
  <si>
    <t>PC Games &amp; Gaming Consoles</t>
  </si>
  <si>
    <t>Food and Nutrition</t>
  </si>
  <si>
    <t>Infant Wear.</t>
  </si>
  <si>
    <t>Waste Material</t>
  </si>
  <si>
    <t>Pants, Jeans &amp; Dungarees.</t>
  </si>
  <si>
    <t>Home D茅coration</t>
  </si>
  <si>
    <t>Home D茅cor</t>
  </si>
  <si>
    <t>Repeat type</t>
  </si>
  <si>
    <t>Reference Product Id</t>
  </si>
  <si>
    <t>Glow in Dark T Shirts [sz17]</t>
  </si>
  <si>
    <t>Half Sleeves Tee [sz16]</t>
  </si>
  <si>
    <t>Hooded Tee [sz16]</t>
  </si>
  <si>
    <t>Singlet Top [sz16]</t>
  </si>
  <si>
    <t>Fleece Romper [sz20]</t>
  </si>
  <si>
    <t>Fleece Romper [sz204]</t>
  </si>
  <si>
    <t>sz204</t>
  </si>
  <si>
    <t>Rompers Sets [sz20]</t>
  </si>
  <si>
    <t>Rompers with Hoods [sz20]</t>
  </si>
  <si>
    <t>Rompers with Hoods (Reglan Shoulder) [sz109]</t>
  </si>
  <si>
    <t>sz109</t>
  </si>
  <si>
    <t>Short / Half Sleeves Suits [sz11]</t>
  </si>
  <si>
    <t>Singlet Sets [sz11]</t>
  </si>
  <si>
    <t>Warmers [sz15]</t>
  </si>
  <si>
    <t>sz15</t>
  </si>
  <si>
    <t>A Line Dresses [sz2]</t>
  </si>
  <si>
    <t>Backless Dresses [sz2]</t>
  </si>
  <si>
    <t>Collar Dresses [sz2]</t>
  </si>
  <si>
    <t>Dresses with Jacket [sz2]</t>
  </si>
  <si>
    <t>Hooded Frocks [sz2]</t>
  </si>
  <si>
    <t>Off Shoulder Dress [sz2]</t>
  </si>
  <si>
    <t>Singlet Dresses [sz2]</t>
  </si>
  <si>
    <t>Special Occasion Dresses  [sz2]</t>
  </si>
  <si>
    <t>Pants [sz39]</t>
  </si>
  <si>
    <t>Shorts/Pedal Pushers [sz38]</t>
  </si>
  <si>
    <t>waist cost [sz151]</t>
  </si>
  <si>
    <t>Denim Jackets [sz41]</t>
  </si>
  <si>
    <t>Hooded Jackets [sz41]</t>
  </si>
  <si>
    <t>Reversible Jackets [sz41]</t>
  </si>
  <si>
    <t>&amp;Circus</t>
  </si>
  <si>
    <t>360° block</t>
  </si>
  <si>
    <t>AEREX</t>
  </si>
  <si>
    <t>AVI</t>
  </si>
  <si>
    <t>Acscreen</t>
  </si>
  <si>
    <t>Alstoy</t>
  </si>
  <si>
    <t>Amar Chitra Katha</t>
  </si>
  <si>
    <t>Amisha Gift Gallery</t>
  </si>
  <si>
    <t>Archer Tech Lab</t>
  </si>
  <si>
    <t>Atrangi Studio</t>
  </si>
  <si>
    <t>Aveeno Baby Sunscreen</t>
  </si>
  <si>
    <t>Avias</t>
  </si>
  <si>
    <t>BABY Lakshmi</t>
  </si>
  <si>
    <t>BALENZIA</t>
  </si>
  <si>
    <t>BBlite</t>
  </si>
  <si>
    <t>Baby Dolphin</t>
  </si>
  <si>
    <t>Baby Girl</t>
  </si>
  <si>
    <t>Barbie by Tiny Girl</t>
  </si>
  <si>
    <t>Bedspun</t>
  </si>
  <si>
    <t>Biskid</t>
  </si>
  <si>
    <t>Blobbie</t>
  </si>
  <si>
    <t>Bombay Spreads</t>
  </si>
  <si>
    <t>Booktopus</t>
  </si>
  <si>
    <t>Btag</t>
  </si>
  <si>
    <t>Bubsie</t>
  </si>
  <si>
    <t>COOKfirst</t>
  </si>
  <si>
    <t>Cadle Baby</t>
  </si>
  <si>
    <t>CeleBravo</t>
  </si>
  <si>
    <t>Chicco Diaper</t>
  </si>
  <si>
    <t>Coco Frut</t>
  </si>
  <si>
    <t>Coozly</t>
  </si>
  <si>
    <t>Cosori</t>
  </si>
  <si>
    <t>CuddleNest</t>
  </si>
  <si>
    <t>Dawnwake</t>
  </si>
  <si>
    <t>Dente91</t>
  </si>
  <si>
    <t>Desi Soota</t>
  </si>
  <si>
    <t>Devico</t>
  </si>
  <si>
    <t>Digitox</t>
  </si>
  <si>
    <t>Dignity</t>
  </si>
  <si>
    <t>Diolty</t>
  </si>
  <si>
    <t>Disney By Sassoon</t>
  </si>
  <si>
    <t>Divine Trends</t>
  </si>
  <si>
    <t>Dora the Explorer by Sassoon</t>
  </si>
  <si>
    <t>Dwash</t>
  </si>
  <si>
    <t>EZIMOM</t>
  </si>
  <si>
    <t>Ecoflow</t>
  </si>
  <si>
    <t>Eduspark</t>
  </si>
  <si>
    <t>Elves the Shoemakers</t>
  </si>
  <si>
    <t>Ethisun</t>
  </si>
  <si>
    <t>Eurotex</t>
  </si>
  <si>
    <t>Evoluderm</t>
  </si>
  <si>
    <t>FUN A2Z</t>
  </si>
  <si>
    <t>FUSKED</t>
  </si>
  <si>
    <t>Feather Hug</t>
  </si>
  <si>
    <t>Feel Fresh</t>
  </si>
  <si>
    <t>Fur Alle</t>
  </si>
  <si>
    <t>GM Fabric</t>
  </si>
  <si>
    <t>Gauge Machine</t>
  </si>
  <si>
    <t>Gesto</t>
  </si>
  <si>
    <t>GiniMini</t>
  </si>
  <si>
    <t>Gleephoria</t>
  </si>
  <si>
    <t>HARISSONS</t>
  </si>
  <si>
    <t>Hask</t>
  </si>
  <si>
    <t>HauteChef</t>
  </si>
  <si>
    <t>HomeBasic</t>
  </si>
  <si>
    <t>Housegoods</t>
  </si>
  <si>
    <t>Hyalugel</t>
  </si>
  <si>
    <t>Hydrasun</t>
  </si>
  <si>
    <t>Hydrofil</t>
  </si>
  <si>
    <t>Imagimake</t>
  </si>
  <si>
    <t>India hemp organics</t>
  </si>
  <si>
    <t>Indic Roots</t>
  </si>
  <si>
    <t>Invensa</t>
  </si>
  <si>
    <t>JUICE</t>
  </si>
  <si>
    <t>Jim N Jam</t>
  </si>
  <si>
    <t>Junior Killer</t>
  </si>
  <si>
    <t>KARIBY</t>
  </si>
  <si>
    <t>KIDDY SAFE</t>
  </si>
  <si>
    <t>Kanakadara</t>
  </si>
  <si>
    <t>Kids Station</t>
  </si>
  <si>
    <t>Kozimax</t>
  </si>
  <si>
    <t>Lil` Homies</t>
  </si>
  <si>
    <t>Lipidz</t>
  </si>
  <si>
    <t>Lipz</t>
  </si>
  <si>
    <t>Lipzlite</t>
  </si>
  <si>
    <t>Little Munchkin</t>
  </si>
  <si>
    <t>Luvyh</t>
  </si>
  <si>
    <t>Marvel By Sassoon</t>
  </si>
  <si>
    <t>Momcozy</t>
  </si>
  <si>
    <t>Moon &amp; Mount</t>
  </si>
  <si>
    <t>NINTARA BABY</t>
  </si>
  <si>
    <t>Nappico</t>
  </si>
  <si>
    <t>Nubaby</t>
  </si>
  <si>
    <t>Numum</t>
  </si>
  <si>
    <t>ONYC</t>
  </si>
  <si>
    <t>ORAK Living</t>
  </si>
  <si>
    <t>Olivia</t>
  </si>
  <si>
    <t>Oplus</t>
  </si>
  <si>
    <t>Orange Cookware</t>
  </si>
  <si>
    <t>Organic Wisdom</t>
  </si>
  <si>
    <t>Oshea Herbals</t>
  </si>
  <si>
    <t>PINK MERMAID</t>
  </si>
  <si>
    <t>PLIX</t>
  </si>
  <si>
    <t>POPTOP</t>
  </si>
  <si>
    <t>PaperMe</t>
  </si>
  <si>
    <t>Papermint</t>
  </si>
  <si>
    <t>Passion Indulge</t>
  </si>
  <si>
    <t>Paw Patrol by Sassoon</t>
  </si>
  <si>
    <t>Peppa Pig By Sassoon</t>
  </si>
  <si>
    <t>Pickleball United</t>
  </si>
  <si>
    <t>Pinwheel Books</t>
  </si>
  <si>
    <t>PlusPlus</t>
  </si>
  <si>
    <t>Potent Hygiene</t>
  </si>
  <si>
    <t>Purela</t>
  </si>
  <si>
    <t>Put Simply</t>
  </si>
  <si>
    <t>Radhya accessories</t>
  </si>
  <si>
    <t>Romsons.</t>
  </si>
  <si>
    <t>Russell Hobbs</t>
  </si>
  <si>
    <t>SKOOLSTER</t>
  </si>
  <si>
    <t>SO Fragrance</t>
  </si>
  <si>
    <t>SOCKSXPRESS</t>
  </si>
  <si>
    <t>STEPUPP</t>
  </si>
  <si>
    <t>Sacred Earth</t>
  </si>
  <si>
    <t>Safehugs</t>
  </si>
  <si>
    <t>Sebogel</t>
  </si>
  <si>
    <t>Sebonia</t>
  </si>
  <si>
    <t>Simply Kids</t>
  </si>
  <si>
    <t>Sindhi Dry Fruits</t>
  </si>
  <si>
    <t>Skinn by Titan</t>
  </si>
  <si>
    <t>Smart Toddles</t>
  </si>
  <si>
    <t>SnaXup</t>
  </si>
  <si>
    <t>SpongeBob Squarepants by Sassoon</t>
  </si>
  <si>
    <t>Stryker</t>
  </si>
  <si>
    <t>StyloBug</t>
  </si>
  <si>
    <t>Suzuran</t>
  </si>
  <si>
    <t>Swagath Furniture</t>
  </si>
  <si>
    <t>Sweatnil</t>
  </si>
  <si>
    <t>Synlark</t>
  </si>
  <si>
    <t>TEULRIP</t>
  </si>
  <si>
    <t>TEXRO</t>
  </si>
  <si>
    <t>TOS</t>
  </si>
  <si>
    <t>TRESNOVA</t>
  </si>
  <si>
    <t>The Curious Bees</t>
  </si>
  <si>
    <t>The Indus Valley</t>
  </si>
  <si>
    <t>Tiny Hugs</t>
  </si>
  <si>
    <t>Tiny Treasures</t>
  </si>
  <si>
    <t>Tri-Activ</t>
  </si>
  <si>
    <t>Trichospire</t>
  </si>
  <si>
    <t>Trichup</t>
  </si>
  <si>
    <t>Truhabit</t>
  </si>
  <si>
    <t>Trunkit Bags</t>
  </si>
  <si>
    <t>Tu Casa</t>
  </si>
  <si>
    <t>TurtleBee</t>
  </si>
  <si>
    <t>UNO KIDS</t>
  </si>
  <si>
    <t>UVMed</t>
  </si>
  <si>
    <t>Uninest</t>
  </si>
  <si>
    <t>Uptownie</t>
  </si>
  <si>
    <t>Vaseline Baby</t>
  </si>
  <si>
    <t>Vasu</t>
  </si>
  <si>
    <t>Viva Rainwear</t>
  </si>
  <si>
    <t>WILDMINT</t>
  </si>
  <si>
    <t>Xgimi</t>
  </si>
  <si>
    <t>YPLAYZ</t>
  </si>
  <si>
    <t>Z-Block</t>
  </si>
  <si>
    <t>ZENEME</t>
  </si>
  <si>
    <t>Zahya</t>
  </si>
  <si>
    <t>Zizuka</t>
  </si>
  <si>
    <t>aiwibi</t>
  </si>
  <si>
    <t>mishmash Naturals</t>
  </si>
  <si>
    <t>yoyo</t>
  </si>
  <si>
    <t>Books For Parents</t>
  </si>
  <si>
    <t>To be entered 1</t>
  </si>
  <si>
    <t>1 Sports Top</t>
  </si>
  <si>
    <t>2 Sports Top</t>
  </si>
  <si>
    <t>3 Sports Top</t>
  </si>
  <si>
    <t>4 Sports Top</t>
  </si>
  <si>
    <t>5 Sports Top</t>
  </si>
  <si>
    <t>6 Sports Top</t>
  </si>
  <si>
    <t>7 Sports Top</t>
  </si>
  <si>
    <t>Hair Band</t>
  </si>
  <si>
    <t>Other Accessories</t>
  </si>
  <si>
    <t>1 Gharara</t>
  </si>
  <si>
    <t>1 Sharara</t>
  </si>
  <si>
    <t>1 Patiala</t>
  </si>
  <si>
    <t>1 Hair Clip</t>
  </si>
  <si>
    <t>1 Headband</t>
  </si>
  <si>
    <t>1 Potli Bag</t>
  </si>
  <si>
    <t>1 Pair Of Ballerinas</t>
  </si>
  <si>
    <t>1 Nighty</t>
  </si>
  <si>
    <t>2 Nighties</t>
  </si>
  <si>
    <t>3 Nighties</t>
  </si>
  <si>
    <t>Eye mask</t>
  </si>
  <si>
    <t>Soft Slippers</t>
  </si>
  <si>
    <t>3 Pyjama</t>
  </si>
  <si>
    <t>4 Pyjama</t>
  </si>
  <si>
    <t>5 Pyjama</t>
  </si>
  <si>
    <t>6 Pyjama</t>
  </si>
  <si>
    <t>7 Pyjama</t>
  </si>
  <si>
    <t>1 Bra</t>
  </si>
  <si>
    <t>2 Bras</t>
  </si>
  <si>
    <t>3 Bras</t>
  </si>
  <si>
    <t>4 Bras</t>
  </si>
  <si>
    <t>5 Bras</t>
  </si>
  <si>
    <t>1 Trunk</t>
  </si>
  <si>
    <t>2 Trunks</t>
  </si>
  <si>
    <t>3 Trunks</t>
  </si>
  <si>
    <t>4 Trunks</t>
  </si>
  <si>
    <t>5 Trunks</t>
  </si>
  <si>
    <t>2 Towels</t>
  </si>
  <si>
    <t>3 Towels</t>
  </si>
  <si>
    <t>4 Towels</t>
  </si>
  <si>
    <t>5 Towels</t>
  </si>
  <si>
    <t>6 Towels</t>
  </si>
  <si>
    <t>7 Towels</t>
  </si>
  <si>
    <t>8 Towels</t>
  </si>
  <si>
    <t>9 Towels</t>
  </si>
  <si>
    <t>10 Towels</t>
  </si>
  <si>
    <t>1 Hand &amp; Face Towel</t>
  </si>
  <si>
    <t>2 Hand &amp; Face Towels</t>
  </si>
  <si>
    <t>3 Hand &amp; Face Towels</t>
  </si>
  <si>
    <t>4 Hand &amp; Face Towels</t>
  </si>
  <si>
    <t>5 Hand &amp; Face Towels</t>
  </si>
  <si>
    <t>6 Hand &amp; Face Towels</t>
  </si>
  <si>
    <t>7 Hand &amp; Face Towels</t>
  </si>
  <si>
    <t>8 Hand &amp; Face Towels</t>
  </si>
  <si>
    <t>9 Hand &amp; Face Towels</t>
  </si>
  <si>
    <t>10 Hand &amp; Face Towels</t>
  </si>
  <si>
    <t>11 Hand &amp; Face Towels</t>
  </si>
  <si>
    <t>12 Hand &amp; Face Towels</t>
  </si>
  <si>
    <t>1 Robe</t>
  </si>
  <si>
    <t>1 Theme Costume</t>
  </si>
  <si>
    <t>2 Theme Costumes</t>
  </si>
  <si>
    <t>1 Hat</t>
  </si>
  <si>
    <t>2 Hats</t>
  </si>
  <si>
    <t>3 Hats</t>
  </si>
  <si>
    <t>1 Mask</t>
  </si>
  <si>
    <t>2 Masks</t>
  </si>
  <si>
    <t>3 Masks</t>
  </si>
  <si>
    <t>4 Masks</t>
  </si>
  <si>
    <t>5 Masks</t>
  </si>
  <si>
    <t>1 Turban</t>
  </si>
  <si>
    <t>2 Turbans</t>
  </si>
  <si>
    <t>3 Turbans</t>
  </si>
  <si>
    <t>1 Cape</t>
  </si>
  <si>
    <t>1 Wand</t>
  </si>
  <si>
    <t>1 Wing</t>
  </si>
  <si>
    <t>1 Bansuri</t>
  </si>
  <si>
    <t>1 Mukut</t>
  </si>
  <si>
    <t>1 Bajubandh</t>
  </si>
  <si>
    <t>2 Bajubandhs</t>
  </si>
  <si>
    <t>1 Wig</t>
  </si>
  <si>
    <t>1 Beard</t>
  </si>
  <si>
    <t>1 Sword</t>
  </si>
  <si>
    <t>1 Gun</t>
  </si>
  <si>
    <t>1 Handcuff</t>
  </si>
  <si>
    <t>1 Shield</t>
  </si>
  <si>
    <t>1 Whistle</t>
  </si>
  <si>
    <t>1 Broom</t>
  </si>
  <si>
    <t>DINO DAYS</t>
  </si>
  <si>
    <t>DREAMLAND</t>
  </si>
  <si>
    <t>FLOWER POWER</t>
  </si>
  <si>
    <t>MOBILE MONSTER</t>
  </si>
  <si>
    <t>UNDER THE SEA</t>
  </si>
  <si>
    <t>Sleeveless Tee / Top [sz18]</t>
  </si>
  <si>
    <t>TPU</t>
  </si>
  <si>
    <t>ALAN JONES</t>
  </si>
  <si>
    <t>Adda247</t>
  </si>
  <si>
    <t>Adhyay</t>
  </si>
  <si>
    <t>Alfa romeo</t>
  </si>
  <si>
    <t>Ancient Roots</t>
  </si>
  <si>
    <t>Ariel</t>
  </si>
  <si>
    <t>Aromayuth</t>
  </si>
  <si>
    <t>BABY CLOSET</t>
  </si>
  <si>
    <t>BISHMEVA</t>
  </si>
  <si>
    <t>BLUEBUCK</t>
  </si>
  <si>
    <t>BUBBLEBABY</t>
  </si>
  <si>
    <t>BUDS &amp; BERRIES</t>
  </si>
  <si>
    <t>Babyhug SE</t>
  </si>
  <si>
    <t>Badal Kidz</t>
  </si>
  <si>
    <t>Baijnath Educational Toys</t>
  </si>
  <si>
    <t>Beauty of Joseon</t>
  </si>
  <si>
    <t>Billebon</t>
  </si>
  <si>
    <t>Bump2Cradle</t>
  </si>
  <si>
    <t>CALIBAR</t>
  </si>
  <si>
    <t>CAMBAY</t>
  </si>
  <si>
    <t>CARRIZ</t>
  </si>
  <si>
    <t>CHIK</t>
  </si>
  <si>
    <t>Candid</t>
  </si>
  <si>
    <t>Carrera Original</t>
  </si>
  <si>
    <t>Case Magic</t>
  </si>
  <si>
    <t>Cleevo</t>
  </si>
  <si>
    <t>Coral Dust</t>
  </si>
  <si>
    <t>Cosrx</t>
  </si>
  <si>
    <t>Cubkins</t>
  </si>
  <si>
    <t>Cute Landings</t>
  </si>
  <si>
    <t>DR. G</t>
  </si>
  <si>
    <t>D`acne</t>
  </si>
  <si>
    <t>DexoGrow</t>
  </si>
  <si>
    <t>Doozie DO</t>
  </si>
  <si>
    <t>Dove`</t>
  </si>
  <si>
    <t>EDUSTAR</t>
  </si>
  <si>
    <t>ELLE</t>
  </si>
  <si>
    <t>ELLE Perfume</t>
  </si>
  <si>
    <t>EQUALSTWO</t>
  </si>
  <si>
    <t>Earthbaby</t>
  </si>
  <si>
    <t>Educart</t>
  </si>
  <si>
    <t>Elizabeth Arden</t>
  </si>
  <si>
    <t>Elizabeth Taylor</t>
  </si>
  <si>
    <t>Ethiek</t>
  </si>
  <si>
    <t>Fairever</t>
  </si>
  <si>
    <t>Farm Herbs</t>
  </si>
  <si>
    <t>Flawsome</t>
  </si>
  <si>
    <t>Glamwish</t>
  </si>
  <si>
    <t>HAGOROMO</t>
  </si>
  <si>
    <t>Hansaplast</t>
  </si>
  <si>
    <t>Hasbro by Athom Living</t>
  </si>
  <si>
    <t>HiPer Skin</t>
  </si>
  <si>
    <t>Himalaya Babycare Ghee</t>
  </si>
  <si>
    <t>Indica</t>
  </si>
  <si>
    <t>JOHN VARVATOS</t>
  </si>
  <si>
    <t>Juicy Couture</t>
  </si>
  <si>
    <t>Junior Joe</t>
  </si>
  <si>
    <t>KARTHIKA</t>
  </si>
  <si>
    <t>KIDS BASIC</t>
  </si>
  <si>
    <t>KUMON PUBLISHING</t>
  </si>
  <si>
    <t>Kheoni</t>
  </si>
  <si>
    <t>Kidogem</t>
  </si>
  <si>
    <t>Koral Care</t>
  </si>
  <si>
    <t>Kozeecub</t>
  </si>
  <si>
    <t>LY`L-SUN</t>
  </si>
  <si>
    <t>Li &amp; Li Couture</t>
  </si>
  <si>
    <t>Lil` Drama</t>
  </si>
  <si>
    <t>Liteglo</t>
  </si>
  <si>
    <t>Little Pup</t>
  </si>
  <si>
    <t>Littlefolks</t>
  </si>
  <si>
    <t>MEERA</t>
  </si>
  <si>
    <t>MOUNTILE</t>
  </si>
  <si>
    <t>MahaaRajaa</t>
  </si>
  <si>
    <t>Mamalife</t>
  </si>
  <si>
    <t>Maru &amp; Sons</t>
  </si>
  <si>
    <t>Masha &amp; the Bear by Athom Living</t>
  </si>
  <si>
    <t>Mittimate</t>
  </si>
  <si>
    <t>Mocemsa</t>
  </si>
  <si>
    <t>Movin Minds</t>
  </si>
  <si>
    <t>NEVISHA STYLE</t>
  </si>
  <si>
    <t>Natch</t>
  </si>
  <si>
    <t>Nature Blossom</t>
  </si>
  <si>
    <t>Neska Moda</t>
  </si>
  <si>
    <t>Nyle</t>
  </si>
  <si>
    <t>Olivlife</t>
  </si>
  <si>
    <t>Parrot Crow</t>
  </si>
  <si>
    <t>Paw Patrol by Athom Living</t>
  </si>
  <si>
    <t>Q Devices</t>
  </si>
  <si>
    <t>Qlerix</t>
  </si>
  <si>
    <t>Rawls</t>
  </si>
  <si>
    <t>Red Seal</t>
  </si>
  <si>
    <t>Rexona</t>
  </si>
  <si>
    <t>Roberto Cavalli</t>
  </si>
  <si>
    <t>SHINING KANIKA</t>
  </si>
  <si>
    <t>SHOES FOR JUNIORS</t>
  </si>
  <si>
    <t>SOVANA</t>
  </si>
  <si>
    <t>STRIDERS</t>
  </si>
  <si>
    <t>Sarvangah</t>
  </si>
  <si>
    <t>Secret Wish</t>
  </si>
  <si>
    <t>Semino</t>
  </si>
  <si>
    <t>Shoetopia</t>
  </si>
  <si>
    <t>Silver Cross</t>
  </si>
  <si>
    <t>Soil Origin</t>
  </si>
  <si>
    <t>Spinz</t>
  </si>
  <si>
    <t>Stryder</t>
  </si>
  <si>
    <t>Sun &amp; Shine</t>
  </si>
  <si>
    <t>THE HANDICRAFTIAN</t>
  </si>
  <si>
    <t>TRAWOC</t>
  </si>
  <si>
    <t>Target Publications</t>
  </si>
  <si>
    <t>The Face Shop</t>
  </si>
  <si>
    <t>The Moms Umbrella</t>
  </si>
  <si>
    <t>The Naturik Co</t>
  </si>
  <si>
    <t>The True Tomato</t>
  </si>
  <si>
    <t>Tondu</t>
  </si>
  <si>
    <t>Tonino Lamborghini</t>
  </si>
  <si>
    <t>Torrent Pharma</t>
  </si>
  <si>
    <t>Tuffwaire</t>
  </si>
  <si>
    <t>Twisty Locks</t>
  </si>
  <si>
    <t>UDKI</t>
  </si>
  <si>
    <t>Urban Choice</t>
  </si>
  <si>
    <t>Vesco Cycles</t>
  </si>
  <si>
    <t>Vokka</t>
  </si>
  <si>
    <t>Wellgiver</t>
  </si>
  <si>
    <t>ZEBRA.</t>
  </si>
  <si>
    <t>Zatpat Bazar</t>
  </si>
  <si>
    <t>Zoomin</t>
  </si>
  <si>
    <t>aiwina</t>
  </si>
  <si>
    <t>asian</t>
  </si>
  <si>
    <t>headzup</t>
  </si>
  <si>
    <t>viaana</t>
  </si>
  <si>
    <t>Novelty Toys</t>
  </si>
  <si>
    <t>Health &amp; Fitness</t>
  </si>
  <si>
    <t>EU 42</t>
  </si>
  <si>
    <t>UK 11.5C</t>
  </si>
  <si>
    <t>UK 4.5C</t>
  </si>
  <si>
    <t>UK 8.5C</t>
  </si>
  <si>
    <t>US 10C</t>
  </si>
  <si>
    <t>US 11C</t>
  </si>
  <si>
    <t>US 12.5C</t>
  </si>
  <si>
    <t>US 12C</t>
  </si>
  <si>
    <t>US 13C</t>
  </si>
  <si>
    <t>US 2C</t>
  </si>
  <si>
    <t>US 3C</t>
  </si>
  <si>
    <t>US 4C</t>
  </si>
  <si>
    <t>US 4G</t>
  </si>
  <si>
    <t>US 5.5C</t>
  </si>
  <si>
    <t>US 5C</t>
  </si>
  <si>
    <t>US 6C</t>
  </si>
  <si>
    <t>US 7C</t>
  </si>
  <si>
    <t>US 8C</t>
  </si>
  <si>
    <t>US 9.5C</t>
  </si>
  <si>
    <t>US 9C</t>
  </si>
  <si>
    <t>AbstractCamo</t>
  </si>
  <si>
    <t>Adventure Utility</t>
  </si>
  <si>
    <t>Artful Attire</t>
  </si>
  <si>
    <t>Artistic Gardern</t>
  </si>
  <si>
    <t>Berry Sweets</t>
  </si>
  <si>
    <t>Blooming Beauty</t>
  </si>
  <si>
    <t>Blooming Bliss</t>
  </si>
  <si>
    <t>Blossoms</t>
  </si>
  <si>
    <t>Carters</t>
  </si>
  <si>
    <t>Carters 2</t>
  </si>
  <si>
    <t>CHECKERED PATHS</t>
  </si>
  <si>
    <t>CIRCUS FUN</t>
  </si>
  <si>
    <t>City Scape</t>
  </si>
  <si>
    <t>Classics Minimilism</t>
  </si>
  <si>
    <t>CLUB SAFARI</t>
  </si>
  <si>
    <t>Creative Reset</t>
  </si>
  <si>
    <t>Cub Camp</t>
  </si>
  <si>
    <t>Cute Bear</t>
  </si>
  <si>
    <t>Cute Bubble</t>
  </si>
  <si>
    <t>Cute Friends</t>
  </si>
  <si>
    <t>Cute Hedgehog</t>
  </si>
  <si>
    <t>DENIM TRNDS</t>
  </si>
  <si>
    <t>Dino World</t>
  </si>
  <si>
    <t>DINOVERSE</t>
  </si>
  <si>
    <t>Don`t Worry Be Happy</t>
  </si>
  <si>
    <t>Duck Tales</t>
  </si>
  <si>
    <t>Earthy Skins</t>
  </si>
  <si>
    <t>EMBER ELEGANCE</t>
  </si>
  <si>
    <t>Ethnic</t>
  </si>
  <si>
    <t>FARM MERCH</t>
  </si>
  <si>
    <t>Farm Merch</t>
  </si>
  <si>
    <t>Farm merch</t>
  </si>
  <si>
    <t>Farmhouse</t>
  </si>
  <si>
    <t>FLORAL FANGS</t>
  </si>
  <si>
    <t>Floral Muslin</t>
  </si>
  <si>
    <t>Forest Camp</t>
  </si>
  <si>
    <t>Forest Fun</t>
  </si>
  <si>
    <t>GLIMMERS OF JOY</t>
  </si>
  <si>
    <t>Glitters of joy</t>
  </si>
  <si>
    <t>GLOW IN THE GROVE</t>
  </si>
  <si>
    <t>GUILDED COSMOS</t>
  </si>
  <si>
    <t>Hit 2 Nightwear</t>
  </si>
  <si>
    <t>Hyper Plush</t>
  </si>
  <si>
    <t>Hyper prep</t>
  </si>
  <si>
    <t>Indian Modernism</t>
  </si>
  <si>
    <t>JINGLE ALL THE WAY</t>
  </si>
  <si>
    <t>Joyful Actions</t>
  </si>
  <si>
    <t>JOYFUL JOURNEYS</t>
  </si>
  <si>
    <t>Jungle Fun</t>
  </si>
  <si>
    <t>JUNGLE SAFARI</t>
  </si>
  <si>
    <t>Kidult Play</t>
  </si>
  <si>
    <t>Little Bunny</t>
  </si>
  <si>
    <t>LITTLE CITIES</t>
  </si>
  <si>
    <t>Little Cities</t>
  </si>
  <si>
    <t>LITTLE CITY</t>
  </si>
  <si>
    <t>Little Elly</t>
  </si>
  <si>
    <t>Little Heart</t>
  </si>
  <si>
    <t>Little Punk</t>
  </si>
  <si>
    <t>LITTLE TURBO</t>
  </si>
  <si>
    <t>Little Valentines</t>
  </si>
  <si>
    <t>Marine Magic</t>
  </si>
  <si>
    <t>Maritime Folklore</t>
  </si>
  <si>
    <t>mindful traveller</t>
  </si>
  <si>
    <t>MYSTIC BLOOMS</t>
  </si>
  <si>
    <t>Mystic Forest</t>
  </si>
  <si>
    <t>MYTHIC SKIES</t>
  </si>
  <si>
    <t>Nature</t>
  </si>
  <si>
    <t>Nature Explorer</t>
  </si>
  <si>
    <t>Natures Nector</t>
  </si>
  <si>
    <t>Park Life</t>
  </si>
  <si>
    <t>Plantomania</t>
  </si>
  <si>
    <t>POCKET FULL OF FLOWERS</t>
  </si>
  <si>
    <t>Pocketfull of flowers</t>
  </si>
  <si>
    <t>Pretty Butterfly</t>
  </si>
  <si>
    <t>Pretty Post</t>
  </si>
  <si>
    <t>Psychedelic Nature</t>
  </si>
  <si>
    <t>QUIRKY WINTER</t>
  </si>
  <si>
    <t>SAVANNA CHIC</t>
  </si>
  <si>
    <t>SKATE TURF</t>
  </si>
  <si>
    <t>Sleeping Beauties</t>
  </si>
  <si>
    <t>SPACE ADVENTURE</t>
  </si>
  <si>
    <t>Swan Princess</t>
  </si>
  <si>
    <t>TEDDY TOTS</t>
  </si>
  <si>
    <t>TERRY ROMPER</t>
  </si>
  <si>
    <t>TIMELESS ERA</t>
  </si>
  <si>
    <t>Tropical Maximus</t>
  </si>
  <si>
    <t>Twilight Forest Rave</t>
  </si>
  <si>
    <t>URBAN EXPLORER</t>
  </si>
  <si>
    <t>Vans</t>
  </si>
  <si>
    <t>Vintage Garden</t>
  </si>
  <si>
    <t>WHIMSICAL WONDERLAND</t>
  </si>
  <si>
    <t>AW18SKRG132</t>
  </si>
  <si>
    <t>BABYHUG BOYS FULL SLEEVE HOODED FRONT OPEN ROMPER WITH REINDEER PRINT  N FLEECE LINING INSIDE 9-12 M NAVY</t>
  </si>
  <si>
    <t>Babyhug Onesies &amp; Rompers 9-12 M NAVY</t>
  </si>
  <si>
    <t>NAVY</t>
  </si>
  <si>
    <t>Sticker Print</t>
  </si>
  <si>
    <t>Fc1</t>
  </si>
  <si>
    <t>Cotton fabric</t>
  </si>
  <si>
    <t>Photo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</si>
</sst>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"/>
  </numFmts>
  <fonts count="20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sz val="12"/>
      <name val="Times New Roman"/>
      <family val="1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1"/>
      <color indexed="8"/>
      <name val="Calibri"/>
      <family val="2"/>
    </font>
    <font>
      <u/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242424"/>
      <name val="Segoe UI"/>
      <family val="2"/>
    </font>
    <font>
      <u/>
      <sz val="11"/>
      <color rgb="FF0000FF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indexed="8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39951780755027927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6398815881832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 tint="0.39936521500289923"/>
      </top>
      <bottom style="thin">
        <color theme="4" tint="0.39936521500289923"/>
      </bottom>
      <diagonal/>
    </border>
    <border>
      <left style="thin">
        <color theme="4" tint="0.39936521500289923"/>
      </left>
      <right/>
      <top style="thin">
        <color theme="4" tint="0.39936521500289923"/>
      </top>
      <bottom style="thin">
        <color theme="4" tint="0.39936521500289923"/>
      </bottom>
      <diagonal/>
    </border>
    <border>
      <left/>
      <right/>
      <top style="thin">
        <color theme="4" tint="0.39988402966399123"/>
      </top>
      <bottom style="thin">
        <color theme="4" tint="0.39988402966399123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8">
    <xf numFmtId="0" fontId="0" fillId="0" borderId="0"/>
    <xf numFmtId="0" fontId="16" fillId="0" borderId="0"/>
    <xf numFmtId="0" fontId="7" fillId="0" borderId="0">
      <alignment vertical="center"/>
    </xf>
    <xf numFmtId="0" fontId="7" fillId="0" borderId="0"/>
    <xf numFmtId="0" fontId="7" fillId="0" borderId="0"/>
    <xf numFmtId="0" fontId="16" fillId="0" borderId="0"/>
    <xf numFmtId="0" fontId="6" fillId="0" borderId="0">
      <alignment vertical="center"/>
    </xf>
    <xf numFmtId="0" fontId="15" fillId="0" borderId="0" applyBorder="0" applyProtection="0"/>
    <xf numFmtId="0" fontId="16" fillId="0" borderId="0"/>
    <xf numFmtId="0" fontId="7" fillId="0" borderId="0"/>
    <xf numFmtId="0" fontId="7" fillId="0" borderId="0"/>
    <xf numFmtId="0" fontId="16" fillId="0" borderId="0"/>
    <xf numFmtId="0" fontId="16" fillId="0" borderId="0"/>
    <xf numFmtId="0" fontId="7" fillId="0" borderId="0"/>
    <xf numFmtId="0" fontId="16" fillId="0" borderId="0">
      <alignment vertical="center"/>
    </xf>
    <xf numFmtId="0" fontId="16" fillId="0" borderId="0"/>
    <xf numFmtId="0" fontId="7" fillId="0" borderId="0"/>
    <xf numFmtId="0" fontId="11" fillId="0" borderId="0" applyNumberFormat="0" applyFill="0" applyBorder="0" applyAlignment="0" applyProtection="0">
      <alignment vertical="center"/>
    </xf>
  </cellStyleXfs>
  <cellXfs count="72">
    <xf numFmtId="0" fontId="0" fillId="0" borderId="0" xfId="0"/>
    <xf numFmtId="0" fontId="2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3" fillId="0" borderId="0" xfId="0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6" applyAlignment="1">
      <alignment horizontal="center"/>
    </xf>
    <xf numFmtId="0" fontId="7" fillId="0" borderId="0" xfId="0" applyFont="1" applyAlignment="1">
      <alignment horizontal="left" wrapText="1"/>
    </xf>
    <xf numFmtId="0" fontId="0" fillId="0" borderId="0" xfId="0" applyAlignment="1">
      <alignment horizontal="left"/>
    </xf>
    <xf numFmtId="0" fontId="8" fillId="0" borderId="0" xfId="0" applyFont="1" applyAlignment="1">
      <alignment horizontal="justify" vertical="center"/>
    </xf>
    <xf numFmtId="0" fontId="9" fillId="0" borderId="0" xfId="0" applyFont="1" applyAlignment="1">
      <alignment horizontal="left" vertical="center"/>
    </xf>
    <xf numFmtId="0" fontId="6" fillId="0" borderId="0" xfId="6" applyAlignment="1">
      <alignment horizontal="left"/>
    </xf>
    <xf numFmtId="0" fontId="16" fillId="0" borderId="0" xfId="1" applyAlignment="1">
      <alignment horizontal="left"/>
    </xf>
    <xf numFmtId="0" fontId="9" fillId="0" borderId="0" xfId="0" applyFont="1" applyAlignment="1">
      <alignment horizontal="left"/>
    </xf>
    <xf numFmtId="0" fontId="5" fillId="0" borderId="0" xfId="1" applyFont="1" applyAlignment="1">
      <alignment horizontal="left"/>
    </xf>
    <xf numFmtId="0" fontId="5" fillId="0" borderId="0" xfId="0" applyFont="1" applyAlignment="1">
      <alignment horizontal="left"/>
    </xf>
    <xf numFmtId="0" fontId="9" fillId="0" borderId="0" xfId="6" applyFont="1" applyAlignment="1">
      <alignment horizontal="left"/>
    </xf>
    <xf numFmtId="0" fontId="2" fillId="0" borderId="0" xfId="0" applyFont="1" applyAlignment="1">
      <alignment horizontal="left" wrapText="1"/>
    </xf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 wrapText="1"/>
    </xf>
    <xf numFmtId="0" fontId="2" fillId="2" borderId="0" xfId="0" applyFont="1" applyFill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0" xfId="0" applyFont="1" applyAlignment="1">
      <alignment horizontal="left" vertical="center" wrapText="1"/>
    </xf>
    <xf numFmtId="49" fontId="0" fillId="0" borderId="0" xfId="0" applyNumberFormat="1"/>
    <xf numFmtId="0" fontId="7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7" fillId="0" borderId="0" xfId="16" applyAlignment="1">
      <alignment wrapText="1"/>
    </xf>
    <xf numFmtId="0" fontId="10" fillId="0" borderId="0" xfId="0" applyFont="1" applyAlignment="1">
      <alignment wrapText="1"/>
    </xf>
    <xf numFmtId="49" fontId="2" fillId="0" borderId="0" xfId="0" applyNumberFormat="1" applyFont="1" applyAlignment="1">
      <alignment wrapText="1"/>
    </xf>
    <xf numFmtId="0" fontId="11" fillId="0" borderId="0" xfId="17" applyAlignment="1">
      <alignment wrapText="1"/>
    </xf>
    <xf numFmtId="0" fontId="11" fillId="0" borderId="0" xfId="17" applyAlignment="1">
      <alignment vertical="center" wrapText="1"/>
    </xf>
    <xf numFmtId="0" fontId="12" fillId="0" borderId="0" xfId="17" applyFont="1" applyAlignment="1">
      <alignment wrapText="1"/>
    </xf>
    <xf numFmtId="0" fontId="13" fillId="4" borderId="0" xfId="0" applyFont="1" applyFill="1"/>
    <xf numFmtId="0" fontId="13" fillId="4" borderId="9" xfId="0" applyFont="1" applyFill="1" applyBorder="1"/>
    <xf numFmtId="0" fontId="16" fillId="0" borderId="0" xfId="5"/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/>
    </xf>
    <xf numFmtId="164" fontId="0" fillId="0" borderId="0" xfId="0" applyNumberFormat="1"/>
    <xf numFmtId="0" fontId="16" fillId="0" borderId="0" xfId="8"/>
    <xf numFmtId="0" fontId="10" fillId="0" borderId="0" xfId="0" applyNumberFormat="1" applyFont="1" applyFill="1" applyBorder="1" applyAlignment="1" applyProtection="1">
      <alignment vertical="center"/>
    </xf>
    <xf numFmtId="0" fontId="18" fillId="0" borderId="6" xfId="0" applyFont="1" applyBorder="1" applyAlignment="1">
      <alignment wrapText="1"/>
    </xf>
    <xf numFmtId="0" fontId="18" fillId="5" borderId="6" xfId="0" applyFont="1" applyFill="1" applyBorder="1" applyAlignment="1">
      <alignment wrapText="1"/>
    </xf>
    <xf numFmtId="0" fontId="18" fillId="0" borderId="0" xfId="0" applyFont="1" applyAlignment="1">
      <alignment wrapText="1"/>
    </xf>
    <xf numFmtId="0" fontId="18" fillId="6" borderId="6" xfId="0" applyFont="1" applyFill="1" applyBorder="1" applyAlignment="1">
      <alignment wrapText="1"/>
    </xf>
    <xf numFmtId="49" fontId="18" fillId="5" borderId="6" xfId="0" applyNumberFormat="1" applyFont="1" applyFill="1" applyBorder="1" applyAlignment="1">
      <alignment wrapText="1"/>
    </xf>
    <xf numFmtId="0" fontId="17" fillId="5" borderId="6" xfId="0" applyFont="1" applyFill="1" applyBorder="1"/>
    <xf numFmtId="0" fontId="17" fillId="5" borderId="6" xfId="0" applyFont="1" applyFill="1" applyBorder="1" applyAlignment="1">
      <alignment horizontal="left"/>
    </xf>
    <xf numFmtId="0" fontId="17" fillId="7" borderId="6" xfId="0" applyFont="1" applyFill="1" applyBorder="1"/>
    <xf numFmtId="0" fontId="17" fillId="6" borderId="6" xfId="0" applyFont="1" applyFill="1" applyBorder="1"/>
    <xf numFmtId="0" fontId="17" fillId="6" borderId="4" xfId="0" applyFont="1" applyFill="1" applyBorder="1"/>
    <xf numFmtId="0" fontId="19" fillId="4" borderId="6" xfId="0" applyNumberFormat="1" applyFont="1" applyFill="1" applyBorder="1" applyAlignment="1" applyProtection="1"/>
    <xf numFmtId="0" fontId="17" fillId="8" borderId="8" xfId="0" applyFont="1" applyFill="1" applyBorder="1"/>
    <xf numFmtId="0" fontId="19" fillId="8" borderId="6" xfId="0" applyNumberFormat="1" applyFont="1" applyFill="1" applyBorder="1" applyAlignment="1" applyProtection="1">
      <alignment horizontal="center"/>
    </xf>
    <xf numFmtId="0" fontId="19" fillId="5" borderId="8" xfId="0" applyNumberFormat="1" applyFont="1" applyFill="1" applyBorder="1" applyAlignment="1" applyProtection="1"/>
    <xf numFmtId="0" fontId="19" fillId="4" borderId="8" xfId="0" applyNumberFormat="1" applyFont="1" applyFill="1" applyBorder="1" applyAlignment="1" applyProtection="1"/>
    <xf numFmtId="0" fontId="19" fillId="4" borderId="9" xfId="0" applyNumberFormat="1" applyFont="1" applyFill="1" applyBorder="1" applyAlignment="1" applyProtection="1"/>
    <xf numFmtId="0" fontId="19" fillId="4" borderId="10" xfId="0" applyNumberFormat="1" applyFont="1" applyFill="1" applyBorder="1" applyAlignment="1" applyProtection="1"/>
    <xf numFmtId="0" fontId="0" fillId="5" borderId="0" xfId="0" applyFill="1"/>
    <xf numFmtId="0" fontId="0" fillId="9" borderId="0" xfId="0" applyFill="1"/>
    <xf numFmtId="0" fontId="3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1" fillId="0" borderId="0" xfId="0" applyFont="1"/>
  </cellXfs>
  <cellStyles count="18">
    <cellStyle name="Hyperlink" xfId="17" builtinId="8"/>
    <cellStyle name="Hyperlink 2" xfId="7"/>
    <cellStyle name="Normal" xfId="0" builtinId="0"/>
    <cellStyle name="Normal 2" xfId="6"/>
    <cellStyle name="Normal 2 2" xfId="5"/>
    <cellStyle name="Normal 2 2 2" xfId="4"/>
    <cellStyle name="Normal 3" xfId="12"/>
    <cellStyle name="Normal 3 2" xfId="13"/>
    <cellStyle name="Normal 4" xfId="11"/>
    <cellStyle name="Normal 4 2" xfId="9"/>
    <cellStyle name="Normal 5" xfId="15"/>
    <cellStyle name="Normal 5 2" xfId="3"/>
    <cellStyle name="Normal 6" xfId="14"/>
    <cellStyle name="Normal 6 2" xfId="2"/>
    <cellStyle name="Normal 7" xfId="8"/>
    <cellStyle name="Normal 7 2" xfId="10"/>
    <cellStyle name="Normal 8" xfId="16"/>
    <cellStyle name="Normal_Ethnicwear" xfId="1"/>
  </cellStyles>
  <dxfs count="12">
    <dxf>
      <font>
        <b val="0"/>
        <i val="0"/>
        <strike val="0"/>
        <u val="none"/>
        <sz val="11"/>
        <color rgb="FF000000"/>
        <name val="Calibri"/>
        <scheme val="none"/>
      </font>
      <alignment horizontal="left" wrapText="1"/>
    </dxf>
    <dxf>
      <font>
        <b val="0"/>
        <i val="0"/>
        <strike val="0"/>
        <u val="none"/>
        <sz val="11"/>
        <color rgb="FF000000"/>
        <name val="Calibri"/>
        <scheme val="none"/>
      </font>
      <alignment horizontal="left" wrapText="1"/>
    </dxf>
    <dxf>
      <alignment horizontal="left"/>
    </dxf>
    <dxf>
      <font>
        <b val="0"/>
        <i val="0"/>
        <strike val="0"/>
        <u val="none"/>
        <sz val="11"/>
        <color rgb="FF000000"/>
        <name val="Calibri"/>
        <scheme val="none"/>
      </font>
      <alignment horizontal="left" wrapText="1"/>
    </dxf>
    <dxf>
      <font>
        <b val="0"/>
        <i val="0"/>
        <strike val="0"/>
        <u val="none"/>
        <sz val="11"/>
        <color rgb="FF000000"/>
        <name val="Calibri"/>
        <scheme val="none"/>
      </font>
      <alignment horizontal="left" wrapText="1"/>
    </dxf>
    <dxf>
      <font>
        <b val="0"/>
        <i val="0"/>
        <strike val="0"/>
        <u val="none"/>
        <sz val="11"/>
        <color auto="1"/>
        <name val="Calibri"/>
        <scheme val="none"/>
      </font>
      <fill>
        <patternFill patternType="none"/>
      </fill>
      <alignment horizontal="left"/>
    </dxf>
    <dxf>
      <font>
        <b val="0"/>
        <i val="0"/>
        <strike val="0"/>
        <u val="none"/>
        <sz val="11"/>
        <color auto="1"/>
        <name val="Calibri"/>
        <scheme val="none"/>
      </font>
      <fill>
        <patternFill patternType="none"/>
      </fill>
      <alignment horizontal="left"/>
    </dxf>
    <dxf>
      <font>
        <b val="0"/>
        <i val="0"/>
        <strike val="0"/>
        <u val="none"/>
        <sz val="11"/>
        <color rgb="FF000000"/>
        <name val="Calibri"/>
        <scheme val="none"/>
      </font>
      <alignment horizontal="left" wrapText="1"/>
    </dxf>
    <dxf>
      <font>
        <b val="0"/>
        <i val="0"/>
        <strike val="0"/>
        <u val="none"/>
        <sz val="11"/>
        <color rgb="FF000000"/>
        <name val="Calibri"/>
        <scheme val="none"/>
      </font>
      <alignment horizontal="left" wrapText="1"/>
    </dxf>
    <dxf>
      <font>
        <b val="0"/>
        <i val="0"/>
        <strike val="0"/>
        <u val="none"/>
        <sz val="11"/>
        <color rgb="FF000000"/>
        <name val="Calibri"/>
        <scheme val="none"/>
      </font>
      <alignment horizontal="left" wrapText="1"/>
    </dxf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J3:AL91" totalsRowShown="0">
  <autoFilter ref="AJ3:AL91"/>
  <tableColumns count="3">
    <tableColumn id="1" name="SubcatNme" dataDxfId="9"/>
    <tableColumn id="2" name="SubcatId" dataDxfId="8"/>
    <tableColumn id="3" name="Column1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M3:AO93" totalsRowShown="0">
  <autoFilter ref="AM3:AO93"/>
  <tableColumns count="3">
    <tableColumn id="1" name="UnitForAge" dataDxfId="6"/>
    <tableColumn id="2" name="Month" dataDxfId="5"/>
    <tableColumn id="3" name="Year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W3:AZ33" totalsRowShown="0">
  <autoFilter ref="AW3:AZ33"/>
  <tableColumns count="4">
    <tableColumn id="1" name="WarrantyUnit " dataDxfId="3"/>
    <tableColumn id="2" name="Days" dataDxfId="2"/>
    <tableColumn id="3" name="Months" dataDxfId="1"/>
    <tableColumn id="4" name="Year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 cap="flat" cmpd="sng">
          <a:solidFill>
            <a:srgbClr xmlns:mc="http://schemas.openxmlformats.org/markup-compatibility/2006" xmlns:a14="http://schemas.microsoft.com/office/drawing/2010/main" val="3D3D3D" mc:Ignorable="a14" a14:legacySpreadsheetColorIndex="64"/>
          </a:solidFill>
          <a:prstDash val="solid"/>
          <a:headEnd type="none" w="med" len="med"/>
          <a:tailEnd type="none" w="med" len="med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04021010@5" TargetMode="External"/><Relationship Id="rId1" Type="http://schemas.openxmlformats.org/officeDocument/2006/relationships/hyperlink" Target="mailto:85068190@28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S11011"/>
  <sheetViews>
    <sheetView tabSelected="1" topLeftCell="BY1" workbookViewId="0">
      <pane ySplit="2" topLeftCell="A4" activePane="bottomLeft" state="frozen"/>
      <selection pane="bottomLeft" activeCell="CC21" sqref="CC21"/>
    </sheetView>
  </sheetViews>
  <sheetFormatPr defaultColWidth="14.140625" defaultRowHeight="15" customHeight="1"/>
  <cols>
    <col min="1" max="1" width="5.28515625" customWidth="1"/>
    <col min="2" max="2" width="15.85546875" customWidth="1"/>
    <col min="3" max="3" width="23.42578125" customWidth="1"/>
    <col min="4" max="4" width="11" customWidth="1"/>
    <col min="5" max="5" width="21.42578125" customWidth="1"/>
    <col min="6" max="6" width="20.140625" customWidth="1"/>
    <col min="7" max="7" width="4.85546875" customWidth="1"/>
    <col min="8" max="8" width="7" customWidth="1"/>
    <col min="9" max="9" width="8" customWidth="1"/>
    <col min="10" max="10" width="6.85546875" customWidth="1"/>
    <col min="11" max="11" width="9.28515625" customWidth="1"/>
    <col min="12" max="12" width="10" customWidth="1"/>
    <col min="13" max="13" width="12" customWidth="1"/>
    <col min="14" max="14" width="10" customWidth="1"/>
    <col min="15" max="15" width="11.28515625" customWidth="1"/>
    <col min="16" max="16" width="9.42578125" customWidth="1"/>
    <col min="17" max="17" width="13.5703125" customWidth="1"/>
    <col min="18" max="18" width="7.28515625" customWidth="1"/>
    <col min="19" max="19" width="21.85546875" customWidth="1"/>
    <col min="20" max="20" width="6.5703125" customWidth="1"/>
    <col min="21" max="21" width="12.28515625" customWidth="1"/>
    <col min="22" max="22" width="18.28515625" customWidth="1"/>
    <col min="23" max="23" width="20.140625" customWidth="1"/>
    <col min="24" max="24" width="15.7109375" customWidth="1"/>
    <col min="25" max="25" width="19.85546875" customWidth="1"/>
    <col min="26" max="26" width="22.85546875" customWidth="1"/>
    <col min="27" max="27" width="17" customWidth="1"/>
    <col min="28" max="29" width="13.85546875" customWidth="1"/>
    <col min="30" max="30" width="18.7109375" customWidth="1"/>
    <col min="31" max="31" width="11.85546875" customWidth="1"/>
    <col min="32" max="32" width="14.28515625" customWidth="1"/>
    <col min="33" max="33" width="17.7109375" customWidth="1"/>
    <col min="34" max="34" width="20.7109375" customWidth="1"/>
    <col min="35" max="35" width="6.42578125" style="30" customWidth="1"/>
    <col min="36" max="36" width="10.140625" customWidth="1"/>
    <col min="37" max="37" width="10.42578125" customWidth="1"/>
    <col min="38" max="38" width="5.140625" customWidth="1"/>
    <col min="39" max="39" width="9.42578125" customWidth="1"/>
    <col min="40" max="40" width="8.7109375" customWidth="1"/>
    <col min="41" max="41" width="4" customWidth="1"/>
    <col min="42" max="42" width="5.7109375" customWidth="1"/>
    <col min="43" max="43" width="8.140625" customWidth="1"/>
    <col min="44" max="44" width="14.5703125" customWidth="1"/>
    <col min="45" max="45" width="7.85546875" customWidth="1"/>
    <col min="46" max="46" width="7.7109375" customWidth="1"/>
    <col min="47" max="47" width="18" customWidth="1"/>
    <col min="48" max="48" width="11.140625" customWidth="1"/>
    <col min="49" max="49" width="9" customWidth="1"/>
    <col min="50" max="50" width="9.7109375" customWidth="1"/>
    <col min="51" max="51" width="22.5703125" customWidth="1"/>
    <col min="52" max="52" width="26.5703125" customWidth="1"/>
    <col min="53" max="53" width="22" customWidth="1"/>
    <col min="54" max="54" width="16.7109375" customWidth="1"/>
    <col min="55" max="55" width="17.42578125" customWidth="1"/>
    <col min="57" max="57" width="22" customWidth="1"/>
    <col min="58" max="58" width="13.5703125" customWidth="1"/>
    <col min="59" max="59" width="9" customWidth="1"/>
    <col min="60" max="60" width="13.5703125" customWidth="1"/>
    <col min="61" max="61" width="9" customWidth="1"/>
    <col min="62" max="62" width="11" customWidth="1"/>
    <col min="63" max="63" width="6.140625" customWidth="1"/>
    <col min="64" max="64" width="9.7109375" customWidth="1"/>
    <col min="65" max="65" width="8.42578125" customWidth="1"/>
    <col min="66" max="66" width="19.85546875" customWidth="1"/>
    <col min="67" max="67" width="5.7109375" customWidth="1"/>
    <col min="68" max="68" width="13.5703125" customWidth="1"/>
    <col min="69" max="69" width="15.28515625" customWidth="1"/>
    <col min="70" max="70" width="18.28515625" customWidth="1"/>
    <col min="71" max="71" width="6.140625" customWidth="1"/>
    <col min="72" max="72" width="11.28515625" customWidth="1"/>
    <col min="73" max="73" width="12.85546875" customWidth="1"/>
    <col min="74" max="74" width="6.85546875" customWidth="1"/>
    <col min="75" max="75" width="12" customWidth="1"/>
    <col min="76" max="76" width="13.42578125" customWidth="1"/>
    <col min="77" max="77" width="8.7109375" customWidth="1"/>
    <col min="78" max="78" width="11" customWidth="1"/>
    <col min="79" max="79" width="17.7109375" customWidth="1"/>
    <col min="80" max="80" width="15.5703125" customWidth="1"/>
    <col min="81" max="81" width="15.7109375" customWidth="1"/>
    <col min="82" max="85" width="9.7109375" customWidth="1"/>
    <col min="86" max="86" width="15.5703125" customWidth="1"/>
    <col min="87" max="87" width="16.140625" customWidth="1"/>
    <col min="88" max="88" width="16.7109375" customWidth="1"/>
    <col min="89" max="89" width="32.28515625" customWidth="1"/>
    <col min="92" max="92" width="20.140625" customWidth="1"/>
    <col min="94" max="96" width="25.42578125" customWidth="1"/>
    <col min="97" max="97" width="27.42578125" bestFit="1" customWidth="1"/>
    <col min="99" max="99" width="19.85546875" bestFit="1" customWidth="1"/>
    <col min="120" max="122" width="14.140625" hidden="1" customWidth="1"/>
    <col min="123" max="123" width="4" hidden="1" customWidth="1"/>
    <col min="124" max="124" width="22" hidden="1" customWidth="1"/>
    <col min="125" max="125" width="40.42578125" hidden="1" customWidth="1"/>
    <col min="126" max="146" width="14.140625" hidden="1" customWidth="1"/>
    <col min="147" max="147" width="4" hidden="1" customWidth="1"/>
    <col min="148" max="148" width="22" hidden="1" customWidth="1"/>
    <col min="149" max="149" width="40.42578125" hidden="1" customWidth="1"/>
    <col min="150" max="156" width="14.140625" hidden="1" customWidth="1"/>
    <col min="157" max="157" width="59.42578125" hidden="1" customWidth="1"/>
    <col min="158" max="158" width="4" hidden="1" customWidth="1"/>
    <col min="159" max="159" width="5.7109375" hidden="1" customWidth="1"/>
    <col min="160" max="160" width="14.140625" hidden="1" customWidth="1"/>
    <col min="161" max="161" width="30.7109375" hidden="1" customWidth="1"/>
    <col min="162" max="162" width="4" hidden="1" customWidth="1"/>
    <col min="163" max="163" width="14.140625" hidden="1" customWidth="1"/>
    <col min="164" max="164" width="21.85546875" hidden="1" customWidth="1"/>
    <col min="165" max="165" width="7" hidden="1" customWidth="1"/>
    <col min="166" max="166" width="14.140625" hidden="1" customWidth="1"/>
    <col min="167" max="167" width="22.85546875" hidden="1" customWidth="1"/>
    <col min="168" max="168" width="4" hidden="1" customWidth="1"/>
    <col min="169" max="169" width="14.140625" hidden="1" customWidth="1"/>
    <col min="170" max="170" width="18.42578125" hidden="1" customWidth="1"/>
    <col min="171" max="171" width="4" hidden="1" customWidth="1"/>
    <col min="172" max="172" width="14.140625" hidden="1" customWidth="1"/>
    <col min="173" max="173" width="16.5703125" hidden="1" customWidth="1"/>
    <col min="174" max="174" width="4" hidden="1" customWidth="1"/>
    <col min="175" max="175" width="14.140625" hidden="1" customWidth="1"/>
    <col min="176" max="176" width="32.85546875" hidden="1" customWidth="1"/>
    <col min="177" max="177" width="4" hidden="1" customWidth="1"/>
    <col min="178" max="178" width="14.140625" hidden="1" customWidth="1"/>
    <col min="179" max="179" width="17" hidden="1" customWidth="1"/>
    <col min="180" max="180" width="4" hidden="1" customWidth="1"/>
    <col min="181" max="181" width="14.140625" hidden="1" customWidth="1"/>
    <col min="182" max="182" width="34.28515625" hidden="1" customWidth="1"/>
    <col min="183" max="183" width="4" hidden="1" customWidth="1"/>
    <col min="184" max="184" width="14.140625" hidden="1" customWidth="1"/>
    <col min="185" max="185" width="44.28515625" hidden="1" customWidth="1"/>
    <col min="186" max="186" width="4" hidden="1" customWidth="1"/>
    <col min="187" max="187" width="14.140625" hidden="1" customWidth="1"/>
    <col min="188" max="188" width="16.42578125" hidden="1" customWidth="1"/>
    <col min="189" max="189" width="4" hidden="1" customWidth="1"/>
    <col min="190" max="190" width="14.140625" hidden="1" customWidth="1"/>
    <col min="191" max="191" width="32.28515625" hidden="1" customWidth="1"/>
    <col min="192" max="192" width="4" hidden="1" customWidth="1"/>
    <col min="193" max="193" width="14.140625" hidden="1" customWidth="1"/>
    <col min="194" max="194" width="20.5703125" hidden="1" customWidth="1"/>
    <col min="195" max="195" width="4" hidden="1" customWidth="1"/>
    <col min="196" max="196" width="14.140625" hidden="1" customWidth="1"/>
    <col min="197" max="197" width="16.7109375" hidden="1" customWidth="1"/>
    <col min="198" max="198" width="4" hidden="1" customWidth="1"/>
    <col min="199" max="199" width="14.140625" hidden="1" customWidth="1"/>
    <col min="200" max="200" width="10.28515625" hidden="1" customWidth="1"/>
    <col min="201" max="201" width="4" hidden="1" customWidth="1"/>
    <col min="202" max="202" width="14.140625" hidden="1" customWidth="1"/>
    <col min="203" max="203" width="16.7109375" hidden="1" customWidth="1"/>
    <col min="204" max="204" width="4" hidden="1" customWidth="1"/>
    <col min="205" max="205" width="14.140625" hidden="1" customWidth="1"/>
    <col min="206" max="206" width="8.5703125" hidden="1" customWidth="1"/>
    <col min="207" max="208" width="14.140625" hidden="1" customWidth="1"/>
    <col min="209" max="209" width="32.28515625" hidden="1" customWidth="1"/>
    <col min="210" max="210" width="4" hidden="1" customWidth="1"/>
    <col min="211" max="211" width="7.7109375" hidden="1" customWidth="1"/>
    <col min="212" max="212" width="14.140625" hidden="1" customWidth="1"/>
    <col min="213" max="213" width="9.140625" hidden="1" customWidth="1"/>
    <col min="214" max="214" width="3" hidden="1" customWidth="1"/>
    <col min="215" max="215" width="6.28515625" hidden="1" customWidth="1"/>
    <col min="216" max="216" width="14.140625" hidden="1" customWidth="1"/>
    <col min="217" max="217" width="28.5703125" hidden="1" customWidth="1"/>
    <col min="218" max="218" width="7.85546875" hidden="1" customWidth="1"/>
    <col min="219" max="219" width="5" hidden="1" customWidth="1"/>
    <col min="220" max="220" width="45.85546875" hidden="1" customWidth="1"/>
    <col min="221" max="221" width="13.28515625" hidden="1" customWidth="1"/>
    <col min="222" max="222" width="14.140625" hidden="1" customWidth="1"/>
    <col min="223" max="223" width="8" hidden="1" customWidth="1"/>
    <col min="224" max="224" width="48.85546875" hidden="1" customWidth="1"/>
    <col min="225" max="225" width="14.140625" hidden="1" customWidth="1"/>
    <col min="226" max="226" width="12.140625" hidden="1" customWidth="1"/>
    <col min="227" max="227" width="4" hidden="1" customWidth="1"/>
    <col min="228" max="228" width="14.140625" hidden="1" customWidth="1"/>
    <col min="229" max="229" width="31.5703125" hidden="1" customWidth="1"/>
    <col min="230" max="230" width="4" hidden="1" customWidth="1"/>
    <col min="231" max="231" width="14.140625" hidden="1" customWidth="1"/>
    <col min="232" max="232" width="15.5703125" hidden="1" customWidth="1"/>
    <col min="233" max="233" width="14.140625" hidden="1" customWidth="1"/>
    <col min="234" max="234" width="24.42578125" hidden="1" customWidth="1"/>
    <col min="235" max="235" width="14.140625" hidden="1" customWidth="1"/>
    <col min="236" max="236" width="8" hidden="1" customWidth="1"/>
    <col min="237" max="237" width="2" hidden="1" customWidth="1"/>
    <col min="238" max="238" width="14.140625" hidden="1" customWidth="1"/>
    <col min="239" max="239" width="18.5703125" hidden="1" customWidth="1"/>
    <col min="240" max="240" width="4" hidden="1" customWidth="1"/>
    <col min="241" max="241" width="14.140625" hidden="1" customWidth="1"/>
    <col min="242" max="242" width="9.7109375" hidden="1" customWidth="1"/>
    <col min="243" max="243" width="9.28515625" hidden="1" customWidth="1"/>
    <col min="244" max="244" width="14.140625" hidden="1" customWidth="1"/>
    <col min="245" max="245" width="8.28515625" hidden="1" customWidth="1"/>
    <col min="246" max="246" width="14.140625" hidden="1" customWidth="1"/>
    <col min="247" max="247" width="4" hidden="1" customWidth="1"/>
    <col min="248" max="248" width="14.140625" hidden="1" customWidth="1"/>
    <col min="249" max="249" width="3.28515625" hidden="1" customWidth="1"/>
    <col min="250" max="250" width="14.140625" hidden="1" customWidth="1"/>
    <col min="251" max="251" width="8.5703125" hidden="1" customWidth="1"/>
    <col min="252" max="252" width="14.140625" hidden="1" customWidth="1"/>
    <col min="253" max="253" width="11.5703125" hidden="1" customWidth="1"/>
    <col min="254" max="254" width="8.5703125" hidden="1" customWidth="1"/>
    <col min="255" max="261" width="14.140625" hidden="1" customWidth="1"/>
    <col min="262" max="265" width="16.42578125" hidden="1" customWidth="1"/>
    <col min="266" max="272" width="14.140625" hidden="1" customWidth="1"/>
    <col min="273" max="273" width="30.42578125" hidden="1" customWidth="1"/>
    <col min="274" max="274" width="0" hidden="1" customWidth="1"/>
    <col min="275" max="277" width="14.140625" hidden="1" customWidth="1"/>
    <col min="278" max="278" width="19.5703125" hidden="1" customWidth="1"/>
    <col min="279" max="279" width="14.140625" hidden="1" customWidth="1"/>
    <col min="280" max="330" width="14.140625" customWidth="1"/>
  </cols>
  <sheetData>
    <row r="1" spans="1:278">
      <c r="A1" s="66" t="s">
        <v>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8"/>
      <c r="AB1" s="69" t="s">
        <v>1</v>
      </c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39"/>
      <c r="BU1" s="39"/>
      <c r="BV1" s="39"/>
      <c r="BW1" s="39"/>
      <c r="BX1" s="39"/>
      <c r="BY1" s="39"/>
      <c r="BZ1" s="39"/>
      <c r="CA1" s="39"/>
      <c r="CB1" s="39"/>
      <c r="CC1" s="40"/>
      <c r="CD1" s="40"/>
      <c r="CE1" s="40"/>
      <c r="CF1" s="40"/>
      <c r="CG1" s="40"/>
      <c r="CH1" s="40"/>
      <c r="CI1" s="40"/>
      <c r="CJ1" s="40"/>
      <c r="CK1" s="40"/>
      <c r="CL1" s="40"/>
    </row>
    <row r="2" spans="1:278" ht="29.1" customHeight="1">
      <c r="A2" s="47" t="s">
        <v>2</v>
      </c>
      <c r="B2" s="48" t="s">
        <v>3</v>
      </c>
      <c r="C2" s="49" t="s">
        <v>4</v>
      </c>
      <c r="D2" s="49" t="s">
        <v>5</v>
      </c>
      <c r="E2" s="47" t="s">
        <v>6</v>
      </c>
      <c r="F2" s="47" t="s">
        <v>7</v>
      </c>
      <c r="G2" s="47" t="s">
        <v>8</v>
      </c>
      <c r="H2" s="47" t="s">
        <v>9</v>
      </c>
      <c r="I2" s="47" t="s">
        <v>10</v>
      </c>
      <c r="J2" s="47" t="s">
        <v>11</v>
      </c>
      <c r="K2" s="47" t="s">
        <v>12</v>
      </c>
      <c r="L2" s="47" t="s">
        <v>13</v>
      </c>
      <c r="M2" s="47" t="s">
        <v>14</v>
      </c>
      <c r="N2" s="47" t="s">
        <v>15</v>
      </c>
      <c r="O2" s="47" t="s">
        <v>16</v>
      </c>
      <c r="P2" s="47" t="s">
        <v>17</v>
      </c>
      <c r="Q2" s="47" t="s">
        <v>18</v>
      </c>
      <c r="R2" s="47" t="s">
        <v>19</v>
      </c>
      <c r="S2" s="47" t="s">
        <v>20</v>
      </c>
      <c r="T2" s="47" t="s">
        <v>21</v>
      </c>
      <c r="U2" s="47" t="s">
        <v>22</v>
      </c>
      <c r="V2" s="47" t="s">
        <v>23</v>
      </c>
      <c r="W2" s="47" t="s">
        <v>24</v>
      </c>
      <c r="X2" s="47" t="s">
        <v>25</v>
      </c>
      <c r="Y2" s="47" t="s">
        <v>26</v>
      </c>
      <c r="Z2" s="47" t="s">
        <v>27</v>
      </c>
      <c r="AA2" s="48" t="s">
        <v>17432</v>
      </c>
      <c r="AB2" s="48" t="s">
        <v>28</v>
      </c>
      <c r="AC2" s="48" t="s">
        <v>29</v>
      </c>
      <c r="AD2" s="50" t="s">
        <v>30</v>
      </c>
      <c r="AE2" s="48" t="s">
        <v>31</v>
      </c>
      <c r="AF2" s="48" t="s">
        <v>32</v>
      </c>
      <c r="AG2" s="48" t="s">
        <v>33</v>
      </c>
      <c r="AH2" s="50" t="s">
        <v>34</v>
      </c>
      <c r="AI2" s="51" t="s">
        <v>35</v>
      </c>
      <c r="AJ2" s="50" t="s">
        <v>36</v>
      </c>
      <c r="AK2" s="48" t="s">
        <v>37</v>
      </c>
      <c r="AL2" s="48" t="s">
        <v>38</v>
      </c>
      <c r="AM2" s="50" t="s">
        <v>39</v>
      </c>
      <c r="AN2" s="50" t="s">
        <v>40</v>
      </c>
      <c r="AO2" s="50" t="s">
        <v>41</v>
      </c>
      <c r="AP2" s="50" t="s">
        <v>42</v>
      </c>
      <c r="AQ2" s="48" t="s">
        <v>43</v>
      </c>
      <c r="AR2" s="50" t="s">
        <v>44</v>
      </c>
      <c r="AS2" s="48" t="s">
        <v>45</v>
      </c>
      <c r="AT2" s="48" t="s">
        <v>46</v>
      </c>
      <c r="AU2" s="50" t="s">
        <v>47</v>
      </c>
      <c r="AV2" s="48" t="s">
        <v>48</v>
      </c>
      <c r="AW2" s="52" t="s">
        <v>49</v>
      </c>
      <c r="AX2" s="52" t="s">
        <v>50</v>
      </c>
      <c r="AY2" s="52" t="s">
        <v>51</v>
      </c>
      <c r="AZ2" s="53" t="s">
        <v>52</v>
      </c>
      <c r="BA2" s="52" t="s">
        <v>53</v>
      </c>
      <c r="BB2" s="54" t="s">
        <v>54</v>
      </c>
      <c r="BC2" s="54" t="s">
        <v>55</v>
      </c>
      <c r="BD2" s="54" t="s">
        <v>56</v>
      </c>
      <c r="BE2" s="54" t="s">
        <v>57</v>
      </c>
      <c r="BF2" s="54" t="s">
        <v>58</v>
      </c>
      <c r="BG2" s="54" t="s">
        <v>59</v>
      </c>
      <c r="BH2" s="54" t="s">
        <v>60</v>
      </c>
      <c r="BI2" s="54" t="s">
        <v>61</v>
      </c>
      <c r="BJ2" s="54" t="s">
        <v>62</v>
      </c>
      <c r="BK2" s="54" t="s">
        <v>63</v>
      </c>
      <c r="BL2" s="54" t="s">
        <v>64</v>
      </c>
      <c r="BM2" s="52" t="s">
        <v>65</v>
      </c>
      <c r="BN2" s="52" t="s">
        <v>66</v>
      </c>
      <c r="BO2" s="55" t="s">
        <v>67</v>
      </c>
      <c r="BP2" s="55" t="s">
        <v>68</v>
      </c>
      <c r="BQ2" s="55" t="s">
        <v>69</v>
      </c>
      <c r="BR2" s="55" t="s">
        <v>70</v>
      </c>
      <c r="BS2" s="56" t="s">
        <v>71</v>
      </c>
      <c r="BT2" s="57" t="s">
        <v>72</v>
      </c>
      <c r="BU2" s="57" t="s">
        <v>73</v>
      </c>
      <c r="BV2" s="57" t="s">
        <v>74</v>
      </c>
      <c r="BW2" s="57" t="s">
        <v>75</v>
      </c>
      <c r="BX2" s="57" t="s">
        <v>76</v>
      </c>
      <c r="BY2" s="58" t="s">
        <v>77</v>
      </c>
      <c r="BZ2" s="59" t="s">
        <v>78</v>
      </c>
      <c r="CA2" s="59" t="s">
        <v>79</v>
      </c>
      <c r="CB2" s="59" t="s">
        <v>80</v>
      </c>
      <c r="CC2" s="60" t="s">
        <v>81</v>
      </c>
      <c r="CD2" s="61" t="s">
        <v>82</v>
      </c>
      <c r="CE2" s="61" t="s">
        <v>83</v>
      </c>
      <c r="CF2" s="61" t="s">
        <v>84</v>
      </c>
      <c r="CG2" s="61" t="s">
        <v>85</v>
      </c>
      <c r="CH2" s="62" t="s">
        <v>86</v>
      </c>
      <c r="CI2" s="63" t="s">
        <v>87</v>
      </c>
      <c r="CJ2" s="61" t="s">
        <v>88</v>
      </c>
      <c r="CK2" s="62" t="s">
        <v>89</v>
      </c>
      <c r="CL2" s="62" t="s">
        <v>90</v>
      </c>
      <c r="CM2" t="s">
        <v>91</v>
      </c>
      <c r="CN2" t="s">
        <v>92</v>
      </c>
      <c r="CO2" t="s">
        <v>93</v>
      </c>
      <c r="CP2" s="64" t="s">
        <v>94</v>
      </c>
      <c r="CQ2" s="65" t="s">
        <v>95</v>
      </c>
      <c r="CR2" s="65" t="s">
        <v>96</v>
      </c>
      <c r="CS2" s="65" t="s">
        <v>97</v>
      </c>
      <c r="CT2" t="s">
        <v>16886</v>
      </c>
      <c r="CU2" t="s">
        <v>16887</v>
      </c>
      <c r="ET2" s="3"/>
      <c r="HL2" s="30"/>
      <c r="ID2" s="32"/>
      <c r="IE2" s="32"/>
    </row>
    <row r="3" spans="1:278" ht="15" customHeight="1">
      <c r="A3" s="31">
        <v>1</v>
      </c>
      <c r="B3" s="31">
        <v>1</v>
      </c>
      <c r="C3" s="32"/>
      <c r="D3" s="32"/>
      <c r="E3" s="32">
        <v>10</v>
      </c>
      <c r="F3" s="32"/>
      <c r="G3" s="32"/>
      <c r="H3" s="32">
        <v>1</v>
      </c>
      <c r="I3" s="32">
        <v>2</v>
      </c>
      <c r="J3" s="32" t="s">
        <v>98</v>
      </c>
      <c r="K3" s="32">
        <v>0</v>
      </c>
      <c r="L3" s="32">
        <v>1</v>
      </c>
      <c r="M3" s="32">
        <v>1</v>
      </c>
      <c r="N3" s="32" t="s">
        <v>99</v>
      </c>
      <c r="O3" s="32"/>
      <c r="P3" s="32" t="s">
        <v>100</v>
      </c>
      <c r="Q3" s="32" t="s">
        <v>101</v>
      </c>
      <c r="R3" s="32"/>
      <c r="S3" s="32"/>
      <c r="T3" s="32"/>
      <c r="U3" s="32"/>
      <c r="V3" s="32"/>
      <c r="W3" s="32"/>
      <c r="X3" s="32"/>
      <c r="Y3" s="32"/>
      <c r="Z3" s="32"/>
      <c r="AA3" s="32"/>
      <c r="AB3" s="34" t="s">
        <v>17425</v>
      </c>
      <c r="AC3" s="34" t="s">
        <v>17426</v>
      </c>
      <c r="AD3" s="34" t="s">
        <v>17427</v>
      </c>
      <c r="AE3" s="32" t="s">
        <v>103</v>
      </c>
      <c r="AF3" s="32" t="s">
        <v>104</v>
      </c>
      <c r="AG3" s="32" t="s">
        <v>1252</v>
      </c>
      <c r="AH3" s="32"/>
      <c r="AI3" s="35">
        <v>22</v>
      </c>
      <c r="AJ3" s="32">
        <v>2</v>
      </c>
      <c r="AK3" s="34" t="s">
        <v>17428</v>
      </c>
      <c r="AL3" s="34">
        <v>652</v>
      </c>
      <c r="AM3" s="32">
        <v>522</v>
      </c>
      <c r="AN3" s="32">
        <v>10</v>
      </c>
      <c r="AO3" s="32">
        <v>5</v>
      </c>
      <c r="AP3" s="32"/>
      <c r="AQ3" s="36">
        <v>65068190</v>
      </c>
      <c r="AR3" s="37"/>
      <c r="AS3" s="32" t="s">
        <v>108</v>
      </c>
      <c r="AT3" s="32" t="s">
        <v>109</v>
      </c>
      <c r="AU3" s="32" t="s">
        <v>232</v>
      </c>
      <c r="AV3" s="32" t="s">
        <v>111</v>
      </c>
      <c r="AW3" s="32" t="s">
        <v>331</v>
      </c>
      <c r="AX3" s="32" t="s">
        <v>358</v>
      </c>
      <c r="AY3" s="32" t="s">
        <v>1318</v>
      </c>
      <c r="AZ3" s="32" t="s">
        <v>139</v>
      </c>
      <c r="BA3" s="32" t="s">
        <v>140</v>
      </c>
      <c r="BB3" s="32" t="s">
        <v>117</v>
      </c>
      <c r="BC3" s="32" t="s">
        <v>118</v>
      </c>
      <c r="BD3" s="32" t="s">
        <v>119</v>
      </c>
      <c r="BE3" s="32" t="s">
        <v>17429</v>
      </c>
      <c r="BF3" s="32" t="s">
        <v>120</v>
      </c>
      <c r="BG3" s="32" t="s">
        <v>121</v>
      </c>
      <c r="BH3" s="32" t="s">
        <v>141</v>
      </c>
      <c r="BI3" s="32" t="s">
        <v>123</v>
      </c>
      <c r="BJ3" s="32" t="s">
        <v>98</v>
      </c>
      <c r="BK3" s="32" t="s">
        <v>98</v>
      </c>
      <c r="BL3" s="32" t="s">
        <v>124</v>
      </c>
      <c r="BM3" s="32" t="s">
        <v>142</v>
      </c>
      <c r="BN3" s="32" t="s">
        <v>126</v>
      </c>
      <c r="BO3" s="32" t="s">
        <v>98</v>
      </c>
      <c r="BP3" s="32" t="s">
        <v>127</v>
      </c>
      <c r="BQ3" s="32" t="s">
        <v>98</v>
      </c>
      <c r="BR3" s="32" t="s">
        <v>17430</v>
      </c>
      <c r="BS3" t="s">
        <v>98</v>
      </c>
      <c r="BT3" t="s">
        <v>100</v>
      </c>
      <c r="BU3" t="s">
        <v>128</v>
      </c>
      <c r="BV3" t="s">
        <v>100</v>
      </c>
      <c r="BW3" t="s">
        <v>15461</v>
      </c>
      <c r="BX3" t="s">
        <v>130</v>
      </c>
      <c r="CC3" t="s">
        <v>884</v>
      </c>
      <c r="CG3" t="s">
        <v>131</v>
      </c>
      <c r="CL3" t="s">
        <v>131</v>
      </c>
      <c r="CN3" t="s">
        <v>17431</v>
      </c>
      <c r="CP3" t="s">
        <v>363</v>
      </c>
      <c r="FC3" s="3"/>
      <c r="FI3" s="3"/>
      <c r="FL3" s="3"/>
      <c r="FR3" s="3"/>
      <c r="FX3" s="3"/>
      <c r="GA3" s="3"/>
      <c r="GD3" s="3"/>
      <c r="GG3" s="3"/>
      <c r="GJ3" s="3"/>
      <c r="GN3" s="3"/>
      <c r="GQ3" s="3"/>
      <c r="IA3" s="20"/>
      <c r="IB3" s="20"/>
      <c r="IC3" s="20"/>
      <c r="ID3" s="32"/>
      <c r="IE3" s="32"/>
      <c r="IG3" s="20"/>
      <c r="IH3" s="20"/>
      <c r="JR3" s="42" t="s">
        <v>132</v>
      </c>
    </row>
    <row r="4" spans="1:278" ht="15" customHeight="1">
      <c r="A4" s="31">
        <v>2</v>
      </c>
      <c r="B4" s="31">
        <v>2</v>
      </c>
      <c r="C4" s="32"/>
      <c r="D4" s="32"/>
      <c r="E4" s="32">
        <v>10</v>
      </c>
      <c r="F4" s="32"/>
      <c r="G4" s="32"/>
      <c r="H4" s="32">
        <v>1</v>
      </c>
      <c r="I4" s="32">
        <v>2</v>
      </c>
      <c r="J4" s="32" t="s">
        <v>98</v>
      </c>
      <c r="K4" s="32">
        <v>0</v>
      </c>
      <c r="L4" s="32">
        <v>1</v>
      </c>
      <c r="M4" s="32">
        <v>1</v>
      </c>
      <c r="N4" s="32" t="s">
        <v>99</v>
      </c>
      <c r="O4" s="32"/>
      <c r="P4" s="32" t="s">
        <v>100</v>
      </c>
      <c r="Q4" s="32" t="s">
        <v>101</v>
      </c>
      <c r="R4" s="32"/>
      <c r="S4" s="32"/>
      <c r="T4" s="32"/>
      <c r="U4" s="32"/>
      <c r="V4" s="32"/>
      <c r="W4" s="32"/>
      <c r="X4" s="32"/>
      <c r="Y4" s="32"/>
      <c r="Z4" s="32"/>
      <c r="AA4" s="32"/>
      <c r="AB4" s="34" t="s">
        <v>17425</v>
      </c>
      <c r="AC4" s="34" t="s">
        <v>17426</v>
      </c>
      <c r="AD4" s="34" t="s">
        <v>17427</v>
      </c>
      <c r="AE4" s="32" t="s">
        <v>133</v>
      </c>
      <c r="AF4" s="32" t="s">
        <v>104</v>
      </c>
      <c r="AG4" s="32" t="s">
        <v>1306</v>
      </c>
      <c r="AH4" s="32" t="s">
        <v>225</v>
      </c>
      <c r="AI4" s="35" t="s">
        <v>2257</v>
      </c>
      <c r="AJ4" s="32">
        <v>2</v>
      </c>
      <c r="AK4" s="34" t="s">
        <v>17428</v>
      </c>
      <c r="AL4" s="34">
        <v>652</v>
      </c>
      <c r="AM4" s="32">
        <v>522</v>
      </c>
      <c r="AN4" s="32">
        <v>15</v>
      </c>
      <c r="AO4" s="32">
        <v>5</v>
      </c>
      <c r="AP4" s="32"/>
      <c r="AQ4" s="36">
        <v>65068190</v>
      </c>
      <c r="AR4" s="37"/>
      <c r="AS4" s="32" t="s">
        <v>108</v>
      </c>
      <c r="AT4" s="32"/>
      <c r="AU4" s="32" t="s">
        <v>232</v>
      </c>
      <c r="AV4" s="32" t="s">
        <v>111</v>
      </c>
      <c r="AW4" s="32" t="s">
        <v>331</v>
      </c>
      <c r="AX4" s="32" t="s">
        <v>358</v>
      </c>
      <c r="AY4" s="32" t="s">
        <v>1318</v>
      </c>
      <c r="AZ4" s="32" t="s">
        <v>139</v>
      </c>
      <c r="BA4" s="32" t="s">
        <v>1937</v>
      </c>
      <c r="BB4" s="32" t="s">
        <v>117</v>
      </c>
      <c r="BC4" s="32" t="s">
        <v>118</v>
      </c>
      <c r="BD4" s="32" t="s">
        <v>119</v>
      </c>
      <c r="BE4" s="32" t="s">
        <v>17429</v>
      </c>
      <c r="BF4" s="32" t="s">
        <v>120</v>
      </c>
      <c r="BG4" s="32" t="s">
        <v>121</v>
      </c>
      <c r="BH4" s="32" t="s">
        <v>141</v>
      </c>
      <c r="BI4" s="32" t="s">
        <v>123</v>
      </c>
      <c r="BJ4" s="32" t="s">
        <v>98</v>
      </c>
      <c r="BK4" s="32" t="s">
        <v>98</v>
      </c>
      <c r="BL4" s="32" t="s">
        <v>124</v>
      </c>
      <c r="BM4" s="32" t="s">
        <v>142</v>
      </c>
      <c r="BN4" s="32" t="s">
        <v>126</v>
      </c>
      <c r="BO4" s="32" t="s">
        <v>98</v>
      </c>
      <c r="BP4" s="32" t="s">
        <v>127</v>
      </c>
      <c r="BQ4" s="32" t="s">
        <v>98</v>
      </c>
      <c r="BR4" s="32" t="s">
        <v>17430</v>
      </c>
      <c r="BS4" t="s">
        <v>98</v>
      </c>
      <c r="BT4" t="s">
        <v>100</v>
      </c>
      <c r="BU4" t="s">
        <v>128</v>
      </c>
      <c r="BV4" t="s">
        <v>100</v>
      </c>
      <c r="BW4" t="s">
        <v>15461</v>
      </c>
      <c r="BX4" t="s">
        <v>130</v>
      </c>
      <c r="CC4" t="s">
        <v>336</v>
      </c>
      <c r="CG4" t="s">
        <v>143</v>
      </c>
      <c r="CL4" t="s">
        <v>143</v>
      </c>
      <c r="CP4" t="s">
        <v>1996</v>
      </c>
      <c r="CQ4" t="s">
        <v>2558</v>
      </c>
      <c r="DS4" t="s">
        <v>131</v>
      </c>
      <c r="DT4" t="s">
        <v>60</v>
      </c>
      <c r="DU4" t="s">
        <v>144</v>
      </c>
      <c r="EQ4" t="s">
        <v>131</v>
      </c>
      <c r="ER4" t="s">
        <v>60</v>
      </c>
      <c r="ES4" t="s">
        <v>144</v>
      </c>
      <c r="FA4" t="s">
        <v>145</v>
      </c>
      <c r="FB4">
        <v>26</v>
      </c>
      <c r="FC4" t="s">
        <v>146</v>
      </c>
      <c r="FE4" t="s">
        <v>147</v>
      </c>
      <c r="FF4">
        <v>169</v>
      </c>
      <c r="FH4" t="s">
        <v>148</v>
      </c>
      <c r="FI4">
        <v>169</v>
      </c>
      <c r="FK4" t="s">
        <v>149</v>
      </c>
      <c r="FL4">
        <v>169</v>
      </c>
      <c r="FN4" t="s">
        <v>150</v>
      </c>
      <c r="FO4">
        <v>169</v>
      </c>
      <c r="FQ4" t="s">
        <v>151</v>
      </c>
      <c r="FR4">
        <v>169</v>
      </c>
      <c r="FT4" t="s">
        <v>152</v>
      </c>
      <c r="FU4">
        <v>169</v>
      </c>
      <c r="FW4" t="s">
        <v>153</v>
      </c>
      <c r="FX4">
        <v>169</v>
      </c>
      <c r="FZ4" t="s">
        <v>98</v>
      </c>
      <c r="GA4">
        <v>169</v>
      </c>
      <c r="GC4" t="s">
        <v>154</v>
      </c>
      <c r="GD4">
        <v>169</v>
      </c>
      <c r="GF4" t="s">
        <v>155</v>
      </c>
      <c r="GG4">
        <v>169</v>
      </c>
      <c r="GI4" t="s">
        <v>156</v>
      </c>
      <c r="GJ4">
        <v>169</v>
      </c>
      <c r="GL4" t="s">
        <v>157</v>
      </c>
      <c r="GM4">
        <v>169</v>
      </c>
      <c r="GO4" t="s">
        <v>125</v>
      </c>
      <c r="GP4">
        <v>8</v>
      </c>
      <c r="GR4" t="s">
        <v>158</v>
      </c>
      <c r="GS4">
        <v>169</v>
      </c>
      <c r="GU4" t="s">
        <v>98</v>
      </c>
      <c r="GV4">
        <v>169</v>
      </c>
      <c r="GX4" t="s">
        <v>159</v>
      </c>
      <c r="HA4" t="s">
        <v>160</v>
      </c>
      <c r="HB4">
        <v>217</v>
      </c>
      <c r="HC4" t="s">
        <v>161</v>
      </c>
      <c r="HE4" t="s">
        <v>162</v>
      </c>
      <c r="HF4">
        <v>1</v>
      </c>
      <c r="HG4" t="s">
        <v>163</v>
      </c>
      <c r="HI4" t="s">
        <v>164</v>
      </c>
      <c r="HJ4">
        <v>1</v>
      </c>
      <c r="HK4">
        <v>27</v>
      </c>
      <c r="HL4" s="30" t="s">
        <v>165</v>
      </c>
      <c r="HM4">
        <v>1</v>
      </c>
      <c r="HO4">
        <v>1006846</v>
      </c>
      <c r="HP4" t="s">
        <v>166</v>
      </c>
      <c r="HR4" t="s">
        <v>98</v>
      </c>
      <c r="HS4">
        <v>22</v>
      </c>
      <c r="HU4" t="s">
        <v>167</v>
      </c>
      <c r="HV4">
        <v>1</v>
      </c>
      <c r="HX4">
        <v>0</v>
      </c>
      <c r="HY4" s="30"/>
      <c r="HZ4" t="s">
        <v>99</v>
      </c>
      <c r="IA4" s="20"/>
      <c r="IB4" s="20" t="s">
        <v>168</v>
      </c>
      <c r="IC4" s="20">
        <v>0</v>
      </c>
      <c r="ID4" s="32"/>
      <c r="IE4" s="32" t="s">
        <v>98</v>
      </c>
      <c r="IF4">
        <v>169</v>
      </c>
      <c r="IG4" s="20"/>
      <c r="IH4" s="20" t="s">
        <v>112</v>
      </c>
      <c r="II4" t="s">
        <v>112</v>
      </c>
      <c r="IJ4" t="s">
        <v>112</v>
      </c>
      <c r="IK4" t="s">
        <v>136</v>
      </c>
      <c r="IM4" t="s">
        <v>130</v>
      </c>
      <c r="IO4" t="s">
        <v>169</v>
      </c>
      <c r="IQ4" t="s">
        <v>106</v>
      </c>
      <c r="IS4" t="s">
        <v>170</v>
      </c>
      <c r="IT4" t="s">
        <v>106</v>
      </c>
      <c r="IV4" t="s">
        <v>129</v>
      </c>
      <c r="JD4" s="42" t="s">
        <v>171</v>
      </c>
      <c r="JE4" t="s">
        <v>171</v>
      </c>
      <c r="JM4" t="s">
        <v>172</v>
      </c>
      <c r="JN4">
        <v>515</v>
      </c>
      <c r="JR4" s="42">
        <v>22072826</v>
      </c>
    </row>
    <row r="5" spans="1:278" ht="15" customHeight="1">
      <c r="A5" s="31"/>
      <c r="B5" s="31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4"/>
      <c r="AC5" s="34"/>
      <c r="AD5" s="34"/>
      <c r="AE5" s="32"/>
      <c r="AF5" s="32" t="s">
        <v>104</v>
      </c>
      <c r="AG5" s="32" t="s">
        <v>1435</v>
      </c>
      <c r="AH5" s="32"/>
      <c r="AI5" s="35"/>
      <c r="AJ5" s="32"/>
      <c r="AK5" s="34"/>
      <c r="AL5" s="34"/>
      <c r="AM5" s="32"/>
      <c r="AN5" s="32"/>
      <c r="AO5" s="32"/>
      <c r="AP5" s="32"/>
      <c r="AQ5" s="36"/>
      <c r="AR5" s="37"/>
      <c r="AS5" s="32"/>
      <c r="AT5" s="32"/>
      <c r="AU5" s="32"/>
      <c r="AV5" s="32"/>
      <c r="AW5" s="32"/>
      <c r="AX5" s="32"/>
      <c r="AY5" s="32"/>
      <c r="AZ5" s="32"/>
      <c r="BA5" s="32" t="s">
        <v>631</v>
      </c>
      <c r="BB5" s="32" t="s">
        <v>98</v>
      </c>
      <c r="BC5" s="32" t="s">
        <v>98</v>
      </c>
      <c r="BD5" s="32" t="s">
        <v>98</v>
      </c>
      <c r="BE5" s="32" t="s">
        <v>98</v>
      </c>
      <c r="BF5" s="32" t="s">
        <v>98</v>
      </c>
      <c r="BG5" s="32" t="s">
        <v>98</v>
      </c>
      <c r="BH5" s="32" t="s">
        <v>98</v>
      </c>
      <c r="BI5" s="32" t="s">
        <v>98</v>
      </c>
      <c r="BJ5" s="32" t="s">
        <v>98</v>
      </c>
      <c r="BK5" s="32" t="s">
        <v>98</v>
      </c>
      <c r="BL5" s="32" t="s">
        <v>98</v>
      </c>
      <c r="BM5" s="32" t="s">
        <v>98</v>
      </c>
      <c r="BN5" s="32" t="s">
        <v>98</v>
      </c>
      <c r="BO5" s="32" t="s">
        <v>98</v>
      </c>
      <c r="BP5" s="32" t="s">
        <v>186</v>
      </c>
      <c r="BQ5" s="32" t="s">
        <v>98</v>
      </c>
      <c r="BR5" s="32"/>
      <c r="BS5" t="s">
        <v>98</v>
      </c>
      <c r="CC5" t="s">
        <v>228</v>
      </c>
      <c r="CP5" t="s">
        <v>2259</v>
      </c>
      <c r="CQ5" t="s">
        <v>2134</v>
      </c>
      <c r="CR5" t="s">
        <v>2068</v>
      </c>
      <c r="CS5" t="s">
        <v>1752</v>
      </c>
      <c r="DS5" t="s">
        <v>143</v>
      </c>
      <c r="DT5" t="s">
        <v>61</v>
      </c>
      <c r="DU5" t="s">
        <v>173</v>
      </c>
      <c r="EQ5" t="s">
        <v>143</v>
      </c>
      <c r="ER5" t="s">
        <v>61</v>
      </c>
      <c r="ES5" t="s">
        <v>173</v>
      </c>
      <c r="FA5" t="s">
        <v>110</v>
      </c>
      <c r="FB5">
        <v>26</v>
      </c>
      <c r="FC5" t="s">
        <v>174</v>
      </c>
      <c r="FE5" t="s">
        <v>175</v>
      </c>
      <c r="FF5">
        <v>169</v>
      </c>
      <c r="FH5" t="s">
        <v>176</v>
      </c>
      <c r="FI5">
        <v>169</v>
      </c>
      <c r="FK5" t="s">
        <v>177</v>
      </c>
      <c r="FL5">
        <v>169</v>
      </c>
      <c r="FN5" t="s">
        <v>178</v>
      </c>
      <c r="FO5">
        <v>169</v>
      </c>
      <c r="FQ5" t="s">
        <v>179</v>
      </c>
      <c r="FR5">
        <v>169</v>
      </c>
      <c r="FT5" t="s">
        <v>180</v>
      </c>
      <c r="FU5">
        <v>169</v>
      </c>
      <c r="FW5" t="s">
        <v>98</v>
      </c>
      <c r="FX5">
        <v>169</v>
      </c>
      <c r="FZ5" t="s">
        <v>98</v>
      </c>
      <c r="GA5">
        <v>22</v>
      </c>
      <c r="GC5" t="s">
        <v>181</v>
      </c>
      <c r="GD5">
        <v>169</v>
      </c>
      <c r="GF5" t="s">
        <v>182</v>
      </c>
      <c r="GG5">
        <v>169</v>
      </c>
      <c r="GI5" t="s">
        <v>183</v>
      </c>
      <c r="GJ5">
        <v>169</v>
      </c>
      <c r="GL5" t="s">
        <v>184</v>
      </c>
      <c r="GM5">
        <v>169</v>
      </c>
      <c r="GO5" t="s">
        <v>142</v>
      </c>
      <c r="GP5">
        <v>8</v>
      </c>
      <c r="GQ5" s="41"/>
      <c r="GR5" t="s">
        <v>185</v>
      </c>
      <c r="GS5">
        <v>169</v>
      </c>
      <c r="GU5" t="s">
        <v>98</v>
      </c>
      <c r="GV5">
        <v>22</v>
      </c>
      <c r="GX5" t="s">
        <v>186</v>
      </c>
      <c r="HA5" t="s">
        <v>187</v>
      </c>
      <c r="HB5">
        <v>206</v>
      </c>
      <c r="HC5" t="s">
        <v>161</v>
      </c>
      <c r="HE5" t="s">
        <v>188</v>
      </c>
      <c r="HF5">
        <v>2</v>
      </c>
      <c r="HG5" t="s">
        <v>163</v>
      </c>
      <c r="HI5" t="s">
        <v>189</v>
      </c>
      <c r="HJ5">
        <v>2</v>
      </c>
      <c r="HK5">
        <v>28</v>
      </c>
      <c r="HL5" s="30" t="s">
        <v>190</v>
      </c>
      <c r="HM5">
        <v>1</v>
      </c>
      <c r="HO5">
        <v>1010333</v>
      </c>
      <c r="HP5" t="s">
        <v>16917</v>
      </c>
      <c r="HR5" t="s">
        <v>98</v>
      </c>
      <c r="HS5">
        <v>246</v>
      </c>
      <c r="HU5" t="s">
        <v>192</v>
      </c>
      <c r="HV5">
        <v>2</v>
      </c>
      <c r="HX5" t="s">
        <v>193</v>
      </c>
      <c r="HY5" s="30"/>
      <c r="HZ5" t="s">
        <v>194</v>
      </c>
      <c r="IA5" s="20"/>
      <c r="IB5" s="20" t="s">
        <v>101</v>
      </c>
      <c r="IC5" s="20">
        <v>2</v>
      </c>
      <c r="ID5" s="32"/>
      <c r="IE5" s="32" t="s">
        <v>98</v>
      </c>
      <c r="IF5">
        <v>22</v>
      </c>
      <c r="IG5" s="20"/>
      <c r="IH5" s="20" t="s">
        <v>195</v>
      </c>
      <c r="II5" t="s">
        <v>195</v>
      </c>
      <c r="IJ5" t="s">
        <v>195</v>
      </c>
      <c r="IK5" t="s">
        <v>111</v>
      </c>
      <c r="IM5" t="s">
        <v>100</v>
      </c>
      <c r="IO5" t="s">
        <v>196</v>
      </c>
      <c r="IQ5" t="s">
        <v>197</v>
      </c>
      <c r="IS5">
        <v>1.5</v>
      </c>
      <c r="IT5" t="s">
        <v>106</v>
      </c>
      <c r="IV5" t="s">
        <v>17334</v>
      </c>
      <c r="JD5" s="42" t="s">
        <v>199</v>
      </c>
      <c r="JE5" t="s">
        <v>199</v>
      </c>
      <c r="JM5" t="s">
        <v>200</v>
      </c>
      <c r="JN5">
        <v>515</v>
      </c>
      <c r="JR5" s="42">
        <v>22072775</v>
      </c>
    </row>
    <row r="6" spans="1:278" ht="15" customHeight="1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2"/>
      <c r="AH6" s="32"/>
      <c r="AI6" s="35"/>
      <c r="AJ6" s="32"/>
      <c r="AK6" s="34"/>
      <c r="AL6" s="34"/>
      <c r="AM6" s="32"/>
      <c r="AN6" s="32"/>
      <c r="AO6" s="32"/>
      <c r="AP6" s="32"/>
      <c r="AQ6" s="38"/>
      <c r="AR6" s="37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32"/>
      <c r="CC6" t="s">
        <v>387</v>
      </c>
      <c r="DT6" t="s">
        <v>55</v>
      </c>
      <c r="DU6" t="s">
        <v>201</v>
      </c>
      <c r="ER6" t="s">
        <v>55</v>
      </c>
      <c r="ES6" t="s">
        <v>201</v>
      </c>
      <c r="FA6" t="s">
        <v>202</v>
      </c>
      <c r="FB6">
        <v>26</v>
      </c>
      <c r="FC6" t="s">
        <v>203</v>
      </c>
      <c r="FE6" t="s">
        <v>204</v>
      </c>
      <c r="FF6">
        <v>169</v>
      </c>
      <c r="FH6" t="s">
        <v>205</v>
      </c>
      <c r="FI6">
        <v>169</v>
      </c>
      <c r="FK6" t="s">
        <v>118</v>
      </c>
      <c r="FL6">
        <v>169</v>
      </c>
      <c r="FN6" t="s">
        <v>206</v>
      </c>
      <c r="FO6">
        <v>169</v>
      </c>
      <c r="FQ6" t="s">
        <v>98</v>
      </c>
      <c r="FR6">
        <v>169</v>
      </c>
      <c r="FT6" t="s">
        <v>120</v>
      </c>
      <c r="FU6">
        <v>169</v>
      </c>
      <c r="FW6" t="s">
        <v>98</v>
      </c>
      <c r="FX6">
        <v>22</v>
      </c>
      <c r="FZ6" t="s">
        <v>207</v>
      </c>
      <c r="GA6">
        <v>246</v>
      </c>
      <c r="GC6" t="s">
        <v>208</v>
      </c>
      <c r="GD6">
        <v>169</v>
      </c>
      <c r="GF6" t="s">
        <v>98</v>
      </c>
      <c r="GG6">
        <v>169</v>
      </c>
      <c r="GI6" t="s">
        <v>209</v>
      </c>
      <c r="GJ6">
        <v>169</v>
      </c>
      <c r="GL6" t="s">
        <v>210</v>
      </c>
      <c r="GM6">
        <v>169</v>
      </c>
      <c r="GO6" t="s">
        <v>211</v>
      </c>
      <c r="GP6">
        <v>8</v>
      </c>
      <c r="GQ6" s="41"/>
      <c r="GR6" t="s">
        <v>212</v>
      </c>
      <c r="GS6">
        <v>169</v>
      </c>
      <c r="GU6" t="s">
        <v>98</v>
      </c>
      <c r="GV6">
        <v>246</v>
      </c>
      <c r="GX6" t="s">
        <v>213</v>
      </c>
      <c r="HA6" t="s">
        <v>214</v>
      </c>
      <c r="HB6">
        <v>205</v>
      </c>
      <c r="HC6" t="s">
        <v>161</v>
      </c>
      <c r="HE6" t="s">
        <v>215</v>
      </c>
      <c r="HF6">
        <v>3</v>
      </c>
      <c r="HG6" t="s">
        <v>163</v>
      </c>
      <c r="HI6" t="s">
        <v>216</v>
      </c>
      <c r="HJ6">
        <v>3</v>
      </c>
      <c r="HK6">
        <v>29</v>
      </c>
      <c r="HL6" s="30" t="s">
        <v>217</v>
      </c>
      <c r="HM6">
        <v>1</v>
      </c>
      <c r="HO6">
        <v>884</v>
      </c>
      <c r="HP6" t="s">
        <v>191</v>
      </c>
      <c r="HR6" t="s">
        <v>98</v>
      </c>
      <c r="HS6">
        <v>168</v>
      </c>
      <c r="HU6" t="s">
        <v>219</v>
      </c>
      <c r="HV6">
        <v>3</v>
      </c>
      <c r="HX6" t="s">
        <v>220</v>
      </c>
      <c r="HY6" s="30"/>
      <c r="HZ6" t="s">
        <v>221</v>
      </c>
      <c r="IA6" s="20"/>
      <c r="IB6" s="20" t="s">
        <v>222</v>
      </c>
      <c r="IC6" s="20">
        <v>3</v>
      </c>
      <c r="ID6" s="32"/>
      <c r="IE6" s="32" t="s">
        <v>98</v>
      </c>
      <c r="IF6">
        <v>246</v>
      </c>
      <c r="IG6" s="20"/>
      <c r="IH6" s="20" t="s">
        <v>223</v>
      </c>
      <c r="II6" t="s">
        <v>137</v>
      </c>
      <c r="IJ6" t="s">
        <v>223</v>
      </c>
      <c r="IK6" t="s">
        <v>224</v>
      </c>
      <c r="IO6" t="s">
        <v>128</v>
      </c>
      <c r="IQ6" t="s">
        <v>225</v>
      </c>
      <c r="IS6" t="s">
        <v>226</v>
      </c>
      <c r="IT6" t="s">
        <v>106</v>
      </c>
      <c r="IV6" t="s">
        <v>198</v>
      </c>
      <c r="JD6" s="42" t="s">
        <v>228</v>
      </c>
      <c r="JE6" t="s">
        <v>228</v>
      </c>
      <c r="JM6" t="s">
        <v>229</v>
      </c>
      <c r="JN6">
        <v>515</v>
      </c>
      <c r="JR6" s="42" t="s">
        <v>230</v>
      </c>
    </row>
    <row r="7" spans="1:278" ht="15" customHeight="1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2"/>
      <c r="AH7" s="32"/>
      <c r="AI7" s="35"/>
      <c r="AJ7" s="32"/>
      <c r="AK7" s="34"/>
      <c r="AL7" s="34"/>
      <c r="AM7" s="32"/>
      <c r="AN7" s="32"/>
      <c r="AO7" s="32"/>
      <c r="AP7" s="32"/>
      <c r="AQ7" s="38"/>
      <c r="AR7" s="37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  <c r="BF7" s="32"/>
      <c r="BG7" s="32"/>
      <c r="BH7" s="32"/>
      <c r="BI7" s="32"/>
      <c r="BJ7" s="32" t="s">
        <v>319</v>
      </c>
      <c r="BK7" s="32"/>
      <c r="BL7" s="32"/>
      <c r="BM7" s="32"/>
      <c r="BN7" s="32"/>
      <c r="BO7" s="32"/>
      <c r="BP7" s="32"/>
      <c r="BQ7" s="32"/>
      <c r="BR7" s="32"/>
      <c r="CC7" t="s">
        <v>532</v>
      </c>
      <c r="DT7" t="s">
        <v>54</v>
      </c>
      <c r="DU7" t="s">
        <v>231</v>
      </c>
      <c r="ER7" t="s">
        <v>54</v>
      </c>
      <c r="ES7" t="s">
        <v>231</v>
      </c>
      <c r="FA7" t="s">
        <v>16888</v>
      </c>
      <c r="FB7">
        <v>26</v>
      </c>
      <c r="FC7" t="s">
        <v>203</v>
      </c>
      <c r="FE7" t="s">
        <v>234</v>
      </c>
      <c r="FF7">
        <v>169</v>
      </c>
      <c r="FH7" t="s">
        <v>235</v>
      </c>
      <c r="FI7">
        <v>169</v>
      </c>
      <c r="FK7" t="s">
        <v>236</v>
      </c>
      <c r="FL7">
        <v>169</v>
      </c>
      <c r="FN7" t="s">
        <v>98</v>
      </c>
      <c r="FO7">
        <v>169</v>
      </c>
      <c r="FQ7" t="s">
        <v>151</v>
      </c>
      <c r="FR7">
        <v>22</v>
      </c>
      <c r="FT7" t="s">
        <v>237</v>
      </c>
      <c r="FU7">
        <v>169</v>
      </c>
      <c r="FW7" t="s">
        <v>238</v>
      </c>
      <c r="FX7">
        <v>246</v>
      </c>
      <c r="FZ7" t="s">
        <v>239</v>
      </c>
      <c r="GA7">
        <v>246</v>
      </c>
      <c r="GC7" t="s">
        <v>240</v>
      </c>
      <c r="GD7">
        <v>169</v>
      </c>
      <c r="GF7" t="s">
        <v>155</v>
      </c>
      <c r="GG7">
        <v>22</v>
      </c>
      <c r="GI7" t="s">
        <v>241</v>
      </c>
      <c r="GJ7">
        <v>169</v>
      </c>
      <c r="GL7" t="s">
        <v>98</v>
      </c>
      <c r="GM7">
        <v>169</v>
      </c>
      <c r="GO7" t="s">
        <v>98</v>
      </c>
      <c r="GP7">
        <v>8</v>
      </c>
      <c r="GQ7" s="41"/>
      <c r="GR7" t="s">
        <v>242</v>
      </c>
      <c r="GS7">
        <v>169</v>
      </c>
      <c r="GU7" t="s">
        <v>98</v>
      </c>
      <c r="GV7">
        <v>168</v>
      </c>
      <c r="GX7" t="s">
        <v>243</v>
      </c>
      <c r="HA7" t="s">
        <v>244</v>
      </c>
      <c r="HB7">
        <v>174</v>
      </c>
      <c r="HC7" t="s">
        <v>161</v>
      </c>
      <c r="HE7" t="s">
        <v>245</v>
      </c>
      <c r="HF7">
        <v>4</v>
      </c>
      <c r="HG7" t="s">
        <v>163</v>
      </c>
      <c r="HI7" t="s">
        <v>246</v>
      </c>
      <c r="HJ7">
        <v>4</v>
      </c>
      <c r="HK7">
        <v>30</v>
      </c>
      <c r="HL7" s="30" t="s">
        <v>247</v>
      </c>
      <c r="HM7">
        <v>1</v>
      </c>
      <c r="HO7">
        <v>888</v>
      </c>
      <c r="HP7" t="s">
        <v>218</v>
      </c>
      <c r="HR7" t="s">
        <v>98</v>
      </c>
      <c r="HS7">
        <v>163</v>
      </c>
      <c r="HU7" t="s">
        <v>249</v>
      </c>
      <c r="HV7">
        <v>4</v>
      </c>
      <c r="HX7" t="s">
        <v>250</v>
      </c>
      <c r="HY7" s="30"/>
      <c r="HZ7" t="s">
        <v>251</v>
      </c>
      <c r="IA7" s="20"/>
      <c r="IB7" s="20"/>
      <c r="IC7" s="20"/>
      <c r="ID7" s="32"/>
      <c r="IE7" s="32" t="s">
        <v>98</v>
      </c>
      <c r="IF7">
        <v>170</v>
      </c>
      <c r="IG7" s="20"/>
      <c r="IH7" s="20" t="s">
        <v>252</v>
      </c>
      <c r="II7" t="s">
        <v>138</v>
      </c>
      <c r="IJ7" t="s">
        <v>252</v>
      </c>
      <c r="IO7" t="s">
        <v>253</v>
      </c>
      <c r="IQ7" t="s">
        <v>254</v>
      </c>
      <c r="IS7" t="s">
        <v>255</v>
      </c>
      <c r="IT7" t="s">
        <v>106</v>
      </c>
      <c r="IV7" t="s">
        <v>17335</v>
      </c>
      <c r="JD7" s="42" t="s">
        <v>257</v>
      </c>
      <c r="JE7" t="s">
        <v>257</v>
      </c>
      <c r="JM7" t="s">
        <v>258</v>
      </c>
      <c r="JN7">
        <v>515</v>
      </c>
      <c r="JR7" s="42" t="s">
        <v>259</v>
      </c>
    </row>
    <row r="8" spans="1:278" ht="15" customHeight="1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2"/>
      <c r="AH8" s="32"/>
      <c r="AI8" s="35"/>
      <c r="AJ8" s="32"/>
      <c r="AK8" s="34"/>
      <c r="AL8" s="34"/>
      <c r="AM8" s="32"/>
      <c r="AN8" s="32"/>
      <c r="AO8" s="32"/>
      <c r="AP8" s="32"/>
      <c r="AQ8" s="38"/>
      <c r="AR8" s="37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2"/>
      <c r="BH8" s="32"/>
      <c r="BI8" s="32"/>
      <c r="BJ8" s="32"/>
      <c r="BK8" s="32"/>
      <c r="BL8" s="32"/>
      <c r="BM8" s="32"/>
      <c r="BN8" s="32"/>
      <c r="BO8" s="32"/>
      <c r="BP8" s="32"/>
      <c r="BQ8" s="32"/>
      <c r="BR8" s="32"/>
      <c r="CC8" t="s">
        <v>306</v>
      </c>
      <c r="DT8" t="s">
        <v>55</v>
      </c>
      <c r="DU8" t="s">
        <v>260</v>
      </c>
      <c r="ER8" t="s">
        <v>55</v>
      </c>
      <c r="ES8" t="s">
        <v>260</v>
      </c>
      <c r="FA8" t="s">
        <v>16889</v>
      </c>
      <c r="FB8">
        <v>26</v>
      </c>
      <c r="FC8" t="s">
        <v>146</v>
      </c>
      <c r="FE8" t="s">
        <v>263</v>
      </c>
      <c r="FF8">
        <v>22</v>
      </c>
      <c r="FH8" t="s">
        <v>264</v>
      </c>
      <c r="FI8">
        <v>169</v>
      </c>
      <c r="FK8" t="s">
        <v>98</v>
      </c>
      <c r="FL8">
        <v>169</v>
      </c>
      <c r="FN8" t="s">
        <v>98</v>
      </c>
      <c r="FO8">
        <v>22</v>
      </c>
      <c r="FQ8" t="s">
        <v>179</v>
      </c>
      <c r="FR8">
        <v>22</v>
      </c>
      <c r="FT8" t="s">
        <v>98</v>
      </c>
      <c r="FU8">
        <v>169</v>
      </c>
      <c r="FW8" t="s">
        <v>265</v>
      </c>
      <c r="FX8">
        <v>246</v>
      </c>
      <c r="FZ8" t="s">
        <v>266</v>
      </c>
      <c r="GA8">
        <v>246</v>
      </c>
      <c r="GC8" t="s">
        <v>123</v>
      </c>
      <c r="GD8">
        <v>169</v>
      </c>
      <c r="GF8" t="s">
        <v>182</v>
      </c>
      <c r="GG8">
        <v>22</v>
      </c>
      <c r="GI8" t="s">
        <v>98</v>
      </c>
      <c r="GJ8">
        <v>169</v>
      </c>
      <c r="GL8" t="s">
        <v>157</v>
      </c>
      <c r="GM8">
        <v>22</v>
      </c>
      <c r="GO8" t="s">
        <v>125</v>
      </c>
      <c r="GP8">
        <v>12</v>
      </c>
      <c r="GR8" t="s">
        <v>267</v>
      </c>
      <c r="GS8">
        <v>169</v>
      </c>
      <c r="GU8" t="s">
        <v>98</v>
      </c>
      <c r="GV8">
        <v>163</v>
      </c>
      <c r="GX8" t="s">
        <v>127</v>
      </c>
      <c r="HA8" t="s">
        <v>268</v>
      </c>
      <c r="HB8">
        <v>213</v>
      </c>
      <c r="HC8" t="s">
        <v>161</v>
      </c>
      <c r="HE8" t="s">
        <v>156</v>
      </c>
      <c r="HF8">
        <v>5</v>
      </c>
      <c r="HG8" t="s">
        <v>163</v>
      </c>
      <c r="HI8" t="s">
        <v>269</v>
      </c>
      <c r="HJ8">
        <v>5</v>
      </c>
      <c r="HK8">
        <v>31</v>
      </c>
      <c r="HL8" s="30" t="s">
        <v>270</v>
      </c>
      <c r="HM8">
        <v>1</v>
      </c>
      <c r="HO8">
        <v>1004248</v>
      </c>
      <c r="HP8" t="s">
        <v>248</v>
      </c>
      <c r="HR8" t="s">
        <v>98</v>
      </c>
      <c r="HS8">
        <v>383</v>
      </c>
      <c r="HU8" t="s">
        <v>272</v>
      </c>
      <c r="HV8">
        <v>5</v>
      </c>
      <c r="HX8" t="s">
        <v>273</v>
      </c>
      <c r="HY8" s="30"/>
      <c r="HZ8" t="s">
        <v>274</v>
      </c>
      <c r="IA8" s="20"/>
      <c r="IB8" s="20"/>
      <c r="IC8" s="20"/>
      <c r="ID8" s="32"/>
      <c r="IE8" s="32" t="s">
        <v>98</v>
      </c>
      <c r="IF8">
        <v>168</v>
      </c>
      <c r="IG8" s="20"/>
      <c r="IH8" s="20" t="s">
        <v>275</v>
      </c>
      <c r="II8" t="s">
        <v>276</v>
      </c>
      <c r="IJ8" t="s">
        <v>275</v>
      </c>
      <c r="IO8" t="s">
        <v>277</v>
      </c>
      <c r="IS8" t="s">
        <v>278</v>
      </c>
      <c r="IT8" t="s">
        <v>106</v>
      </c>
      <c r="IV8" t="s">
        <v>227</v>
      </c>
      <c r="JD8" s="42" t="s">
        <v>280</v>
      </c>
      <c r="JE8" t="s">
        <v>280</v>
      </c>
      <c r="JM8" t="s">
        <v>281</v>
      </c>
      <c r="JN8">
        <v>515</v>
      </c>
      <c r="JR8" s="42" t="s">
        <v>282</v>
      </c>
    </row>
    <row r="9" spans="1:278" ht="15" customHeight="1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2"/>
      <c r="AH9" s="32"/>
      <c r="AI9" s="35"/>
      <c r="AJ9" s="32"/>
      <c r="AK9" s="34"/>
      <c r="AL9" s="34"/>
      <c r="AM9" s="32"/>
      <c r="AN9" s="32"/>
      <c r="AO9" s="32"/>
      <c r="AP9" s="32"/>
      <c r="AQ9" s="38"/>
      <c r="AR9" s="37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CC9" t="s">
        <v>818</v>
      </c>
      <c r="DT9" t="s">
        <v>57</v>
      </c>
      <c r="DU9" t="s">
        <v>283</v>
      </c>
      <c r="ER9" t="s">
        <v>57</v>
      </c>
      <c r="ES9" t="s">
        <v>283</v>
      </c>
      <c r="FA9" t="s">
        <v>232</v>
      </c>
      <c r="FB9">
        <v>26</v>
      </c>
      <c r="FC9" t="s">
        <v>233</v>
      </c>
      <c r="FE9" t="s">
        <v>286</v>
      </c>
      <c r="FF9">
        <v>22</v>
      </c>
      <c r="FH9" t="s">
        <v>98</v>
      </c>
      <c r="FI9">
        <v>169</v>
      </c>
      <c r="FK9" t="s">
        <v>287</v>
      </c>
      <c r="FL9">
        <v>22</v>
      </c>
      <c r="FN9" t="s">
        <v>288</v>
      </c>
      <c r="FO9">
        <v>246</v>
      </c>
      <c r="FQ9" t="s">
        <v>289</v>
      </c>
      <c r="FR9">
        <v>22</v>
      </c>
      <c r="FT9" t="s">
        <v>98</v>
      </c>
      <c r="FU9">
        <v>22</v>
      </c>
      <c r="FW9" t="s">
        <v>121</v>
      </c>
      <c r="FX9">
        <v>246</v>
      </c>
      <c r="FZ9" t="s">
        <v>290</v>
      </c>
      <c r="GA9">
        <v>246</v>
      </c>
      <c r="GC9" t="s">
        <v>291</v>
      </c>
      <c r="GD9">
        <v>169</v>
      </c>
      <c r="GF9" t="s">
        <v>98</v>
      </c>
      <c r="GG9">
        <v>22</v>
      </c>
      <c r="GI9" t="s">
        <v>156</v>
      </c>
      <c r="GJ9">
        <v>22</v>
      </c>
      <c r="GL9" t="s">
        <v>292</v>
      </c>
      <c r="GM9">
        <v>22</v>
      </c>
      <c r="GO9" t="s">
        <v>142</v>
      </c>
      <c r="GP9">
        <v>12</v>
      </c>
      <c r="GR9" t="s">
        <v>126</v>
      </c>
      <c r="GS9">
        <v>169</v>
      </c>
      <c r="GU9" t="s">
        <v>98</v>
      </c>
      <c r="GV9">
        <v>165</v>
      </c>
      <c r="GX9" t="s">
        <v>293</v>
      </c>
      <c r="HA9" t="s">
        <v>294</v>
      </c>
      <c r="HB9">
        <v>25</v>
      </c>
      <c r="HC9" t="s">
        <v>161</v>
      </c>
      <c r="HE9" t="s">
        <v>295</v>
      </c>
      <c r="HF9">
        <v>6</v>
      </c>
      <c r="HG9" t="s">
        <v>163</v>
      </c>
      <c r="HI9" t="s">
        <v>104</v>
      </c>
      <c r="HJ9">
        <v>6</v>
      </c>
      <c r="HK9">
        <v>87</v>
      </c>
      <c r="HL9" s="30" t="s">
        <v>296</v>
      </c>
      <c r="HM9">
        <v>1</v>
      </c>
      <c r="HO9">
        <v>1006398</v>
      </c>
      <c r="HP9" t="s">
        <v>271</v>
      </c>
      <c r="HR9" t="s">
        <v>98</v>
      </c>
      <c r="HS9">
        <v>384</v>
      </c>
      <c r="HU9" t="s">
        <v>297</v>
      </c>
      <c r="HV9">
        <v>6</v>
      </c>
      <c r="HX9" t="s">
        <v>298</v>
      </c>
      <c r="HY9" s="30"/>
      <c r="HZ9" t="s">
        <v>299</v>
      </c>
      <c r="IA9" s="20"/>
      <c r="IB9" s="20"/>
      <c r="IC9" s="20"/>
      <c r="ID9" s="32"/>
      <c r="IE9" s="32" t="s">
        <v>300</v>
      </c>
      <c r="IF9">
        <v>163</v>
      </c>
      <c r="IG9" s="20"/>
      <c r="IH9" s="20" t="s">
        <v>301</v>
      </c>
      <c r="II9" t="s">
        <v>302</v>
      </c>
      <c r="IJ9" t="s">
        <v>301</v>
      </c>
      <c r="IO9" t="s">
        <v>303</v>
      </c>
      <c r="IS9" t="s">
        <v>304</v>
      </c>
      <c r="IT9" t="s">
        <v>106</v>
      </c>
      <c r="IV9" t="s">
        <v>256</v>
      </c>
      <c r="JD9" s="42" t="s">
        <v>306</v>
      </c>
      <c r="JE9" t="s">
        <v>306</v>
      </c>
      <c r="JM9" t="s">
        <v>307</v>
      </c>
      <c r="JN9">
        <v>515</v>
      </c>
      <c r="JR9" s="42" t="s">
        <v>308</v>
      </c>
    </row>
    <row r="10" spans="1:278" ht="15" customHeight="1">
      <c r="A10" s="31"/>
      <c r="B10" s="31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4"/>
      <c r="AC10" s="34"/>
      <c r="AD10" s="34"/>
      <c r="AE10" s="32"/>
      <c r="AF10" s="32"/>
      <c r="AG10" s="32"/>
      <c r="AH10" s="32"/>
      <c r="AI10" s="35"/>
      <c r="AJ10" s="32"/>
      <c r="AK10" s="34"/>
      <c r="AL10" s="34"/>
      <c r="AM10" s="32"/>
      <c r="AN10" s="32"/>
      <c r="AO10" s="32"/>
      <c r="AP10" s="32"/>
      <c r="AQ10" s="38"/>
      <c r="AR10" s="37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CC10" s="71" t="s">
        <v>1258</v>
      </c>
      <c r="DT10" t="s">
        <v>71</v>
      </c>
      <c r="DU10" t="s">
        <v>309</v>
      </c>
      <c r="ER10" t="s">
        <v>71</v>
      </c>
      <c r="ES10" t="s">
        <v>309</v>
      </c>
      <c r="FA10" t="s">
        <v>16890</v>
      </c>
      <c r="FB10">
        <v>26</v>
      </c>
      <c r="FC10" t="s">
        <v>146</v>
      </c>
      <c r="FE10" t="s">
        <v>312</v>
      </c>
      <c r="FF10">
        <v>22</v>
      </c>
      <c r="FH10" t="s">
        <v>313</v>
      </c>
      <c r="FI10">
        <v>22</v>
      </c>
      <c r="FK10" t="s">
        <v>118</v>
      </c>
      <c r="FL10">
        <v>22</v>
      </c>
      <c r="FN10" t="s">
        <v>314</v>
      </c>
      <c r="FO10">
        <v>246</v>
      </c>
      <c r="FQ10" t="s">
        <v>315</v>
      </c>
      <c r="FR10">
        <v>22</v>
      </c>
      <c r="FT10" t="s">
        <v>316</v>
      </c>
      <c r="FU10">
        <v>246</v>
      </c>
      <c r="FW10" t="s">
        <v>317</v>
      </c>
      <c r="FX10">
        <v>246</v>
      </c>
      <c r="FZ10" t="s">
        <v>141</v>
      </c>
      <c r="GA10">
        <v>246</v>
      </c>
      <c r="GC10" t="s">
        <v>318</v>
      </c>
      <c r="GD10">
        <v>169</v>
      </c>
      <c r="GF10" t="s">
        <v>319</v>
      </c>
      <c r="GG10">
        <v>246</v>
      </c>
      <c r="GI10" t="s">
        <v>241</v>
      </c>
      <c r="GJ10">
        <v>22</v>
      </c>
      <c r="GL10" t="s">
        <v>320</v>
      </c>
      <c r="GM10">
        <v>22</v>
      </c>
      <c r="GO10" t="s">
        <v>211</v>
      </c>
      <c r="GP10">
        <v>12</v>
      </c>
      <c r="GR10" t="s">
        <v>321</v>
      </c>
      <c r="GS10">
        <v>169</v>
      </c>
      <c r="GU10" t="s">
        <v>98</v>
      </c>
      <c r="GV10">
        <v>164</v>
      </c>
      <c r="GX10" t="s">
        <v>322</v>
      </c>
      <c r="HA10" t="s">
        <v>323</v>
      </c>
      <c r="HB10">
        <v>27</v>
      </c>
      <c r="HC10" t="s">
        <v>161</v>
      </c>
      <c r="HE10" t="s">
        <v>324</v>
      </c>
      <c r="HF10">
        <v>7</v>
      </c>
      <c r="HG10" t="s">
        <v>163</v>
      </c>
      <c r="HI10" t="s">
        <v>325</v>
      </c>
      <c r="HJ10">
        <v>7</v>
      </c>
      <c r="HK10">
        <v>88</v>
      </c>
      <c r="HL10" s="30" t="s">
        <v>326</v>
      </c>
      <c r="HM10">
        <v>1</v>
      </c>
      <c r="HO10">
        <v>1003547</v>
      </c>
      <c r="HP10">
        <v>0</v>
      </c>
      <c r="HR10" t="s">
        <v>98</v>
      </c>
      <c r="HS10">
        <v>382</v>
      </c>
      <c r="HU10" t="s">
        <v>328</v>
      </c>
      <c r="HV10">
        <v>7</v>
      </c>
      <c r="HX10" t="s">
        <v>329</v>
      </c>
      <c r="HY10" s="30"/>
      <c r="HZ10" t="s">
        <v>330</v>
      </c>
      <c r="IA10" s="20"/>
      <c r="IB10" s="20"/>
      <c r="IC10" s="20"/>
      <c r="ID10" s="32"/>
      <c r="IE10" s="32" t="s">
        <v>98</v>
      </c>
      <c r="IF10">
        <v>163</v>
      </c>
      <c r="IG10" s="20"/>
      <c r="IH10" s="20" t="s">
        <v>331</v>
      </c>
      <c r="II10" t="s">
        <v>332</v>
      </c>
      <c r="IJ10" t="s">
        <v>331</v>
      </c>
      <c r="IO10" t="s">
        <v>333</v>
      </c>
      <c r="IS10" t="s">
        <v>334</v>
      </c>
      <c r="IT10" t="s">
        <v>106</v>
      </c>
      <c r="IV10" t="s">
        <v>279</v>
      </c>
      <c r="JD10" s="42" t="s">
        <v>336</v>
      </c>
      <c r="JE10" t="s">
        <v>336</v>
      </c>
      <c r="JM10" t="s">
        <v>337</v>
      </c>
      <c r="JN10">
        <v>515</v>
      </c>
      <c r="JR10" s="42" t="s">
        <v>338</v>
      </c>
    </row>
    <row r="11" spans="1:278" ht="15" customHeight="1">
      <c r="A11" s="31"/>
      <c r="B11" s="31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4"/>
      <c r="AC11" s="34"/>
      <c r="AD11" s="34"/>
      <c r="AE11" s="32"/>
      <c r="AF11" s="32"/>
      <c r="AG11" s="32"/>
      <c r="AH11" s="32"/>
      <c r="AI11" s="35"/>
      <c r="AJ11" s="32"/>
      <c r="AK11" s="34"/>
      <c r="AL11" s="34"/>
      <c r="AM11" s="32"/>
      <c r="AN11" s="32"/>
      <c r="AO11" s="32"/>
      <c r="AP11" s="32"/>
      <c r="AQ11" s="38"/>
      <c r="AR11" s="37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CC11" s="71" t="s">
        <v>1242</v>
      </c>
      <c r="DT11" t="s">
        <v>63</v>
      </c>
      <c r="DU11" t="s">
        <v>339</v>
      </c>
      <c r="ER11" t="s">
        <v>63</v>
      </c>
      <c r="ES11" t="s">
        <v>339</v>
      </c>
      <c r="FA11" t="s">
        <v>261</v>
      </c>
      <c r="FB11">
        <v>26</v>
      </c>
      <c r="FC11" t="s">
        <v>262</v>
      </c>
      <c r="FE11" t="s">
        <v>342</v>
      </c>
      <c r="FF11">
        <v>22</v>
      </c>
      <c r="FH11" t="s">
        <v>343</v>
      </c>
      <c r="FI11">
        <v>22</v>
      </c>
      <c r="FK11" t="s">
        <v>236</v>
      </c>
      <c r="FL11">
        <v>22</v>
      </c>
      <c r="FN11" t="s">
        <v>344</v>
      </c>
      <c r="FO11">
        <v>246</v>
      </c>
      <c r="FQ11" t="s">
        <v>345</v>
      </c>
      <c r="FR11">
        <v>22</v>
      </c>
      <c r="FT11" t="s">
        <v>120</v>
      </c>
      <c r="FU11">
        <v>246</v>
      </c>
      <c r="FW11" t="s">
        <v>346</v>
      </c>
      <c r="FX11">
        <v>246</v>
      </c>
      <c r="FZ11" t="s">
        <v>347</v>
      </c>
      <c r="GA11">
        <v>246</v>
      </c>
      <c r="GC11" t="s">
        <v>98</v>
      </c>
      <c r="GD11">
        <v>169</v>
      </c>
      <c r="GF11" t="s">
        <v>182</v>
      </c>
      <c r="GG11">
        <v>246</v>
      </c>
      <c r="GI11" t="s">
        <v>348</v>
      </c>
      <c r="GJ11">
        <v>22</v>
      </c>
      <c r="GL11" t="s">
        <v>349</v>
      </c>
      <c r="GM11">
        <v>22</v>
      </c>
      <c r="GO11" t="s">
        <v>98</v>
      </c>
      <c r="GP11">
        <v>12</v>
      </c>
      <c r="GR11" t="s">
        <v>350</v>
      </c>
      <c r="GS11">
        <v>169</v>
      </c>
      <c r="GU11" t="s">
        <v>98</v>
      </c>
      <c r="GV11">
        <v>269</v>
      </c>
      <c r="GX11" t="s">
        <v>351</v>
      </c>
      <c r="HA11" t="s">
        <v>352</v>
      </c>
      <c r="HB11">
        <v>47</v>
      </c>
      <c r="HC11" t="s">
        <v>161</v>
      </c>
      <c r="HE11" t="s">
        <v>353</v>
      </c>
      <c r="HF11">
        <v>8</v>
      </c>
      <c r="HG11" t="s">
        <v>163</v>
      </c>
      <c r="HI11" t="s">
        <v>354</v>
      </c>
      <c r="HJ11">
        <v>8</v>
      </c>
      <c r="HK11">
        <v>32</v>
      </c>
      <c r="HL11" s="30" t="s">
        <v>355</v>
      </c>
      <c r="HM11">
        <v>2</v>
      </c>
      <c r="HO11">
        <v>1004426</v>
      </c>
      <c r="HP11" t="s">
        <v>327</v>
      </c>
      <c r="HR11" t="s">
        <v>98</v>
      </c>
      <c r="HS11">
        <v>396</v>
      </c>
      <c r="HU11" t="s">
        <v>356</v>
      </c>
      <c r="HV11">
        <v>8</v>
      </c>
      <c r="HX11" t="s">
        <v>357</v>
      </c>
      <c r="HY11" s="30"/>
      <c r="IA11" s="20"/>
      <c r="IB11" s="20"/>
      <c r="IC11" s="20"/>
      <c r="ID11" s="32"/>
      <c r="IE11" s="32" t="s">
        <v>300</v>
      </c>
      <c r="IF11">
        <v>165</v>
      </c>
      <c r="IG11" s="20"/>
      <c r="IH11" s="20" t="s">
        <v>358</v>
      </c>
      <c r="II11" t="s">
        <v>359</v>
      </c>
      <c r="IJ11" t="s">
        <v>358</v>
      </c>
      <c r="IS11" t="s">
        <v>360</v>
      </c>
      <c r="IT11" t="s">
        <v>106</v>
      </c>
      <c r="IV11" t="s">
        <v>305</v>
      </c>
      <c r="JD11" s="42" t="s">
        <v>362</v>
      </c>
      <c r="JE11" t="s">
        <v>362</v>
      </c>
      <c r="JM11" t="s">
        <v>533</v>
      </c>
      <c r="JN11">
        <v>515</v>
      </c>
      <c r="JR11" s="42" t="s">
        <v>132</v>
      </c>
    </row>
    <row r="12" spans="1:278" ht="15" customHeight="1">
      <c r="A12" s="31"/>
      <c r="B12" s="31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4"/>
      <c r="AC12" s="34"/>
      <c r="AD12" s="34"/>
      <c r="AE12" s="32"/>
      <c r="AF12" s="32"/>
      <c r="AG12" s="32"/>
      <c r="AH12" s="32"/>
      <c r="AI12" s="35"/>
      <c r="AJ12" s="32"/>
      <c r="AK12" s="34"/>
      <c r="AL12" s="34"/>
      <c r="AM12" s="32"/>
      <c r="AN12" s="32"/>
      <c r="AO12" s="32"/>
      <c r="AP12" s="32"/>
      <c r="AQ12" s="38"/>
      <c r="AR12" s="37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CC12" s="71" t="s">
        <v>1087</v>
      </c>
      <c r="DT12" t="s">
        <v>56</v>
      </c>
      <c r="DU12" t="s">
        <v>364</v>
      </c>
      <c r="ER12" t="s">
        <v>56</v>
      </c>
      <c r="ES12" t="s">
        <v>364</v>
      </c>
      <c r="FA12" t="s">
        <v>284</v>
      </c>
      <c r="FB12">
        <v>26</v>
      </c>
      <c r="FC12" t="s">
        <v>285</v>
      </c>
      <c r="FE12" t="s">
        <v>367</v>
      </c>
      <c r="FF12">
        <v>22</v>
      </c>
      <c r="FH12" t="s">
        <v>368</v>
      </c>
      <c r="FI12">
        <v>22</v>
      </c>
      <c r="FK12" t="s">
        <v>369</v>
      </c>
      <c r="FL12">
        <v>22</v>
      </c>
      <c r="FN12" t="s">
        <v>370</v>
      </c>
      <c r="FO12">
        <v>246</v>
      </c>
      <c r="FQ12" t="s">
        <v>371</v>
      </c>
      <c r="FR12">
        <v>22</v>
      </c>
      <c r="FT12" t="s">
        <v>237</v>
      </c>
      <c r="FU12">
        <v>246</v>
      </c>
      <c r="FW12" t="s">
        <v>372</v>
      </c>
      <c r="FX12">
        <v>246</v>
      </c>
      <c r="FZ12" t="s">
        <v>373</v>
      </c>
      <c r="GA12">
        <v>246</v>
      </c>
      <c r="GC12" t="s">
        <v>154</v>
      </c>
      <c r="GD12">
        <v>22</v>
      </c>
      <c r="GF12" t="s">
        <v>155</v>
      </c>
      <c r="GG12">
        <v>246</v>
      </c>
      <c r="GI12" t="s">
        <v>374</v>
      </c>
      <c r="GJ12">
        <v>22</v>
      </c>
      <c r="GL12" t="s">
        <v>124</v>
      </c>
      <c r="GM12">
        <v>22</v>
      </c>
      <c r="GO12" t="s">
        <v>125</v>
      </c>
      <c r="GP12">
        <v>13</v>
      </c>
      <c r="GR12" t="s">
        <v>375</v>
      </c>
      <c r="GS12">
        <v>169</v>
      </c>
      <c r="GU12" t="s">
        <v>98</v>
      </c>
      <c r="GV12">
        <v>243</v>
      </c>
      <c r="GX12" t="s">
        <v>376</v>
      </c>
      <c r="HA12" t="s">
        <v>377</v>
      </c>
      <c r="HB12">
        <v>148</v>
      </c>
      <c r="HC12" t="s">
        <v>161</v>
      </c>
      <c r="HE12" t="s">
        <v>378</v>
      </c>
      <c r="HF12">
        <v>9</v>
      </c>
      <c r="HG12" t="s">
        <v>163</v>
      </c>
      <c r="HI12" t="s">
        <v>379</v>
      </c>
      <c r="HJ12">
        <v>9</v>
      </c>
      <c r="HK12">
        <v>33</v>
      </c>
      <c r="HL12" s="30" t="s">
        <v>380</v>
      </c>
      <c r="HM12">
        <v>2</v>
      </c>
      <c r="HO12">
        <v>1005568</v>
      </c>
      <c r="HP12">
        <v>1005550</v>
      </c>
      <c r="HR12" t="s">
        <v>98</v>
      </c>
      <c r="HS12">
        <v>860</v>
      </c>
      <c r="HU12" t="s">
        <v>382</v>
      </c>
      <c r="HV12">
        <v>9</v>
      </c>
      <c r="HX12" t="s">
        <v>383</v>
      </c>
      <c r="HY12" s="30"/>
      <c r="IA12" s="20"/>
      <c r="IB12" s="20"/>
      <c r="IC12" s="20"/>
      <c r="ID12" s="32"/>
      <c r="IE12" s="32" t="s">
        <v>98</v>
      </c>
      <c r="IF12">
        <v>165</v>
      </c>
      <c r="IG12" s="20"/>
      <c r="IH12" s="20" t="s">
        <v>113</v>
      </c>
      <c r="II12" t="s">
        <v>384</v>
      </c>
      <c r="IJ12" t="s">
        <v>113</v>
      </c>
      <c r="IS12" t="s">
        <v>385</v>
      </c>
      <c r="IT12" t="s">
        <v>106</v>
      </c>
      <c r="IV12" t="s">
        <v>335</v>
      </c>
      <c r="JD12" s="42" t="s">
        <v>387</v>
      </c>
      <c r="JE12" t="s">
        <v>387</v>
      </c>
      <c r="JM12" t="s">
        <v>558</v>
      </c>
      <c r="JN12">
        <v>515</v>
      </c>
      <c r="JR12" s="42">
        <v>22072786</v>
      </c>
    </row>
    <row r="13" spans="1:278" ht="15" customHeight="1">
      <c r="A13" s="31"/>
      <c r="B13" s="31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4"/>
      <c r="AC13" s="34"/>
      <c r="AD13" s="34"/>
      <c r="AE13" s="32"/>
      <c r="AF13" s="32"/>
      <c r="AG13" s="32"/>
      <c r="AH13" s="32"/>
      <c r="AI13" s="35"/>
      <c r="AJ13" s="32"/>
      <c r="AK13" s="34"/>
      <c r="AL13" s="34"/>
      <c r="AM13" s="32"/>
      <c r="AN13" s="32"/>
      <c r="AO13" s="32"/>
      <c r="AP13" s="32"/>
      <c r="AQ13" s="38"/>
      <c r="AR13" s="37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CC13" s="71" t="s">
        <v>627</v>
      </c>
      <c r="DT13" t="s">
        <v>58</v>
      </c>
      <c r="DU13" t="s">
        <v>389</v>
      </c>
      <c r="ER13" t="s">
        <v>58</v>
      </c>
      <c r="ES13" t="s">
        <v>389</v>
      </c>
      <c r="FA13" t="s">
        <v>310</v>
      </c>
      <c r="FB13">
        <v>26</v>
      </c>
      <c r="FC13" t="s">
        <v>311</v>
      </c>
      <c r="FE13" t="s">
        <v>392</v>
      </c>
      <c r="FF13">
        <v>22</v>
      </c>
      <c r="FH13" t="s">
        <v>393</v>
      </c>
      <c r="FI13">
        <v>22</v>
      </c>
      <c r="FK13" t="s">
        <v>98</v>
      </c>
      <c r="FL13">
        <v>22</v>
      </c>
      <c r="FN13" t="s">
        <v>394</v>
      </c>
      <c r="FO13">
        <v>246</v>
      </c>
      <c r="FQ13" t="s">
        <v>98</v>
      </c>
      <c r="FR13">
        <v>22</v>
      </c>
      <c r="FT13" t="s">
        <v>152</v>
      </c>
      <c r="FU13">
        <v>246</v>
      </c>
      <c r="FW13" t="s">
        <v>395</v>
      </c>
      <c r="FX13">
        <v>246</v>
      </c>
      <c r="FZ13" t="s">
        <v>396</v>
      </c>
      <c r="GA13">
        <v>246</v>
      </c>
      <c r="GC13" t="s">
        <v>181</v>
      </c>
      <c r="GD13">
        <v>22</v>
      </c>
      <c r="GF13" t="s">
        <v>98</v>
      </c>
      <c r="GG13">
        <v>246</v>
      </c>
      <c r="GI13" t="s">
        <v>323</v>
      </c>
      <c r="GJ13">
        <v>22</v>
      </c>
      <c r="GL13" t="s">
        <v>98</v>
      </c>
      <c r="GM13">
        <v>22</v>
      </c>
      <c r="GO13" t="s">
        <v>142</v>
      </c>
      <c r="GP13">
        <v>13</v>
      </c>
      <c r="GR13" t="s">
        <v>397</v>
      </c>
      <c r="GS13">
        <v>169</v>
      </c>
      <c r="GU13" t="s">
        <v>98</v>
      </c>
      <c r="GV13">
        <v>166</v>
      </c>
      <c r="GX13" t="s">
        <v>398</v>
      </c>
      <c r="HA13" t="s">
        <v>399</v>
      </c>
      <c r="HB13">
        <v>233</v>
      </c>
      <c r="HC13" t="s">
        <v>161</v>
      </c>
      <c r="HE13" t="s">
        <v>400</v>
      </c>
      <c r="HF13">
        <v>10</v>
      </c>
      <c r="HG13" t="s">
        <v>163</v>
      </c>
      <c r="HI13" t="s">
        <v>401</v>
      </c>
      <c r="HJ13">
        <v>10</v>
      </c>
      <c r="HK13">
        <v>34</v>
      </c>
      <c r="HL13" s="30" t="s">
        <v>402</v>
      </c>
      <c r="HM13">
        <v>2</v>
      </c>
      <c r="HO13">
        <v>1008900</v>
      </c>
      <c r="HP13" t="s">
        <v>381</v>
      </c>
      <c r="HR13" t="s">
        <v>98</v>
      </c>
      <c r="HS13">
        <v>165</v>
      </c>
      <c r="HU13" t="s">
        <v>404</v>
      </c>
      <c r="HV13">
        <v>10</v>
      </c>
      <c r="HX13" t="s">
        <v>405</v>
      </c>
      <c r="HY13" s="30"/>
      <c r="IA13" s="20"/>
      <c r="IB13" s="20"/>
      <c r="IC13" s="20"/>
      <c r="ID13" s="32"/>
      <c r="IE13" s="32" t="s">
        <v>98</v>
      </c>
      <c r="IF13">
        <v>164</v>
      </c>
      <c r="IG13" s="20"/>
      <c r="IH13" s="20" t="s">
        <v>406</v>
      </c>
      <c r="II13" t="s">
        <v>407</v>
      </c>
      <c r="IJ13" t="s">
        <v>406</v>
      </c>
      <c r="IS13" t="s">
        <v>408</v>
      </c>
      <c r="IT13" t="s">
        <v>106</v>
      </c>
      <c r="IV13" t="s">
        <v>361</v>
      </c>
      <c r="JD13" s="42" t="s">
        <v>1210</v>
      </c>
      <c r="JE13" t="s">
        <v>1210</v>
      </c>
      <c r="JM13" t="s">
        <v>579</v>
      </c>
      <c r="JN13">
        <v>515</v>
      </c>
      <c r="JR13" s="42" t="s">
        <v>412</v>
      </c>
    </row>
    <row r="14" spans="1:278" ht="15" customHeight="1">
      <c r="A14" s="31"/>
      <c r="B14" s="31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4"/>
      <c r="AC14" s="34"/>
      <c r="AD14" s="34"/>
      <c r="AE14" s="32"/>
      <c r="AF14" s="32"/>
      <c r="AG14" s="32"/>
      <c r="AH14" s="32"/>
      <c r="AI14" s="35"/>
      <c r="AJ14" s="32"/>
      <c r="AK14" s="34"/>
      <c r="AL14" s="34"/>
      <c r="AM14" s="32"/>
      <c r="AN14" s="32"/>
      <c r="AO14" s="32"/>
      <c r="AP14" s="32"/>
      <c r="AQ14" s="38"/>
      <c r="AR14" s="37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CC14" s="71" t="s">
        <v>1226</v>
      </c>
      <c r="DT14" t="s">
        <v>59</v>
      </c>
      <c r="DU14" t="s">
        <v>413</v>
      </c>
      <c r="ER14" t="s">
        <v>59</v>
      </c>
      <c r="ES14" t="s">
        <v>413</v>
      </c>
      <c r="FA14" t="s">
        <v>16891</v>
      </c>
      <c r="FB14">
        <v>26</v>
      </c>
      <c r="FC14" t="s">
        <v>146</v>
      </c>
      <c r="FE14" t="s">
        <v>416</v>
      </c>
      <c r="FF14">
        <v>22</v>
      </c>
      <c r="FH14" t="s">
        <v>417</v>
      </c>
      <c r="FI14">
        <v>22</v>
      </c>
      <c r="FK14" t="s">
        <v>149</v>
      </c>
      <c r="FL14">
        <v>246</v>
      </c>
      <c r="FN14" t="s">
        <v>418</v>
      </c>
      <c r="FO14">
        <v>246</v>
      </c>
      <c r="FQ14" t="s">
        <v>179</v>
      </c>
      <c r="FR14">
        <v>246</v>
      </c>
      <c r="FT14" t="s">
        <v>419</v>
      </c>
      <c r="FU14">
        <v>246</v>
      </c>
      <c r="FW14" t="s">
        <v>420</v>
      </c>
      <c r="FX14">
        <v>246</v>
      </c>
      <c r="FZ14" t="s">
        <v>421</v>
      </c>
      <c r="GA14">
        <v>246</v>
      </c>
      <c r="GC14" t="s">
        <v>208</v>
      </c>
      <c r="GD14">
        <v>22</v>
      </c>
      <c r="GF14" t="s">
        <v>155</v>
      </c>
      <c r="GG14">
        <v>168</v>
      </c>
      <c r="GI14" t="s">
        <v>377</v>
      </c>
      <c r="GJ14">
        <v>22</v>
      </c>
      <c r="GL14" t="s">
        <v>157</v>
      </c>
      <c r="GM14">
        <v>246</v>
      </c>
      <c r="GO14" t="s">
        <v>211</v>
      </c>
      <c r="GP14">
        <v>13</v>
      </c>
      <c r="GR14" t="s">
        <v>98</v>
      </c>
      <c r="GS14">
        <v>169</v>
      </c>
      <c r="GU14" t="s">
        <v>98</v>
      </c>
      <c r="GV14">
        <v>220</v>
      </c>
      <c r="GX14" t="s">
        <v>422</v>
      </c>
      <c r="HA14" t="s">
        <v>423</v>
      </c>
      <c r="HB14">
        <v>160</v>
      </c>
      <c r="HC14" t="s">
        <v>161</v>
      </c>
      <c r="HE14" t="s">
        <v>424</v>
      </c>
      <c r="HF14">
        <v>11</v>
      </c>
      <c r="HG14" t="s">
        <v>163</v>
      </c>
      <c r="HI14" t="s">
        <v>425</v>
      </c>
      <c r="HJ14">
        <v>11</v>
      </c>
      <c r="HK14">
        <v>37</v>
      </c>
      <c r="HL14" s="30" t="s">
        <v>426</v>
      </c>
      <c r="HM14">
        <v>2</v>
      </c>
      <c r="HO14">
        <v>1009251</v>
      </c>
      <c r="HP14" t="s">
        <v>403</v>
      </c>
      <c r="HR14" t="s">
        <v>98</v>
      </c>
      <c r="HS14">
        <v>164</v>
      </c>
      <c r="HU14" t="s">
        <v>427</v>
      </c>
      <c r="HV14">
        <v>11</v>
      </c>
      <c r="HX14" t="s">
        <v>428</v>
      </c>
      <c r="HY14" s="30"/>
      <c r="IA14" s="20"/>
      <c r="IB14" s="20"/>
      <c r="IC14" s="20"/>
      <c r="ID14" s="32"/>
      <c r="IE14" s="32" t="s">
        <v>300</v>
      </c>
      <c r="IF14">
        <v>269</v>
      </c>
      <c r="IG14" s="20"/>
      <c r="IH14" s="20" t="s">
        <v>429</v>
      </c>
      <c r="II14" t="s">
        <v>430</v>
      </c>
      <c r="IJ14" t="s">
        <v>429</v>
      </c>
      <c r="IS14" t="s">
        <v>431</v>
      </c>
      <c r="IT14" t="s">
        <v>106</v>
      </c>
      <c r="IV14" t="s">
        <v>17336</v>
      </c>
      <c r="JD14" s="42" t="s">
        <v>410</v>
      </c>
      <c r="JE14" t="s">
        <v>410</v>
      </c>
      <c r="JM14" t="s">
        <v>603</v>
      </c>
      <c r="JN14">
        <v>515</v>
      </c>
      <c r="JR14" s="42" t="s">
        <v>435</v>
      </c>
    </row>
    <row r="15" spans="1:278" ht="15" customHeight="1">
      <c r="F15" s="32"/>
      <c r="N15" s="32"/>
      <c r="P15" s="32"/>
      <c r="Q15" s="32"/>
      <c r="V15" s="32"/>
      <c r="W15" s="32"/>
      <c r="X15" s="32"/>
      <c r="AE15" s="32"/>
      <c r="AF15" s="32"/>
      <c r="AG15" s="32"/>
      <c r="AH15" s="32"/>
      <c r="AI15" s="35"/>
      <c r="AJ15" s="32"/>
      <c r="AL15" s="32"/>
      <c r="AM15" s="32"/>
      <c r="AN15" s="32"/>
      <c r="AO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  <c r="BO15" s="32"/>
      <c r="BP15" s="32"/>
      <c r="BQ15" s="32"/>
      <c r="BR15" s="32"/>
      <c r="CC15" s="71" t="s">
        <v>899</v>
      </c>
      <c r="DT15" t="s">
        <v>62</v>
      </c>
      <c r="DU15" t="s">
        <v>436</v>
      </c>
      <c r="ER15" t="s">
        <v>62</v>
      </c>
      <c r="ES15" t="s">
        <v>436</v>
      </c>
      <c r="FA15" t="s">
        <v>340</v>
      </c>
      <c r="FB15">
        <v>26</v>
      </c>
      <c r="FC15" t="s">
        <v>341</v>
      </c>
      <c r="FE15" t="s">
        <v>439</v>
      </c>
      <c r="FF15">
        <v>22</v>
      </c>
      <c r="FH15" t="s">
        <v>440</v>
      </c>
      <c r="FI15">
        <v>22</v>
      </c>
      <c r="FK15" t="s">
        <v>177</v>
      </c>
      <c r="FL15">
        <v>246</v>
      </c>
      <c r="FN15" t="s">
        <v>441</v>
      </c>
      <c r="FO15">
        <v>246</v>
      </c>
      <c r="FQ15" t="s">
        <v>151</v>
      </c>
      <c r="FR15">
        <v>246</v>
      </c>
      <c r="FT15" t="s">
        <v>98</v>
      </c>
      <c r="FU15">
        <v>246</v>
      </c>
      <c r="FW15" t="s">
        <v>442</v>
      </c>
      <c r="FX15">
        <v>246</v>
      </c>
      <c r="FZ15" t="s">
        <v>443</v>
      </c>
      <c r="GA15">
        <v>246</v>
      </c>
      <c r="GC15" t="s">
        <v>123</v>
      </c>
      <c r="GD15">
        <v>22</v>
      </c>
      <c r="GF15" t="s">
        <v>182</v>
      </c>
      <c r="GG15">
        <v>168</v>
      </c>
      <c r="GI15" t="s">
        <v>444</v>
      </c>
      <c r="GJ15">
        <v>22</v>
      </c>
      <c r="GL15" t="s">
        <v>445</v>
      </c>
      <c r="GM15">
        <v>246</v>
      </c>
      <c r="GO15" t="s">
        <v>98</v>
      </c>
      <c r="GP15">
        <v>13</v>
      </c>
      <c r="GR15" t="s">
        <v>158</v>
      </c>
      <c r="GS15">
        <v>22</v>
      </c>
      <c r="GU15" t="s">
        <v>98</v>
      </c>
      <c r="GV15">
        <v>221</v>
      </c>
      <c r="GX15" t="s">
        <v>446</v>
      </c>
      <c r="HA15" t="s">
        <v>447</v>
      </c>
      <c r="HB15">
        <v>210</v>
      </c>
      <c r="HC15" t="s">
        <v>161</v>
      </c>
      <c r="HE15" t="s">
        <v>448</v>
      </c>
      <c r="HF15">
        <v>14</v>
      </c>
      <c r="HG15" t="s">
        <v>163</v>
      </c>
      <c r="HI15" t="s">
        <v>449</v>
      </c>
      <c r="HJ15">
        <v>12</v>
      </c>
      <c r="HK15">
        <v>38</v>
      </c>
      <c r="HL15" s="30" t="s">
        <v>450</v>
      </c>
      <c r="HM15">
        <v>2</v>
      </c>
      <c r="HO15">
        <v>1006990</v>
      </c>
      <c r="HP15">
        <v>132</v>
      </c>
      <c r="HR15" t="s">
        <v>98</v>
      </c>
      <c r="HS15">
        <v>169</v>
      </c>
      <c r="HU15" t="s">
        <v>452</v>
      </c>
      <c r="HV15">
        <v>12</v>
      </c>
      <c r="HX15">
        <v>1</v>
      </c>
      <c r="HY15" s="30"/>
      <c r="IA15" s="20"/>
      <c r="IB15" s="20"/>
      <c r="IC15" s="20"/>
      <c r="ID15" s="32"/>
      <c r="IE15" s="32" t="s">
        <v>453</v>
      </c>
      <c r="IF15">
        <v>269</v>
      </c>
      <c r="IG15" s="20"/>
      <c r="IH15" s="20" t="s">
        <v>454</v>
      </c>
      <c r="II15" t="s">
        <v>455</v>
      </c>
      <c r="IJ15" t="s">
        <v>454</v>
      </c>
      <c r="IS15" t="s">
        <v>456</v>
      </c>
      <c r="IT15" t="s">
        <v>106</v>
      </c>
      <c r="IV15" t="s">
        <v>386</v>
      </c>
      <c r="JD15" s="42" t="s">
        <v>433</v>
      </c>
      <c r="JE15" t="s">
        <v>433</v>
      </c>
      <c r="JM15" t="s">
        <v>628</v>
      </c>
      <c r="JN15">
        <v>515</v>
      </c>
      <c r="JR15" s="43" t="s">
        <v>460</v>
      </c>
    </row>
    <row r="16" spans="1:278" ht="15" customHeight="1">
      <c r="F16" s="32"/>
      <c r="N16" s="32"/>
      <c r="P16" s="32"/>
      <c r="Q16" s="32"/>
      <c r="V16" s="32"/>
      <c r="W16" s="32"/>
      <c r="X16" s="32"/>
      <c r="AE16" s="32"/>
      <c r="AF16" s="32"/>
      <c r="AG16" s="32"/>
      <c r="AH16" s="32"/>
      <c r="AI16" s="35"/>
      <c r="AJ16" s="32"/>
      <c r="AL16" s="32"/>
      <c r="AM16" s="32"/>
      <c r="AN16" s="32"/>
      <c r="AO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2"/>
      <c r="BO16" s="32"/>
      <c r="BP16" s="32"/>
      <c r="BQ16" s="32"/>
      <c r="BR16" s="32"/>
      <c r="CC16" s="71" t="s">
        <v>646</v>
      </c>
      <c r="DT16" t="s">
        <v>461</v>
      </c>
      <c r="ER16" t="s">
        <v>461</v>
      </c>
      <c r="FA16" t="s">
        <v>17180</v>
      </c>
      <c r="FB16">
        <v>26</v>
      </c>
      <c r="FC16" t="s">
        <v>366</v>
      </c>
      <c r="FE16" t="s">
        <v>464</v>
      </c>
      <c r="FF16">
        <v>22</v>
      </c>
      <c r="FH16" t="s">
        <v>465</v>
      </c>
      <c r="FI16">
        <v>22</v>
      </c>
      <c r="FK16" t="s">
        <v>118</v>
      </c>
      <c r="FL16">
        <v>246</v>
      </c>
      <c r="FN16" t="s">
        <v>466</v>
      </c>
      <c r="FO16">
        <v>246</v>
      </c>
      <c r="FQ16" t="s">
        <v>467</v>
      </c>
      <c r="FR16">
        <v>246</v>
      </c>
      <c r="FT16" t="s">
        <v>98</v>
      </c>
      <c r="FU16">
        <v>170</v>
      </c>
      <c r="FW16" t="s">
        <v>468</v>
      </c>
      <c r="FX16">
        <v>246</v>
      </c>
      <c r="FZ16" t="s">
        <v>469</v>
      </c>
      <c r="GA16">
        <v>246</v>
      </c>
      <c r="GC16" t="s">
        <v>470</v>
      </c>
      <c r="GD16">
        <v>22</v>
      </c>
      <c r="GF16" t="s">
        <v>471</v>
      </c>
      <c r="GG16">
        <v>168</v>
      </c>
      <c r="GI16" t="s">
        <v>98</v>
      </c>
      <c r="GJ16">
        <v>22</v>
      </c>
      <c r="GL16" t="s">
        <v>472</v>
      </c>
      <c r="GM16">
        <v>246</v>
      </c>
      <c r="GO16" t="s">
        <v>125</v>
      </c>
      <c r="GP16">
        <v>14</v>
      </c>
      <c r="GR16" t="s">
        <v>185</v>
      </c>
      <c r="GS16">
        <v>22</v>
      </c>
      <c r="GU16" t="s">
        <v>98</v>
      </c>
      <c r="GV16">
        <v>238</v>
      </c>
      <c r="GX16" t="s">
        <v>473</v>
      </c>
      <c r="HA16" t="s">
        <v>474</v>
      </c>
      <c r="HB16">
        <v>172</v>
      </c>
      <c r="HC16" t="s">
        <v>161</v>
      </c>
      <c r="HE16" t="s">
        <v>475</v>
      </c>
      <c r="HF16">
        <v>15</v>
      </c>
      <c r="HG16" t="s">
        <v>163</v>
      </c>
      <c r="HI16" t="s">
        <v>476</v>
      </c>
      <c r="HJ16">
        <v>13</v>
      </c>
      <c r="HK16">
        <v>79</v>
      </c>
      <c r="HL16" s="30" t="s">
        <v>477</v>
      </c>
      <c r="HM16">
        <v>2</v>
      </c>
      <c r="HO16">
        <v>2</v>
      </c>
      <c r="HP16" t="s">
        <v>451</v>
      </c>
      <c r="HR16" t="s">
        <v>98</v>
      </c>
      <c r="HS16">
        <v>269</v>
      </c>
      <c r="HU16" t="s">
        <v>479</v>
      </c>
      <c r="HV16">
        <v>13</v>
      </c>
      <c r="HX16">
        <v>1</v>
      </c>
      <c r="HY16" s="30"/>
      <c r="IA16" s="20"/>
      <c r="IB16" s="20"/>
      <c r="IC16" s="20"/>
      <c r="ID16" s="32"/>
      <c r="IE16" s="32" t="s">
        <v>98</v>
      </c>
      <c r="IF16">
        <v>269</v>
      </c>
      <c r="IG16" s="20"/>
      <c r="IH16" s="20" t="s">
        <v>480</v>
      </c>
      <c r="II16" t="s">
        <v>481</v>
      </c>
      <c r="IJ16" t="s">
        <v>480</v>
      </c>
      <c r="IS16" t="s">
        <v>482</v>
      </c>
      <c r="IT16" t="s">
        <v>106</v>
      </c>
      <c r="IV16" t="s">
        <v>17337</v>
      </c>
      <c r="JD16" s="43" t="s">
        <v>458</v>
      </c>
      <c r="JE16" t="s">
        <v>458</v>
      </c>
      <c r="JM16" t="s">
        <v>647</v>
      </c>
      <c r="JN16">
        <v>515</v>
      </c>
    </row>
    <row r="17" spans="6:274" ht="15" customHeight="1">
      <c r="F17" s="32"/>
      <c r="N17" s="32"/>
      <c r="P17" s="32"/>
      <c r="Q17" s="32"/>
      <c r="V17" s="32"/>
      <c r="W17" s="32"/>
      <c r="X17" s="32"/>
      <c r="AE17" s="32"/>
      <c r="AF17" s="32"/>
      <c r="AG17" s="32"/>
      <c r="AH17" s="32"/>
      <c r="AI17" s="35"/>
      <c r="AJ17" s="32"/>
      <c r="AL17" s="32"/>
      <c r="AM17" s="32"/>
      <c r="AN17" s="32"/>
      <c r="AO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CC17" s="71" t="s">
        <v>915</v>
      </c>
      <c r="FA17" t="s">
        <v>390</v>
      </c>
      <c r="FB17">
        <v>163</v>
      </c>
      <c r="FC17" t="s">
        <v>391</v>
      </c>
      <c r="FE17" t="s">
        <v>486</v>
      </c>
      <c r="FF17">
        <v>22</v>
      </c>
      <c r="FH17" t="s">
        <v>148</v>
      </c>
      <c r="FI17">
        <v>22</v>
      </c>
      <c r="FK17" t="s">
        <v>236</v>
      </c>
      <c r="FL17">
        <v>246</v>
      </c>
      <c r="FN17" t="s">
        <v>98</v>
      </c>
      <c r="FO17">
        <v>246</v>
      </c>
      <c r="FQ17" t="s">
        <v>371</v>
      </c>
      <c r="FR17">
        <v>246</v>
      </c>
      <c r="FT17" t="s">
        <v>316</v>
      </c>
      <c r="FU17">
        <v>168</v>
      </c>
      <c r="FW17" t="s">
        <v>487</v>
      </c>
      <c r="FX17">
        <v>246</v>
      </c>
      <c r="FZ17" t="s">
        <v>488</v>
      </c>
      <c r="GA17">
        <v>246</v>
      </c>
      <c r="GC17" t="s">
        <v>489</v>
      </c>
      <c r="GD17">
        <v>22</v>
      </c>
      <c r="GF17" t="s">
        <v>490</v>
      </c>
      <c r="GG17">
        <v>168</v>
      </c>
      <c r="GI17" t="s">
        <v>156</v>
      </c>
      <c r="GJ17">
        <v>246</v>
      </c>
      <c r="GL17" t="s">
        <v>491</v>
      </c>
      <c r="GM17">
        <v>246</v>
      </c>
      <c r="GO17" t="s">
        <v>142</v>
      </c>
      <c r="GP17">
        <v>14</v>
      </c>
      <c r="GR17" t="s">
        <v>212</v>
      </c>
      <c r="GS17">
        <v>22</v>
      </c>
      <c r="GU17" t="s">
        <v>98</v>
      </c>
      <c r="GV17">
        <v>267</v>
      </c>
      <c r="GX17" t="s">
        <v>492</v>
      </c>
      <c r="HA17" t="s">
        <v>493</v>
      </c>
      <c r="HB17">
        <v>173</v>
      </c>
      <c r="HC17" t="s">
        <v>161</v>
      </c>
      <c r="HE17" t="s">
        <v>494</v>
      </c>
      <c r="HF17">
        <v>16</v>
      </c>
      <c r="HG17" t="s">
        <v>163</v>
      </c>
      <c r="HI17" t="s">
        <v>495</v>
      </c>
      <c r="HJ17">
        <v>14</v>
      </c>
      <c r="HK17">
        <v>98</v>
      </c>
      <c r="HL17" s="30" t="s">
        <v>496</v>
      </c>
      <c r="HM17">
        <v>2</v>
      </c>
      <c r="HO17">
        <v>1004365</v>
      </c>
      <c r="HP17" t="s">
        <v>478</v>
      </c>
      <c r="HR17" t="s">
        <v>98</v>
      </c>
      <c r="HS17">
        <v>243</v>
      </c>
      <c r="HU17" t="s">
        <v>498</v>
      </c>
      <c r="HV17">
        <v>14</v>
      </c>
      <c r="HX17" t="s">
        <v>499</v>
      </c>
      <c r="HY17" s="30"/>
      <c r="IA17" s="20"/>
      <c r="IB17" s="20"/>
      <c r="IC17" s="20"/>
      <c r="ID17" s="32"/>
      <c r="IE17" s="32" t="s">
        <v>500</v>
      </c>
      <c r="IF17">
        <v>243</v>
      </c>
      <c r="IG17" s="20"/>
      <c r="IH17" s="20" t="s">
        <v>501</v>
      </c>
      <c r="II17" t="s">
        <v>502</v>
      </c>
      <c r="IJ17" t="s">
        <v>501</v>
      </c>
      <c r="IS17" t="s">
        <v>503</v>
      </c>
      <c r="IT17" t="s">
        <v>106</v>
      </c>
      <c r="IV17" t="s">
        <v>409</v>
      </c>
      <c r="JD17" t="s">
        <v>484</v>
      </c>
      <c r="JE17" t="s">
        <v>484</v>
      </c>
      <c r="JM17" t="s">
        <v>668</v>
      </c>
      <c r="JN17">
        <v>515</v>
      </c>
    </row>
    <row r="18" spans="6:274" ht="15" customHeight="1">
      <c r="F18" s="32"/>
      <c r="N18" s="32"/>
      <c r="P18" s="32"/>
      <c r="Q18" s="32"/>
      <c r="V18" s="32"/>
      <c r="W18" s="32"/>
      <c r="X18" s="32"/>
      <c r="AE18" s="32"/>
      <c r="AF18" s="32"/>
      <c r="AG18" s="32"/>
      <c r="AH18" s="32"/>
      <c r="AI18" s="35"/>
      <c r="AJ18" s="32"/>
      <c r="AL18" s="32"/>
      <c r="AM18" s="32"/>
      <c r="AN18" s="32"/>
      <c r="AO18" s="32"/>
      <c r="AS18" s="32"/>
      <c r="AT18" s="32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2"/>
      <c r="BO18" s="32"/>
      <c r="BP18" s="32"/>
      <c r="BQ18" s="32"/>
      <c r="BR18" s="32"/>
      <c r="CC18" t="s">
        <v>280</v>
      </c>
      <c r="FA18" t="s">
        <v>414</v>
      </c>
      <c r="FB18">
        <v>163</v>
      </c>
      <c r="FC18" t="s">
        <v>415</v>
      </c>
      <c r="FE18" t="s">
        <v>509</v>
      </c>
      <c r="FF18">
        <v>22</v>
      </c>
      <c r="FH18" t="s">
        <v>510</v>
      </c>
      <c r="FI18">
        <v>22</v>
      </c>
      <c r="FK18" t="s">
        <v>511</v>
      </c>
      <c r="FL18">
        <v>246</v>
      </c>
      <c r="FN18" t="s">
        <v>370</v>
      </c>
      <c r="FO18">
        <v>170</v>
      </c>
      <c r="FQ18" t="s">
        <v>512</v>
      </c>
      <c r="FR18">
        <v>246</v>
      </c>
      <c r="FT18" t="s">
        <v>120</v>
      </c>
      <c r="FU18">
        <v>168</v>
      </c>
      <c r="FW18" t="s">
        <v>513</v>
      </c>
      <c r="FX18">
        <v>246</v>
      </c>
      <c r="FZ18" t="s">
        <v>514</v>
      </c>
      <c r="GA18">
        <v>246</v>
      </c>
      <c r="GC18" t="s">
        <v>515</v>
      </c>
      <c r="GD18">
        <v>22</v>
      </c>
      <c r="GF18" t="s">
        <v>516</v>
      </c>
      <c r="GG18">
        <v>168</v>
      </c>
      <c r="GI18" t="s">
        <v>517</v>
      </c>
      <c r="GJ18">
        <v>246</v>
      </c>
      <c r="GL18" t="s">
        <v>518</v>
      </c>
      <c r="GM18">
        <v>246</v>
      </c>
      <c r="GO18" t="s">
        <v>211</v>
      </c>
      <c r="GP18">
        <v>14</v>
      </c>
      <c r="GR18" t="s">
        <v>242</v>
      </c>
      <c r="GS18">
        <v>22</v>
      </c>
      <c r="GU18" t="s">
        <v>98</v>
      </c>
      <c r="GV18">
        <v>384</v>
      </c>
      <c r="GX18" t="s">
        <v>519</v>
      </c>
      <c r="HA18" t="s">
        <v>520</v>
      </c>
      <c r="HB18">
        <v>17</v>
      </c>
      <c r="HC18" t="s">
        <v>161</v>
      </c>
      <c r="HE18" t="s">
        <v>521</v>
      </c>
      <c r="HF18">
        <v>17</v>
      </c>
      <c r="HG18" t="s">
        <v>163</v>
      </c>
      <c r="HI18" t="s">
        <v>522</v>
      </c>
      <c r="HJ18">
        <v>21</v>
      </c>
      <c r="HK18">
        <v>133</v>
      </c>
      <c r="HL18" s="30" t="s">
        <v>523</v>
      </c>
      <c r="HM18">
        <v>2</v>
      </c>
      <c r="HO18">
        <v>1000365</v>
      </c>
      <c r="HP18" t="s">
        <v>497</v>
      </c>
      <c r="HR18" t="s">
        <v>98</v>
      </c>
      <c r="HS18">
        <v>166</v>
      </c>
      <c r="HU18" t="s">
        <v>525</v>
      </c>
      <c r="HV18">
        <v>15</v>
      </c>
      <c r="HX18" t="s">
        <v>526</v>
      </c>
      <c r="HY18" s="30"/>
      <c r="IA18" s="20"/>
      <c r="IB18" s="20"/>
      <c r="IC18" s="20"/>
      <c r="ID18" s="32"/>
      <c r="IE18" s="32" t="s">
        <v>527</v>
      </c>
      <c r="IF18">
        <v>243</v>
      </c>
      <c r="IG18" s="20"/>
      <c r="IH18" s="20" t="s">
        <v>528</v>
      </c>
      <c r="II18" t="s">
        <v>529</v>
      </c>
      <c r="IJ18" t="s">
        <v>528</v>
      </c>
      <c r="IS18" t="s">
        <v>530</v>
      </c>
      <c r="IT18" t="s">
        <v>106</v>
      </c>
      <c r="IV18" t="s">
        <v>432</v>
      </c>
      <c r="JD18" t="s">
        <v>505</v>
      </c>
      <c r="JE18" t="s">
        <v>505</v>
      </c>
      <c r="JM18" t="s">
        <v>17089</v>
      </c>
      <c r="JN18">
        <v>515</v>
      </c>
    </row>
    <row r="19" spans="6:274" ht="15" customHeight="1">
      <c r="F19" s="32"/>
      <c r="N19" s="32"/>
      <c r="P19" s="32"/>
      <c r="Q19" s="32"/>
      <c r="V19" s="32"/>
      <c r="W19" s="32"/>
      <c r="X19" s="32"/>
      <c r="AE19" s="32"/>
      <c r="AF19" s="32"/>
      <c r="AG19" s="32"/>
      <c r="AH19" s="32"/>
      <c r="AI19" s="35"/>
      <c r="AJ19" s="32"/>
      <c r="AL19" s="32"/>
      <c r="AM19" s="32"/>
      <c r="AN19" s="32"/>
      <c r="AO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CC19" s="71" t="s">
        <v>835</v>
      </c>
      <c r="FA19" t="s">
        <v>437</v>
      </c>
      <c r="FB19">
        <v>163</v>
      </c>
      <c r="FC19" t="s">
        <v>438</v>
      </c>
      <c r="FE19" t="s">
        <v>536</v>
      </c>
      <c r="FF19">
        <v>22</v>
      </c>
      <c r="FH19" t="s">
        <v>537</v>
      </c>
      <c r="FI19">
        <v>22</v>
      </c>
      <c r="FK19" t="s">
        <v>538</v>
      </c>
      <c r="FL19">
        <v>246</v>
      </c>
      <c r="FN19" t="s">
        <v>441</v>
      </c>
      <c r="FO19">
        <v>170</v>
      </c>
      <c r="FQ19" t="s">
        <v>289</v>
      </c>
      <c r="FR19">
        <v>246</v>
      </c>
      <c r="FT19" t="s">
        <v>237</v>
      </c>
      <c r="FU19">
        <v>168</v>
      </c>
      <c r="FW19" t="s">
        <v>539</v>
      </c>
      <c r="FX19">
        <v>246</v>
      </c>
      <c r="FZ19" t="s">
        <v>540</v>
      </c>
      <c r="GA19">
        <v>246</v>
      </c>
      <c r="GC19" t="s">
        <v>318</v>
      </c>
      <c r="GD19">
        <v>22</v>
      </c>
      <c r="GF19" t="s">
        <v>541</v>
      </c>
      <c r="GG19">
        <v>168</v>
      </c>
      <c r="GI19" t="s">
        <v>542</v>
      </c>
      <c r="GJ19">
        <v>246</v>
      </c>
      <c r="GL19" t="s">
        <v>543</v>
      </c>
      <c r="GM19">
        <v>246</v>
      </c>
      <c r="GO19" t="s">
        <v>98</v>
      </c>
      <c r="GP19">
        <v>14</v>
      </c>
      <c r="GR19" t="s">
        <v>267</v>
      </c>
      <c r="GS19">
        <v>22</v>
      </c>
      <c r="GU19" t="s">
        <v>98</v>
      </c>
      <c r="GV19">
        <v>26</v>
      </c>
      <c r="GX19" t="s">
        <v>544</v>
      </c>
      <c r="HA19" t="s">
        <v>545</v>
      </c>
      <c r="HB19">
        <v>48</v>
      </c>
      <c r="HC19" t="s">
        <v>161</v>
      </c>
      <c r="HE19" t="s">
        <v>546</v>
      </c>
      <c r="HF19">
        <v>18</v>
      </c>
      <c r="HG19" t="s">
        <v>163</v>
      </c>
      <c r="HI19" t="s">
        <v>547</v>
      </c>
      <c r="HJ19">
        <v>22</v>
      </c>
      <c r="HK19">
        <v>173</v>
      </c>
      <c r="HL19" s="30" t="s">
        <v>548</v>
      </c>
      <c r="HM19">
        <v>2</v>
      </c>
      <c r="HO19">
        <v>1009795</v>
      </c>
      <c r="HP19" t="s">
        <v>524</v>
      </c>
      <c r="HR19" t="s">
        <v>98</v>
      </c>
      <c r="HS19">
        <v>220</v>
      </c>
      <c r="HU19" t="s">
        <v>550</v>
      </c>
      <c r="HV19">
        <v>16</v>
      </c>
      <c r="HX19" t="s">
        <v>551</v>
      </c>
      <c r="HY19" s="30"/>
      <c r="IA19" s="20"/>
      <c r="IB19" s="20"/>
      <c r="IC19" s="20"/>
      <c r="ID19" s="32"/>
      <c r="IE19" s="32" t="s">
        <v>552</v>
      </c>
      <c r="IF19">
        <v>243</v>
      </c>
      <c r="IG19" s="20"/>
      <c r="IH19" s="20" t="s">
        <v>553</v>
      </c>
      <c r="II19" t="s">
        <v>554</v>
      </c>
      <c r="IJ19" t="s">
        <v>553</v>
      </c>
      <c r="IS19" t="s">
        <v>555</v>
      </c>
      <c r="IT19" t="s">
        <v>106</v>
      </c>
      <c r="IV19" t="s">
        <v>5195</v>
      </c>
      <c r="JD19" t="s">
        <v>532</v>
      </c>
      <c r="JE19" t="s">
        <v>532</v>
      </c>
      <c r="JM19" t="s">
        <v>17090</v>
      </c>
      <c r="JN19">
        <v>515</v>
      </c>
    </row>
    <row r="20" spans="6:274" ht="15" customHeight="1">
      <c r="F20" s="32"/>
      <c r="N20" s="32"/>
      <c r="P20" s="32"/>
      <c r="Q20" s="32"/>
      <c r="V20" s="32"/>
      <c r="W20" s="32"/>
      <c r="X20" s="32"/>
      <c r="AE20" s="32"/>
      <c r="AF20" s="32"/>
      <c r="AG20" s="32"/>
      <c r="AH20" s="32"/>
      <c r="AI20" s="35"/>
      <c r="AJ20" s="32"/>
      <c r="AL20" s="32"/>
      <c r="AM20" s="32"/>
      <c r="AN20" s="32"/>
      <c r="AO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CC20" s="71" t="s">
        <v>782</v>
      </c>
      <c r="FA20" t="s">
        <v>462</v>
      </c>
      <c r="FB20">
        <v>163</v>
      </c>
      <c r="FC20" t="s">
        <v>463</v>
      </c>
      <c r="FE20" t="s">
        <v>561</v>
      </c>
      <c r="FF20">
        <v>22</v>
      </c>
      <c r="FH20" t="s">
        <v>562</v>
      </c>
      <c r="FI20">
        <v>22</v>
      </c>
      <c r="FK20" t="s">
        <v>563</v>
      </c>
      <c r="FL20">
        <v>246</v>
      </c>
      <c r="FN20" t="s">
        <v>564</v>
      </c>
      <c r="FO20">
        <v>170</v>
      </c>
      <c r="FQ20" t="s">
        <v>565</v>
      </c>
      <c r="FR20">
        <v>246</v>
      </c>
      <c r="FT20" t="s">
        <v>152</v>
      </c>
      <c r="FU20">
        <v>168</v>
      </c>
      <c r="FW20" t="s">
        <v>98</v>
      </c>
      <c r="FX20">
        <v>246</v>
      </c>
      <c r="FZ20" t="s">
        <v>566</v>
      </c>
      <c r="GA20">
        <v>246</v>
      </c>
      <c r="GC20" t="s">
        <v>98</v>
      </c>
      <c r="GD20">
        <v>22</v>
      </c>
      <c r="GF20" t="s">
        <v>98</v>
      </c>
      <c r="GG20">
        <v>168</v>
      </c>
      <c r="GI20" t="s">
        <v>241</v>
      </c>
      <c r="GJ20">
        <v>246</v>
      </c>
      <c r="GL20" t="s">
        <v>98</v>
      </c>
      <c r="GM20">
        <v>246</v>
      </c>
      <c r="GO20" t="s">
        <v>125</v>
      </c>
      <c r="GP20">
        <v>15</v>
      </c>
      <c r="GR20" t="s">
        <v>126</v>
      </c>
      <c r="GS20">
        <v>22</v>
      </c>
      <c r="GU20" t="s">
        <v>98</v>
      </c>
      <c r="GV20">
        <v>219</v>
      </c>
      <c r="GX20" t="s">
        <v>567</v>
      </c>
      <c r="HA20" t="s">
        <v>568</v>
      </c>
      <c r="HB20">
        <v>140</v>
      </c>
      <c r="HC20" t="s">
        <v>161</v>
      </c>
      <c r="HE20" t="s">
        <v>569</v>
      </c>
      <c r="HF20">
        <v>19</v>
      </c>
      <c r="HG20" t="s">
        <v>163</v>
      </c>
      <c r="HI20" t="s">
        <v>570</v>
      </c>
      <c r="HJ20">
        <v>26</v>
      </c>
      <c r="HK20">
        <v>452</v>
      </c>
      <c r="HL20" s="30" t="s">
        <v>571</v>
      </c>
      <c r="HM20">
        <v>2</v>
      </c>
      <c r="HO20">
        <v>1002127</v>
      </c>
      <c r="HP20" t="s">
        <v>549</v>
      </c>
      <c r="HR20" t="s">
        <v>98</v>
      </c>
      <c r="HS20">
        <v>221</v>
      </c>
      <c r="HU20" t="s">
        <v>572</v>
      </c>
      <c r="HV20">
        <v>17</v>
      </c>
      <c r="HX20" t="s">
        <v>573</v>
      </c>
      <c r="HY20" s="30"/>
      <c r="IA20" s="20"/>
      <c r="IB20" s="20"/>
      <c r="IC20" s="20"/>
      <c r="ID20" s="32"/>
      <c r="IE20" s="32" t="s">
        <v>98</v>
      </c>
      <c r="IF20">
        <v>243</v>
      </c>
      <c r="IG20" s="20"/>
      <c r="IH20" s="20" t="s">
        <v>574</v>
      </c>
      <c r="II20" t="s">
        <v>575</v>
      </c>
      <c r="IJ20" t="s">
        <v>574</v>
      </c>
      <c r="IS20" t="s">
        <v>576</v>
      </c>
      <c r="IT20" t="s">
        <v>106</v>
      </c>
      <c r="IV20" t="s">
        <v>457</v>
      </c>
      <c r="JD20" t="s">
        <v>557</v>
      </c>
      <c r="JE20" t="s">
        <v>557</v>
      </c>
      <c r="JM20" t="s">
        <v>17091</v>
      </c>
      <c r="JN20">
        <v>515</v>
      </c>
    </row>
    <row r="21" spans="6:274" ht="15" customHeight="1">
      <c r="F21" s="32"/>
      <c r="N21" s="32"/>
      <c r="P21" s="32"/>
      <c r="Q21" s="32"/>
      <c r="V21" s="32"/>
      <c r="W21" s="32"/>
      <c r="X21" s="32"/>
      <c r="AE21" s="32"/>
      <c r="AF21" s="32"/>
      <c r="AG21" s="32"/>
      <c r="AH21" s="32"/>
      <c r="AI21" s="35"/>
      <c r="AJ21" s="32"/>
      <c r="AL21" s="32"/>
      <c r="AM21" s="32"/>
      <c r="AN21" s="32"/>
      <c r="AO21" s="32"/>
      <c r="AS21" s="32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2"/>
      <c r="BE21" s="32"/>
      <c r="BF21" s="32"/>
      <c r="BG21" s="32"/>
      <c r="BH21" s="32"/>
      <c r="BI21" s="32"/>
      <c r="BJ21" s="32"/>
      <c r="BK21" s="32"/>
      <c r="BL21" s="32"/>
      <c r="BM21" s="32"/>
      <c r="BN21" s="32"/>
      <c r="BO21" s="32"/>
      <c r="BP21" s="32"/>
      <c r="BQ21" s="32"/>
      <c r="BR21" s="32"/>
      <c r="CC21" s="71" t="s">
        <v>868</v>
      </c>
      <c r="FA21" t="s">
        <v>202</v>
      </c>
      <c r="FB21">
        <v>163</v>
      </c>
      <c r="FC21" t="s">
        <v>203</v>
      </c>
      <c r="FE21" t="s">
        <v>582</v>
      </c>
      <c r="FF21">
        <v>22</v>
      </c>
      <c r="FH21" t="s">
        <v>98</v>
      </c>
      <c r="FI21">
        <v>22</v>
      </c>
      <c r="FK21" t="s">
        <v>583</v>
      </c>
      <c r="FL21">
        <v>246</v>
      </c>
      <c r="FN21" t="s">
        <v>98</v>
      </c>
      <c r="FO21">
        <v>170</v>
      </c>
      <c r="FQ21" t="s">
        <v>584</v>
      </c>
      <c r="FR21">
        <v>246</v>
      </c>
      <c r="FT21" t="s">
        <v>585</v>
      </c>
      <c r="FU21">
        <v>168</v>
      </c>
      <c r="FW21" t="s">
        <v>98</v>
      </c>
      <c r="FX21">
        <v>170</v>
      </c>
      <c r="FZ21" t="s">
        <v>586</v>
      </c>
      <c r="GA21">
        <v>246</v>
      </c>
      <c r="GC21" t="s">
        <v>587</v>
      </c>
      <c r="GD21">
        <v>246</v>
      </c>
      <c r="GF21" t="s">
        <v>1092</v>
      </c>
      <c r="GG21">
        <v>168</v>
      </c>
      <c r="GI21" t="s">
        <v>588</v>
      </c>
      <c r="GJ21">
        <v>246</v>
      </c>
      <c r="GL21" t="s">
        <v>589</v>
      </c>
      <c r="GM21">
        <v>170</v>
      </c>
      <c r="GO21" t="s">
        <v>142</v>
      </c>
      <c r="GP21">
        <v>15</v>
      </c>
      <c r="GR21" t="s">
        <v>321</v>
      </c>
      <c r="GS21">
        <v>22</v>
      </c>
      <c r="GU21" t="s">
        <v>98</v>
      </c>
      <c r="GV21">
        <v>812</v>
      </c>
      <c r="GX21" t="s">
        <v>590</v>
      </c>
      <c r="HA21" t="s">
        <v>591</v>
      </c>
      <c r="HB21">
        <v>256</v>
      </c>
      <c r="HC21" t="s">
        <v>161</v>
      </c>
      <c r="HE21" t="s">
        <v>592</v>
      </c>
      <c r="HF21">
        <v>20</v>
      </c>
      <c r="HG21" t="s">
        <v>163</v>
      </c>
      <c r="HI21" t="s">
        <v>593</v>
      </c>
      <c r="HJ21">
        <v>65</v>
      </c>
      <c r="HK21">
        <v>453</v>
      </c>
      <c r="HL21" s="30" t="s">
        <v>594</v>
      </c>
      <c r="HM21">
        <v>2</v>
      </c>
      <c r="HO21">
        <v>1010342</v>
      </c>
      <c r="HP21" t="s">
        <v>16918</v>
      </c>
      <c r="HR21" t="s">
        <v>98</v>
      </c>
      <c r="HS21">
        <v>238</v>
      </c>
      <c r="HU21" t="s">
        <v>596</v>
      </c>
      <c r="HV21">
        <v>18</v>
      </c>
      <c r="HX21" t="s">
        <v>597</v>
      </c>
      <c r="HY21" s="30"/>
      <c r="IA21" s="20"/>
      <c r="IB21" s="20"/>
      <c r="IC21" s="20"/>
      <c r="ID21" s="32"/>
      <c r="IE21" s="32" t="s">
        <v>98</v>
      </c>
      <c r="IF21">
        <v>172</v>
      </c>
      <c r="IG21" s="20"/>
      <c r="IH21" s="20" t="s">
        <v>598</v>
      </c>
      <c r="II21" t="s">
        <v>599</v>
      </c>
      <c r="IJ21" t="s">
        <v>598</v>
      </c>
      <c r="IS21" t="s">
        <v>600</v>
      </c>
      <c r="IT21" t="s">
        <v>106</v>
      </c>
      <c r="IV21" t="s">
        <v>483</v>
      </c>
      <c r="JD21" t="s">
        <v>578</v>
      </c>
      <c r="JE21" t="s">
        <v>578</v>
      </c>
      <c r="JM21" t="s">
        <v>17092</v>
      </c>
      <c r="JN21">
        <v>515</v>
      </c>
    </row>
    <row r="22" spans="6:274" ht="15" customHeight="1">
      <c r="F22" s="32"/>
      <c r="N22" s="32"/>
      <c r="P22" s="32"/>
      <c r="Q22" s="32"/>
      <c r="V22" s="32"/>
      <c r="W22" s="32"/>
      <c r="X22" s="32"/>
      <c r="AE22" s="32"/>
      <c r="AF22" s="32"/>
      <c r="AG22" s="32"/>
      <c r="AH22" s="32"/>
      <c r="AI22" s="35"/>
      <c r="AJ22" s="32"/>
      <c r="AL22" s="32"/>
      <c r="AM22" s="32"/>
      <c r="AN22" s="32"/>
      <c r="AO22" s="32"/>
      <c r="AS22" s="32"/>
      <c r="AT22" s="32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32"/>
      <c r="BO22" s="32"/>
      <c r="BP22" s="32"/>
      <c r="BQ22" s="32"/>
      <c r="BR22" s="32"/>
      <c r="FA22" t="s">
        <v>507</v>
      </c>
      <c r="FB22">
        <v>163</v>
      </c>
      <c r="FC22" t="s">
        <v>508</v>
      </c>
      <c r="FE22" t="s">
        <v>606</v>
      </c>
      <c r="FF22">
        <v>246</v>
      </c>
      <c r="FH22" t="s">
        <v>607</v>
      </c>
      <c r="FI22">
        <v>246</v>
      </c>
      <c r="FK22" t="s">
        <v>608</v>
      </c>
      <c r="FL22">
        <v>246</v>
      </c>
      <c r="FN22" t="s">
        <v>314</v>
      </c>
      <c r="FO22">
        <v>168</v>
      </c>
      <c r="FQ22" t="s">
        <v>609</v>
      </c>
      <c r="FR22">
        <v>246</v>
      </c>
      <c r="FT22" t="s">
        <v>610</v>
      </c>
      <c r="FU22">
        <v>168</v>
      </c>
      <c r="FW22" t="s">
        <v>238</v>
      </c>
      <c r="FX22">
        <v>168</v>
      </c>
      <c r="FZ22" t="s">
        <v>611</v>
      </c>
      <c r="GA22">
        <v>246</v>
      </c>
      <c r="GC22" t="s">
        <v>612</v>
      </c>
      <c r="GD22">
        <v>246</v>
      </c>
      <c r="GF22" t="s">
        <v>155</v>
      </c>
      <c r="GG22">
        <v>163</v>
      </c>
      <c r="GI22" t="s">
        <v>613</v>
      </c>
      <c r="GJ22">
        <v>246</v>
      </c>
      <c r="GL22" t="s">
        <v>614</v>
      </c>
      <c r="GM22">
        <v>170</v>
      </c>
      <c r="GO22" t="s">
        <v>211</v>
      </c>
      <c r="GP22">
        <v>15</v>
      </c>
      <c r="GR22" t="s">
        <v>350</v>
      </c>
      <c r="GS22">
        <v>22</v>
      </c>
      <c r="GU22" t="s">
        <v>98</v>
      </c>
      <c r="GV22">
        <v>813</v>
      </c>
      <c r="GX22" t="s">
        <v>615</v>
      </c>
      <c r="HA22" t="s">
        <v>616</v>
      </c>
      <c r="HB22">
        <v>99</v>
      </c>
      <c r="HC22" t="s">
        <v>161</v>
      </c>
      <c r="HE22" t="s">
        <v>617</v>
      </c>
      <c r="HF22">
        <v>21</v>
      </c>
      <c r="HG22" t="s">
        <v>163</v>
      </c>
      <c r="HI22" t="s">
        <v>618</v>
      </c>
      <c r="HJ22">
        <v>66</v>
      </c>
      <c r="HK22">
        <v>815</v>
      </c>
      <c r="HL22" s="30" t="s">
        <v>638</v>
      </c>
      <c r="HM22">
        <v>2</v>
      </c>
      <c r="HO22">
        <v>1005587</v>
      </c>
      <c r="HP22">
        <v>365</v>
      </c>
      <c r="HR22" t="s">
        <v>98</v>
      </c>
      <c r="HS22">
        <v>267</v>
      </c>
      <c r="HU22" t="s">
        <v>621</v>
      </c>
      <c r="HV22">
        <v>19</v>
      </c>
      <c r="HX22" t="s">
        <v>622</v>
      </c>
      <c r="HY22" s="30"/>
      <c r="IA22" s="20"/>
      <c r="IB22" s="20"/>
      <c r="IC22" s="20"/>
      <c r="ID22" s="32"/>
      <c r="IE22" s="32" t="s">
        <v>500</v>
      </c>
      <c r="IF22">
        <v>166</v>
      </c>
      <c r="IG22" s="20"/>
      <c r="IH22" s="20" t="s">
        <v>623</v>
      </c>
      <c r="II22" t="s">
        <v>624</v>
      </c>
      <c r="IJ22" t="s">
        <v>623</v>
      </c>
      <c r="IS22" t="s">
        <v>625</v>
      </c>
      <c r="IT22" t="s">
        <v>106</v>
      </c>
      <c r="IV22" t="s">
        <v>504</v>
      </c>
      <c r="JD22" t="s">
        <v>602</v>
      </c>
      <c r="JE22" t="s">
        <v>602</v>
      </c>
      <c r="JM22" t="s">
        <v>17093</v>
      </c>
      <c r="JN22">
        <v>515</v>
      </c>
    </row>
    <row r="23" spans="6:274" ht="15" customHeight="1">
      <c r="F23" s="32"/>
      <c r="N23" s="32"/>
      <c r="P23" s="32"/>
      <c r="Q23" s="32"/>
      <c r="V23" s="32"/>
      <c r="W23" s="32"/>
      <c r="X23" s="32"/>
      <c r="AE23" s="32"/>
      <c r="AF23" s="32"/>
      <c r="AG23" s="32"/>
      <c r="AH23" s="32"/>
      <c r="AI23" s="35"/>
      <c r="AJ23" s="32"/>
      <c r="AL23" s="32"/>
      <c r="AM23" s="32"/>
      <c r="AN23" s="32"/>
      <c r="AO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FA23" t="s">
        <v>534</v>
      </c>
      <c r="FB23">
        <v>163</v>
      </c>
      <c r="FC23" t="s">
        <v>535</v>
      </c>
      <c r="FE23" t="s">
        <v>631</v>
      </c>
      <c r="FF23">
        <v>246</v>
      </c>
      <c r="FH23" t="s">
        <v>117</v>
      </c>
      <c r="FI23">
        <v>246</v>
      </c>
      <c r="FK23" t="s">
        <v>98</v>
      </c>
      <c r="FL23">
        <v>246</v>
      </c>
      <c r="FN23" t="s">
        <v>344</v>
      </c>
      <c r="FO23">
        <v>168</v>
      </c>
      <c r="FQ23" t="s">
        <v>632</v>
      </c>
      <c r="FR23">
        <v>246</v>
      </c>
      <c r="FT23" t="s">
        <v>98</v>
      </c>
      <c r="FU23">
        <v>168</v>
      </c>
      <c r="FW23" t="s">
        <v>265</v>
      </c>
      <c r="FX23">
        <v>168</v>
      </c>
      <c r="FZ23" t="s">
        <v>633</v>
      </c>
      <c r="GA23">
        <v>246</v>
      </c>
      <c r="GC23" t="s">
        <v>634</v>
      </c>
      <c r="GD23">
        <v>246</v>
      </c>
      <c r="GF23" t="s">
        <v>319</v>
      </c>
      <c r="GG23">
        <v>163</v>
      </c>
      <c r="GI23" t="s">
        <v>635</v>
      </c>
      <c r="GJ23">
        <v>246</v>
      </c>
      <c r="GL23" t="s">
        <v>98</v>
      </c>
      <c r="GM23">
        <v>170</v>
      </c>
      <c r="GO23" t="s">
        <v>98</v>
      </c>
      <c r="GP23">
        <v>15</v>
      </c>
      <c r="GR23" t="s">
        <v>375</v>
      </c>
      <c r="GS23">
        <v>22</v>
      </c>
      <c r="GU23" t="s">
        <v>98</v>
      </c>
      <c r="GV23">
        <v>8</v>
      </c>
      <c r="GX23" t="s">
        <v>636</v>
      </c>
      <c r="HA23" t="s">
        <v>215</v>
      </c>
      <c r="HB23">
        <v>92</v>
      </c>
      <c r="HC23" t="s">
        <v>161</v>
      </c>
      <c r="HE23" t="s">
        <v>98</v>
      </c>
      <c r="HF23">
        <v>0</v>
      </c>
      <c r="HG23" t="s">
        <v>98</v>
      </c>
      <c r="HI23" t="s">
        <v>637</v>
      </c>
      <c r="HJ23">
        <v>78</v>
      </c>
      <c r="HK23">
        <v>8</v>
      </c>
      <c r="HL23" s="30" t="s">
        <v>660</v>
      </c>
      <c r="HM23">
        <v>3</v>
      </c>
      <c r="HO23">
        <v>1009472</v>
      </c>
      <c r="HP23" t="s">
        <v>595</v>
      </c>
      <c r="HR23" t="s">
        <v>98</v>
      </c>
      <c r="HS23">
        <v>26</v>
      </c>
      <c r="HU23" t="s">
        <v>640</v>
      </c>
      <c r="HV23">
        <v>20</v>
      </c>
      <c r="HX23" t="s">
        <v>641</v>
      </c>
      <c r="HY23" s="30"/>
      <c r="IA23" s="20"/>
      <c r="IB23" s="20"/>
      <c r="IC23" s="20"/>
      <c r="ID23" s="32"/>
      <c r="IE23" s="32" t="s">
        <v>527</v>
      </c>
      <c r="IF23">
        <v>166</v>
      </c>
      <c r="IG23" s="20"/>
      <c r="IH23" s="20" t="s">
        <v>642</v>
      </c>
      <c r="II23" t="s">
        <v>643</v>
      </c>
      <c r="IJ23" t="s">
        <v>642</v>
      </c>
      <c r="IS23" t="s">
        <v>644</v>
      </c>
      <c r="IT23" t="s">
        <v>106</v>
      </c>
      <c r="IV23" t="s">
        <v>531</v>
      </c>
      <c r="JD23" t="s">
        <v>627</v>
      </c>
      <c r="JE23" t="s">
        <v>627</v>
      </c>
      <c r="JM23" t="s">
        <v>17094</v>
      </c>
      <c r="JN23">
        <v>515</v>
      </c>
    </row>
    <row r="24" spans="6:274" ht="15" customHeight="1">
      <c r="F24" s="32"/>
      <c r="N24" s="32"/>
      <c r="P24" s="32"/>
      <c r="Q24" s="32"/>
      <c r="V24" s="32"/>
      <c r="W24" s="32"/>
      <c r="X24" s="32"/>
      <c r="AE24" s="32"/>
      <c r="AF24" s="32"/>
      <c r="AG24" s="32"/>
      <c r="AH24" s="32"/>
      <c r="AI24" s="35"/>
      <c r="AJ24" s="32"/>
      <c r="AL24" s="32"/>
      <c r="AM24" s="32"/>
      <c r="AN24" s="32"/>
      <c r="AO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FA24" t="s">
        <v>559</v>
      </c>
      <c r="FB24">
        <v>163</v>
      </c>
      <c r="FC24" t="s">
        <v>560</v>
      </c>
      <c r="FE24" t="s">
        <v>650</v>
      </c>
      <c r="FF24">
        <v>246</v>
      </c>
      <c r="FH24" t="s">
        <v>651</v>
      </c>
      <c r="FI24">
        <v>246</v>
      </c>
      <c r="FK24" t="s">
        <v>149</v>
      </c>
      <c r="FL24">
        <v>170</v>
      </c>
      <c r="FN24" t="s">
        <v>370</v>
      </c>
      <c r="FO24">
        <v>168</v>
      </c>
      <c r="FQ24" t="s">
        <v>652</v>
      </c>
      <c r="FR24">
        <v>246</v>
      </c>
      <c r="FT24" t="s">
        <v>316</v>
      </c>
      <c r="FU24">
        <v>163</v>
      </c>
      <c r="FW24" t="s">
        <v>121</v>
      </c>
      <c r="FX24">
        <v>168</v>
      </c>
      <c r="FZ24" t="s">
        <v>98</v>
      </c>
      <c r="GA24">
        <v>246</v>
      </c>
      <c r="GC24" t="s">
        <v>653</v>
      </c>
      <c r="GD24">
        <v>246</v>
      </c>
      <c r="GF24" t="s">
        <v>182</v>
      </c>
      <c r="GG24">
        <v>163</v>
      </c>
      <c r="GI24" t="s">
        <v>655</v>
      </c>
      <c r="GJ24">
        <v>246</v>
      </c>
      <c r="GL24" t="s">
        <v>656</v>
      </c>
      <c r="GM24">
        <v>168</v>
      </c>
      <c r="GO24" t="s">
        <v>125</v>
      </c>
      <c r="GP24">
        <v>22</v>
      </c>
      <c r="GR24" t="s">
        <v>397</v>
      </c>
      <c r="GS24">
        <v>22</v>
      </c>
      <c r="GU24" t="s">
        <v>98</v>
      </c>
      <c r="GV24">
        <v>12</v>
      </c>
      <c r="GX24" t="s">
        <v>657</v>
      </c>
      <c r="HA24" t="s">
        <v>658</v>
      </c>
      <c r="HB24">
        <v>246</v>
      </c>
      <c r="HC24" t="s">
        <v>161</v>
      </c>
      <c r="HI24" t="s">
        <v>659</v>
      </c>
      <c r="HJ24">
        <v>380</v>
      </c>
      <c r="HK24">
        <v>12</v>
      </c>
      <c r="HL24" s="30" t="s">
        <v>681</v>
      </c>
      <c r="HM24">
        <v>3</v>
      </c>
      <c r="HO24">
        <v>1002851</v>
      </c>
      <c r="HP24" t="s">
        <v>620</v>
      </c>
      <c r="HR24" t="s">
        <v>98</v>
      </c>
      <c r="HS24">
        <v>219</v>
      </c>
      <c r="HU24" t="s">
        <v>662</v>
      </c>
      <c r="HV24">
        <v>21</v>
      </c>
      <c r="HX24" t="s">
        <v>663</v>
      </c>
      <c r="HY24" s="30"/>
      <c r="IA24" s="20"/>
      <c r="IB24" s="20"/>
      <c r="IC24" s="20"/>
      <c r="ID24" s="32"/>
      <c r="IE24" s="32" t="s">
        <v>552</v>
      </c>
      <c r="IF24">
        <v>166</v>
      </c>
      <c r="IG24" s="20"/>
      <c r="IH24" s="20" t="s">
        <v>664</v>
      </c>
      <c r="IJ24" t="s">
        <v>664</v>
      </c>
      <c r="IS24" t="s">
        <v>665</v>
      </c>
      <c r="IT24" t="s">
        <v>106</v>
      </c>
      <c r="IV24" t="s">
        <v>556</v>
      </c>
      <c r="JD24" t="s">
        <v>646</v>
      </c>
      <c r="JE24" t="s">
        <v>646</v>
      </c>
      <c r="JM24" t="s">
        <v>17095</v>
      </c>
      <c r="JN24">
        <v>515</v>
      </c>
    </row>
    <row r="25" spans="6:274" ht="15" customHeight="1">
      <c r="F25" s="32"/>
      <c r="N25" s="32"/>
      <c r="P25" s="32"/>
      <c r="Q25" s="32"/>
      <c r="V25" s="32"/>
      <c r="W25" s="32"/>
      <c r="X25" s="32"/>
      <c r="AE25" s="32"/>
      <c r="AF25" s="32"/>
      <c r="AG25" s="32"/>
      <c r="AH25" s="32"/>
      <c r="AI25" s="35"/>
      <c r="AJ25" s="32"/>
      <c r="AL25" s="32"/>
      <c r="AM25" s="32"/>
      <c r="AN25" s="32"/>
      <c r="AO25" s="32"/>
      <c r="AS25" s="32"/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2"/>
      <c r="BE25" s="32"/>
      <c r="BF25" s="32"/>
      <c r="BG25" s="32"/>
      <c r="BH25" s="32"/>
      <c r="BI25" s="32"/>
      <c r="BJ25" s="32"/>
      <c r="BK25" s="32"/>
      <c r="BL25" s="32"/>
      <c r="BM25" s="32"/>
      <c r="BN25" s="32"/>
      <c r="BO25" s="32"/>
      <c r="BP25" s="32"/>
      <c r="BQ25" s="32"/>
      <c r="BR25" s="32"/>
      <c r="FA25" t="s">
        <v>580</v>
      </c>
      <c r="FB25">
        <v>163</v>
      </c>
      <c r="FC25" t="s">
        <v>581</v>
      </c>
      <c r="FE25" t="s">
        <v>671</v>
      </c>
      <c r="FF25">
        <v>246</v>
      </c>
      <c r="FH25" t="s">
        <v>672</v>
      </c>
      <c r="FI25">
        <v>246</v>
      </c>
      <c r="FK25" t="s">
        <v>177</v>
      </c>
      <c r="FL25">
        <v>170</v>
      </c>
      <c r="FN25" t="s">
        <v>394</v>
      </c>
      <c r="FO25">
        <v>168</v>
      </c>
      <c r="FQ25" t="s">
        <v>673</v>
      </c>
      <c r="FR25">
        <v>246</v>
      </c>
      <c r="FT25" t="s">
        <v>120</v>
      </c>
      <c r="FU25">
        <v>163</v>
      </c>
      <c r="FW25" t="s">
        <v>674</v>
      </c>
      <c r="FX25">
        <v>168</v>
      </c>
      <c r="FZ25" t="s">
        <v>98</v>
      </c>
      <c r="GA25">
        <v>170</v>
      </c>
      <c r="GC25" t="s">
        <v>154</v>
      </c>
      <c r="GD25">
        <v>246</v>
      </c>
      <c r="GF25" t="s">
        <v>654</v>
      </c>
      <c r="GG25">
        <v>163</v>
      </c>
      <c r="GI25" t="s">
        <v>676</v>
      </c>
      <c r="GJ25">
        <v>246</v>
      </c>
      <c r="GL25" t="s">
        <v>677</v>
      </c>
      <c r="GM25">
        <v>168</v>
      </c>
      <c r="GO25" t="s">
        <v>142</v>
      </c>
      <c r="GP25">
        <v>22</v>
      </c>
      <c r="GR25" t="s">
        <v>98</v>
      </c>
      <c r="GS25">
        <v>22</v>
      </c>
      <c r="GU25" t="s">
        <v>98</v>
      </c>
      <c r="GV25">
        <v>13</v>
      </c>
      <c r="GX25" t="s">
        <v>678</v>
      </c>
      <c r="HA25" t="s">
        <v>679</v>
      </c>
      <c r="HB25">
        <v>97</v>
      </c>
      <c r="HC25" t="s">
        <v>161</v>
      </c>
      <c r="HI25" t="s">
        <v>680</v>
      </c>
      <c r="HJ25">
        <v>501</v>
      </c>
      <c r="HK25">
        <v>13</v>
      </c>
      <c r="HL25" s="30" t="s">
        <v>700</v>
      </c>
      <c r="HM25">
        <v>3</v>
      </c>
      <c r="HO25">
        <v>1006466</v>
      </c>
      <c r="HP25" t="s">
        <v>639</v>
      </c>
      <c r="HR25" t="s">
        <v>98</v>
      </c>
      <c r="HS25">
        <v>812</v>
      </c>
      <c r="HU25" t="s">
        <v>683</v>
      </c>
      <c r="HV25">
        <v>22</v>
      </c>
      <c r="HX25" t="s">
        <v>684</v>
      </c>
      <c r="HY25" s="30"/>
      <c r="IC25" s="20"/>
      <c r="ID25" s="32"/>
      <c r="IE25" s="32" t="s">
        <v>98</v>
      </c>
      <c r="IF25">
        <v>166</v>
      </c>
      <c r="IH25" t="s">
        <v>685</v>
      </c>
      <c r="IJ25" t="s">
        <v>685</v>
      </c>
      <c r="IS25" t="s">
        <v>686</v>
      </c>
      <c r="IT25" t="s">
        <v>106</v>
      </c>
      <c r="IV25" t="s">
        <v>17338</v>
      </c>
      <c r="JD25" t="s">
        <v>667</v>
      </c>
      <c r="JE25" t="s">
        <v>667</v>
      </c>
      <c r="JM25" t="s">
        <v>932</v>
      </c>
      <c r="JN25">
        <v>515</v>
      </c>
    </row>
    <row r="26" spans="6:274" ht="15" customHeight="1">
      <c r="F26" s="32"/>
      <c r="N26" s="32"/>
      <c r="P26" s="32"/>
      <c r="Q26" s="32"/>
      <c r="V26" s="32"/>
      <c r="W26" s="32"/>
      <c r="X26" s="32"/>
      <c r="AE26" s="32"/>
      <c r="AF26" s="32"/>
      <c r="AG26" s="32"/>
      <c r="AH26" s="32"/>
      <c r="AI26" s="35"/>
      <c r="AJ26" s="32"/>
      <c r="AL26" s="32"/>
      <c r="AM26" s="32"/>
      <c r="AN26" s="32"/>
      <c r="AO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FA26" t="s">
        <v>604</v>
      </c>
      <c r="FB26">
        <v>163</v>
      </c>
      <c r="FC26" t="s">
        <v>605</v>
      </c>
      <c r="FE26" t="s">
        <v>692</v>
      </c>
      <c r="FF26">
        <v>246</v>
      </c>
      <c r="FH26" t="s">
        <v>693</v>
      </c>
      <c r="FI26">
        <v>246</v>
      </c>
      <c r="FK26" t="s">
        <v>118</v>
      </c>
      <c r="FL26">
        <v>170</v>
      </c>
      <c r="FN26" t="s">
        <v>418</v>
      </c>
      <c r="FO26">
        <v>168</v>
      </c>
      <c r="FQ26" t="s">
        <v>694</v>
      </c>
      <c r="FR26">
        <v>246</v>
      </c>
      <c r="FT26" t="s">
        <v>237</v>
      </c>
      <c r="FU26">
        <v>163</v>
      </c>
      <c r="FW26" t="s">
        <v>346</v>
      </c>
      <c r="FX26">
        <v>168</v>
      </c>
      <c r="FZ26" t="s">
        <v>98</v>
      </c>
      <c r="GA26">
        <v>269</v>
      </c>
      <c r="GC26" t="s">
        <v>208</v>
      </c>
      <c r="GD26">
        <v>246</v>
      </c>
      <c r="GF26" t="s">
        <v>675</v>
      </c>
      <c r="GG26">
        <v>163</v>
      </c>
      <c r="GI26" t="s">
        <v>695</v>
      </c>
      <c r="GJ26">
        <v>246</v>
      </c>
      <c r="GL26" t="s">
        <v>696</v>
      </c>
      <c r="GM26">
        <v>168</v>
      </c>
      <c r="GO26" t="s">
        <v>211</v>
      </c>
      <c r="GP26">
        <v>22</v>
      </c>
      <c r="GR26" t="s">
        <v>158</v>
      </c>
      <c r="GS26">
        <v>246</v>
      </c>
      <c r="GU26" t="s">
        <v>98</v>
      </c>
      <c r="GV26">
        <v>14</v>
      </c>
      <c r="GX26" t="s">
        <v>697</v>
      </c>
      <c r="HA26" t="s">
        <v>698</v>
      </c>
      <c r="HB26">
        <v>201</v>
      </c>
      <c r="HC26" t="s">
        <v>161</v>
      </c>
      <c r="HI26" t="s">
        <v>699</v>
      </c>
      <c r="HJ26">
        <v>502</v>
      </c>
      <c r="HK26">
        <v>14</v>
      </c>
      <c r="HL26" s="30" t="s">
        <v>719</v>
      </c>
      <c r="HM26">
        <v>3</v>
      </c>
      <c r="HO26">
        <v>1004250</v>
      </c>
      <c r="HP26" t="s">
        <v>661</v>
      </c>
      <c r="HR26" t="s">
        <v>98</v>
      </c>
      <c r="HS26">
        <v>813</v>
      </c>
      <c r="HU26" t="s">
        <v>702</v>
      </c>
      <c r="HV26">
        <v>23</v>
      </c>
      <c r="HX26" t="s">
        <v>703</v>
      </c>
      <c r="HY26" s="30"/>
      <c r="IC26" s="20"/>
      <c r="ID26" s="32"/>
      <c r="IE26" s="32" t="s">
        <v>98</v>
      </c>
      <c r="IF26">
        <v>220</v>
      </c>
      <c r="IH26" t="s">
        <v>704</v>
      </c>
      <c r="IJ26" t="s">
        <v>704</v>
      </c>
      <c r="IS26" t="s">
        <v>705</v>
      </c>
      <c r="IT26" t="s">
        <v>106</v>
      </c>
      <c r="IV26" t="s">
        <v>17339</v>
      </c>
      <c r="JD26" t="s">
        <v>688</v>
      </c>
      <c r="JE26" t="s">
        <v>688</v>
      </c>
      <c r="JM26" t="s">
        <v>946</v>
      </c>
      <c r="JN26">
        <v>515</v>
      </c>
    </row>
    <row r="27" spans="6:274" ht="15" customHeight="1">
      <c r="F27" s="32"/>
      <c r="N27" s="32"/>
      <c r="P27" s="32"/>
      <c r="Q27" s="32"/>
      <c r="V27" s="32"/>
      <c r="W27" s="32"/>
      <c r="X27" s="32"/>
      <c r="AE27" s="32"/>
      <c r="AF27" s="32"/>
      <c r="AG27" s="32"/>
      <c r="AH27" s="32"/>
      <c r="AI27" s="35"/>
      <c r="AJ27" s="32"/>
      <c r="AL27" s="32"/>
      <c r="AM27" s="32"/>
      <c r="AN27" s="32"/>
      <c r="AO27" s="32"/>
      <c r="AS27" s="32"/>
      <c r="AT27" s="32"/>
      <c r="AU27" s="32"/>
      <c r="AV27" s="32"/>
      <c r="AW27" s="32"/>
      <c r="AX27" s="32"/>
      <c r="AY27" s="32"/>
      <c r="AZ27" s="32"/>
      <c r="BA27" s="32"/>
      <c r="BB27" s="32"/>
      <c r="BC27" s="32"/>
      <c r="BD27" s="32"/>
      <c r="BE27" s="32"/>
      <c r="BF27" s="32"/>
      <c r="BG27" s="32"/>
      <c r="BH27" s="32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FA27" t="s">
        <v>629</v>
      </c>
      <c r="FB27">
        <v>163</v>
      </c>
      <c r="FC27" t="s">
        <v>630</v>
      </c>
      <c r="FE27" t="s">
        <v>711</v>
      </c>
      <c r="FF27">
        <v>246</v>
      </c>
      <c r="FH27" t="s">
        <v>206</v>
      </c>
      <c r="FI27">
        <v>246</v>
      </c>
      <c r="FK27" t="s">
        <v>236</v>
      </c>
      <c r="FL27">
        <v>170</v>
      </c>
      <c r="FN27" t="s">
        <v>441</v>
      </c>
      <c r="FO27">
        <v>168</v>
      </c>
      <c r="FQ27" t="s">
        <v>712</v>
      </c>
      <c r="FR27">
        <v>246</v>
      </c>
      <c r="FT27" t="s">
        <v>152</v>
      </c>
      <c r="FU27">
        <v>163</v>
      </c>
      <c r="FW27" t="s">
        <v>372</v>
      </c>
      <c r="FX27">
        <v>168</v>
      </c>
      <c r="FZ27" t="s">
        <v>207</v>
      </c>
      <c r="GA27">
        <v>168</v>
      </c>
      <c r="GC27" t="s">
        <v>181</v>
      </c>
      <c r="GD27">
        <v>246</v>
      </c>
      <c r="GF27" t="s">
        <v>98</v>
      </c>
      <c r="GG27">
        <v>163</v>
      </c>
      <c r="GI27" t="s">
        <v>713</v>
      </c>
      <c r="GJ27">
        <v>246</v>
      </c>
      <c r="GL27" t="s">
        <v>714</v>
      </c>
      <c r="GM27">
        <v>168</v>
      </c>
      <c r="GO27" t="s">
        <v>715</v>
      </c>
      <c r="GP27">
        <v>22</v>
      </c>
      <c r="GR27" t="s">
        <v>185</v>
      </c>
      <c r="GS27">
        <v>246</v>
      </c>
      <c r="GU27" t="s">
        <v>98</v>
      </c>
      <c r="GV27">
        <v>15</v>
      </c>
      <c r="GX27" t="s">
        <v>716</v>
      </c>
      <c r="HA27" t="s">
        <v>717</v>
      </c>
      <c r="HB27">
        <v>21</v>
      </c>
      <c r="HC27" t="s">
        <v>161</v>
      </c>
      <c r="HI27" t="s">
        <v>718</v>
      </c>
      <c r="HJ27">
        <v>503</v>
      </c>
      <c r="HK27">
        <v>15</v>
      </c>
      <c r="HL27" s="30" t="s">
        <v>736</v>
      </c>
      <c r="HM27">
        <v>3</v>
      </c>
      <c r="HO27">
        <v>1005296</v>
      </c>
      <c r="HP27" t="s">
        <v>682</v>
      </c>
      <c r="HR27" t="s">
        <v>98</v>
      </c>
      <c r="HS27">
        <v>8</v>
      </c>
      <c r="HU27" t="s">
        <v>721</v>
      </c>
      <c r="HV27">
        <v>24</v>
      </c>
      <c r="HX27" t="s">
        <v>226</v>
      </c>
      <c r="HY27" s="30"/>
      <c r="IC27" s="20"/>
      <c r="ID27" s="32"/>
      <c r="IE27" s="32" t="s">
        <v>300</v>
      </c>
      <c r="IF27">
        <v>221</v>
      </c>
      <c r="IH27" t="s">
        <v>722</v>
      </c>
      <c r="IJ27" t="s">
        <v>722</v>
      </c>
      <c r="IS27" t="s">
        <v>723</v>
      </c>
      <c r="IT27" t="s">
        <v>106</v>
      </c>
      <c r="IV27" t="s">
        <v>17340</v>
      </c>
      <c r="JD27" t="s">
        <v>707</v>
      </c>
      <c r="JE27" t="s">
        <v>707</v>
      </c>
      <c r="JM27" t="s">
        <v>959</v>
      </c>
      <c r="JN27">
        <v>515</v>
      </c>
    </row>
    <row r="28" spans="6:274" ht="15" customHeight="1">
      <c r="F28" s="32"/>
      <c r="N28" s="32"/>
      <c r="P28" s="32"/>
      <c r="Q28" s="32"/>
      <c r="V28" s="32"/>
      <c r="W28" s="32"/>
      <c r="X28" s="32"/>
      <c r="AE28" s="32"/>
      <c r="AF28" s="32"/>
      <c r="AG28" s="32"/>
      <c r="AH28" s="32"/>
      <c r="AI28" s="35"/>
      <c r="AJ28" s="32"/>
      <c r="AL28" s="32"/>
      <c r="AM28" s="32"/>
      <c r="AN28" s="32"/>
      <c r="AO28" s="32"/>
      <c r="AS28" s="32"/>
      <c r="AT28" s="32"/>
      <c r="AU28" s="32"/>
      <c r="AV28" s="32"/>
      <c r="AW28" s="32"/>
      <c r="AX28" s="32"/>
      <c r="AY28" s="32"/>
      <c r="AZ28" s="32"/>
      <c r="BA28" s="32"/>
      <c r="BB28" s="32"/>
      <c r="BC28" s="32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2"/>
      <c r="BO28" s="32"/>
      <c r="BP28" s="32"/>
      <c r="BQ28" s="32"/>
      <c r="BR28" s="32"/>
      <c r="FA28" t="s">
        <v>648</v>
      </c>
      <c r="FB28">
        <v>163</v>
      </c>
      <c r="FC28" t="s">
        <v>649</v>
      </c>
      <c r="FE28" t="s">
        <v>728</v>
      </c>
      <c r="FF28">
        <v>246</v>
      </c>
      <c r="FH28" t="s">
        <v>729</v>
      </c>
      <c r="FI28">
        <v>246</v>
      </c>
      <c r="FK28" t="s">
        <v>511</v>
      </c>
      <c r="FL28">
        <v>170</v>
      </c>
      <c r="FN28" t="s">
        <v>466</v>
      </c>
      <c r="FO28">
        <v>168</v>
      </c>
      <c r="FQ28" t="s">
        <v>730</v>
      </c>
      <c r="FR28">
        <v>246</v>
      </c>
      <c r="FT28" t="s">
        <v>98</v>
      </c>
      <c r="FU28">
        <v>163</v>
      </c>
      <c r="FW28" t="s">
        <v>395</v>
      </c>
      <c r="FX28">
        <v>168</v>
      </c>
      <c r="FZ28" t="s">
        <v>239</v>
      </c>
      <c r="GA28">
        <v>168</v>
      </c>
      <c r="GC28" t="s">
        <v>731</v>
      </c>
      <c r="GD28">
        <v>246</v>
      </c>
      <c r="GF28" t="s">
        <v>155</v>
      </c>
      <c r="GG28">
        <v>165</v>
      </c>
      <c r="GI28" t="s">
        <v>98</v>
      </c>
      <c r="GJ28">
        <v>246</v>
      </c>
      <c r="GL28" t="s">
        <v>157</v>
      </c>
      <c r="GM28">
        <v>168</v>
      </c>
      <c r="GO28" t="s">
        <v>732</v>
      </c>
      <c r="GP28">
        <v>22</v>
      </c>
      <c r="GR28" t="s">
        <v>212</v>
      </c>
      <c r="GS28">
        <v>246</v>
      </c>
      <c r="GU28" t="s">
        <v>98</v>
      </c>
      <c r="GV28">
        <v>27</v>
      </c>
      <c r="GX28" t="s">
        <v>733</v>
      </c>
      <c r="HA28" t="s">
        <v>734</v>
      </c>
      <c r="HB28">
        <v>49</v>
      </c>
      <c r="HC28" t="s">
        <v>161</v>
      </c>
      <c r="HI28" t="s">
        <v>735</v>
      </c>
      <c r="HJ28">
        <v>504</v>
      </c>
      <c r="HK28">
        <v>73</v>
      </c>
      <c r="HL28" s="30" t="s">
        <v>756</v>
      </c>
      <c r="HM28">
        <v>4</v>
      </c>
      <c r="HO28">
        <v>1006168</v>
      </c>
      <c r="HP28" t="s">
        <v>701</v>
      </c>
      <c r="HR28" t="s">
        <v>98</v>
      </c>
      <c r="HS28">
        <v>12</v>
      </c>
      <c r="HU28" t="s">
        <v>738</v>
      </c>
      <c r="HV28">
        <v>25</v>
      </c>
      <c r="HX28" t="s">
        <v>739</v>
      </c>
      <c r="HY28" s="30"/>
      <c r="IC28" s="20"/>
      <c r="ID28" s="32"/>
      <c r="IE28" s="32" t="s">
        <v>527</v>
      </c>
      <c r="IF28">
        <v>221</v>
      </c>
      <c r="IH28" t="s">
        <v>740</v>
      </c>
      <c r="IJ28" t="s">
        <v>740</v>
      </c>
      <c r="IS28" t="s">
        <v>741</v>
      </c>
      <c r="IT28" t="s">
        <v>106</v>
      </c>
      <c r="IV28" t="s">
        <v>577</v>
      </c>
      <c r="JD28" t="s">
        <v>724</v>
      </c>
      <c r="JE28" t="s">
        <v>724</v>
      </c>
      <c r="JM28" t="s">
        <v>17096</v>
      </c>
      <c r="JN28">
        <v>515</v>
      </c>
    </row>
    <row r="29" spans="6:274" ht="15" customHeight="1">
      <c r="F29" s="32"/>
      <c r="N29" s="32"/>
      <c r="P29" s="32"/>
      <c r="Q29" s="32"/>
      <c r="V29" s="32"/>
      <c r="W29" s="32"/>
      <c r="X29" s="32"/>
      <c r="AE29" s="32"/>
      <c r="AF29" s="32"/>
      <c r="AG29" s="32"/>
      <c r="AH29" s="32"/>
      <c r="AI29" s="35"/>
      <c r="AJ29" s="32"/>
      <c r="AL29" s="32"/>
      <c r="AM29" s="32"/>
      <c r="AN29" s="32"/>
      <c r="AO29" s="32"/>
      <c r="AS29" s="32"/>
      <c r="AT29" s="32"/>
      <c r="AU29" s="32"/>
      <c r="AV29" s="32"/>
      <c r="AW29" s="32"/>
      <c r="AX29" s="32"/>
      <c r="AY29" s="32"/>
      <c r="AZ29" s="32"/>
      <c r="BA29" s="32"/>
      <c r="BB29" s="32"/>
      <c r="BC29" s="32"/>
      <c r="BD29" s="32"/>
      <c r="BE29" s="32"/>
      <c r="BF29" s="32"/>
      <c r="BG29" s="32"/>
      <c r="BH29" s="32"/>
      <c r="BI29" s="32"/>
      <c r="BJ29" s="32"/>
      <c r="BK29" s="32"/>
      <c r="BL29" s="32"/>
      <c r="BM29" s="32"/>
      <c r="BN29" s="32"/>
      <c r="BO29" s="32"/>
      <c r="BP29" s="32"/>
      <c r="BQ29" s="32"/>
      <c r="BR29" s="32"/>
      <c r="FA29" t="s">
        <v>669</v>
      </c>
      <c r="FB29">
        <v>163</v>
      </c>
      <c r="FC29" t="s">
        <v>670</v>
      </c>
      <c r="FE29" t="s">
        <v>747</v>
      </c>
      <c r="FF29">
        <v>246</v>
      </c>
      <c r="FH29" t="s">
        <v>748</v>
      </c>
      <c r="FI29">
        <v>246</v>
      </c>
      <c r="FK29" t="s">
        <v>538</v>
      </c>
      <c r="FL29">
        <v>170</v>
      </c>
      <c r="FN29" t="s">
        <v>749</v>
      </c>
      <c r="FO29">
        <v>168</v>
      </c>
      <c r="FQ29" t="s">
        <v>750</v>
      </c>
      <c r="FR29">
        <v>246</v>
      </c>
      <c r="FT29" t="s">
        <v>316</v>
      </c>
      <c r="FU29">
        <v>165</v>
      </c>
      <c r="FW29" t="s">
        <v>420</v>
      </c>
      <c r="FX29">
        <v>168</v>
      </c>
      <c r="FZ29" t="s">
        <v>266</v>
      </c>
      <c r="GA29">
        <v>168</v>
      </c>
      <c r="GC29" t="s">
        <v>751</v>
      </c>
      <c r="GD29">
        <v>246</v>
      </c>
      <c r="GF29" t="s">
        <v>182</v>
      </c>
      <c r="GG29">
        <v>165</v>
      </c>
      <c r="GI29" t="s">
        <v>98</v>
      </c>
      <c r="GJ29">
        <v>170</v>
      </c>
      <c r="GL29" t="s">
        <v>210</v>
      </c>
      <c r="GM29">
        <v>168</v>
      </c>
      <c r="GO29" t="s">
        <v>752</v>
      </c>
      <c r="GP29">
        <v>22</v>
      </c>
      <c r="GR29" t="s">
        <v>242</v>
      </c>
      <c r="GS29">
        <v>246</v>
      </c>
      <c r="GU29" t="s">
        <v>98</v>
      </c>
      <c r="GV29">
        <v>28</v>
      </c>
      <c r="GX29" t="s">
        <v>753</v>
      </c>
      <c r="HA29" t="s">
        <v>754</v>
      </c>
      <c r="HB29">
        <v>247</v>
      </c>
      <c r="HC29" t="s">
        <v>161</v>
      </c>
      <c r="HI29" t="s">
        <v>755</v>
      </c>
      <c r="HJ29">
        <v>512</v>
      </c>
      <c r="HK29">
        <v>74</v>
      </c>
      <c r="HL29" s="30" t="s">
        <v>774</v>
      </c>
      <c r="HM29">
        <v>4</v>
      </c>
      <c r="HO29">
        <v>3000</v>
      </c>
      <c r="HP29" t="s">
        <v>720</v>
      </c>
      <c r="HR29" t="s">
        <v>98</v>
      </c>
      <c r="HS29">
        <v>13</v>
      </c>
      <c r="HU29" t="s">
        <v>757</v>
      </c>
      <c r="HV29">
        <v>26</v>
      </c>
      <c r="HX29" t="s">
        <v>758</v>
      </c>
      <c r="HY29" s="30"/>
      <c r="IC29" s="20"/>
      <c r="ID29" s="32"/>
      <c r="IE29" s="32" t="s">
        <v>552</v>
      </c>
      <c r="IF29">
        <v>221</v>
      </c>
      <c r="IH29" t="s">
        <v>759</v>
      </c>
      <c r="IJ29" t="s">
        <v>759</v>
      </c>
      <c r="IS29" t="s">
        <v>760</v>
      </c>
      <c r="IT29" t="s">
        <v>106</v>
      </c>
      <c r="IV29" t="s">
        <v>17341</v>
      </c>
      <c r="JD29" t="s">
        <v>743</v>
      </c>
      <c r="JE29" t="s">
        <v>743</v>
      </c>
      <c r="JM29" t="s">
        <v>2428</v>
      </c>
      <c r="JN29">
        <v>515</v>
      </c>
    </row>
    <row r="30" spans="6:274" ht="15" customHeight="1">
      <c r="F30" s="32"/>
      <c r="N30" s="32"/>
      <c r="P30" s="32"/>
      <c r="Q30" s="32"/>
      <c r="V30" s="32"/>
      <c r="W30" s="32"/>
      <c r="X30" s="32"/>
      <c r="AE30" s="32"/>
      <c r="AF30" s="32"/>
      <c r="AG30" s="32"/>
      <c r="AH30" s="32"/>
      <c r="AI30" s="35"/>
      <c r="AJ30" s="32"/>
      <c r="AL30" s="32"/>
      <c r="AM30" s="32"/>
      <c r="AN30" s="32"/>
      <c r="AO30" s="32"/>
      <c r="AS30" s="32"/>
      <c r="AT30" s="32"/>
      <c r="AU30" s="32"/>
      <c r="AV30" s="32"/>
      <c r="AW30" s="32"/>
      <c r="AX30" s="32"/>
      <c r="AY30" s="32"/>
      <c r="AZ30" s="32"/>
      <c r="BA30" s="32"/>
      <c r="BB30" s="32"/>
      <c r="BC30" s="32"/>
      <c r="BD30" s="32"/>
      <c r="BE30" s="32"/>
      <c r="BF30" s="32"/>
      <c r="BG30" s="32"/>
      <c r="BH30" s="32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FA30" t="s">
        <v>690</v>
      </c>
      <c r="FB30">
        <v>163</v>
      </c>
      <c r="FC30" t="s">
        <v>691</v>
      </c>
      <c r="FE30" t="s">
        <v>766</v>
      </c>
      <c r="FF30">
        <v>246</v>
      </c>
      <c r="FH30" t="s">
        <v>767</v>
      </c>
      <c r="FI30">
        <v>246</v>
      </c>
      <c r="FK30" t="s">
        <v>768</v>
      </c>
      <c r="FL30">
        <v>170</v>
      </c>
      <c r="FN30" t="s">
        <v>98</v>
      </c>
      <c r="FO30">
        <v>168</v>
      </c>
      <c r="FQ30" t="s">
        <v>769</v>
      </c>
      <c r="FR30">
        <v>246</v>
      </c>
      <c r="FT30" t="s">
        <v>120</v>
      </c>
      <c r="FU30">
        <v>165</v>
      </c>
      <c r="FW30" t="s">
        <v>442</v>
      </c>
      <c r="FX30">
        <v>168</v>
      </c>
      <c r="FZ30" t="s">
        <v>290</v>
      </c>
      <c r="GA30">
        <v>168</v>
      </c>
      <c r="GC30" t="s">
        <v>770</v>
      </c>
      <c r="GD30">
        <v>246</v>
      </c>
      <c r="GF30" t="s">
        <v>295</v>
      </c>
      <c r="GG30">
        <v>165</v>
      </c>
      <c r="GI30" t="s">
        <v>771</v>
      </c>
      <c r="GJ30">
        <v>168</v>
      </c>
      <c r="GL30" t="s">
        <v>184</v>
      </c>
      <c r="GM30">
        <v>168</v>
      </c>
      <c r="GO30" t="s">
        <v>772</v>
      </c>
      <c r="GP30">
        <v>22</v>
      </c>
      <c r="GR30" t="s">
        <v>267</v>
      </c>
      <c r="GS30">
        <v>246</v>
      </c>
      <c r="GU30" t="s">
        <v>98</v>
      </c>
      <c r="GV30">
        <v>29</v>
      </c>
      <c r="HA30" t="s">
        <v>156</v>
      </c>
      <c r="HB30">
        <v>1</v>
      </c>
      <c r="HC30" t="s">
        <v>161</v>
      </c>
      <c r="HI30" t="s">
        <v>773</v>
      </c>
      <c r="HJ30">
        <v>900</v>
      </c>
      <c r="HK30">
        <v>75</v>
      </c>
      <c r="HL30" s="30" t="s">
        <v>794</v>
      </c>
      <c r="HM30">
        <v>4</v>
      </c>
      <c r="HO30">
        <v>1005593</v>
      </c>
      <c r="HP30" t="s">
        <v>737</v>
      </c>
      <c r="HR30" t="s">
        <v>98</v>
      </c>
      <c r="HS30">
        <v>14</v>
      </c>
      <c r="HU30" t="s">
        <v>776</v>
      </c>
      <c r="HV30">
        <v>27</v>
      </c>
      <c r="HX30" t="s">
        <v>777</v>
      </c>
      <c r="HY30" s="30"/>
      <c r="IC30" s="20"/>
      <c r="ID30" s="32"/>
      <c r="IE30" s="32" t="s">
        <v>778</v>
      </c>
      <c r="IF30">
        <v>221</v>
      </c>
      <c r="IH30" t="s">
        <v>779</v>
      </c>
      <c r="IJ30" t="s">
        <v>779</v>
      </c>
      <c r="IS30" t="s">
        <v>780</v>
      </c>
      <c r="IT30" t="s">
        <v>106</v>
      </c>
      <c r="IV30" t="s">
        <v>601</v>
      </c>
      <c r="JD30" t="s">
        <v>762</v>
      </c>
      <c r="JE30" t="s">
        <v>762</v>
      </c>
      <c r="JM30" t="s">
        <v>1005</v>
      </c>
      <c r="JN30">
        <v>515</v>
      </c>
    </row>
    <row r="31" spans="6:274" ht="15" customHeight="1">
      <c r="F31" s="32"/>
      <c r="N31" s="32"/>
      <c r="P31" s="32"/>
      <c r="Q31" s="32"/>
      <c r="V31" s="32"/>
      <c r="W31" s="32"/>
      <c r="X31" s="32"/>
      <c r="AE31" s="32"/>
      <c r="AF31" s="32"/>
      <c r="AG31" s="32"/>
      <c r="AH31" s="32"/>
      <c r="AI31" s="35"/>
      <c r="AJ31" s="32"/>
      <c r="AL31" s="32"/>
      <c r="AM31" s="32"/>
      <c r="AN31" s="32"/>
      <c r="AO31" s="32"/>
      <c r="AS31" s="32"/>
      <c r="AT31" s="32"/>
      <c r="AU31" s="32"/>
      <c r="AV31" s="32"/>
      <c r="AW31" s="32"/>
      <c r="AX31" s="32"/>
      <c r="AY31" s="32"/>
      <c r="AZ31" s="32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FA31" t="s">
        <v>709</v>
      </c>
      <c r="FB31">
        <v>164</v>
      </c>
      <c r="FC31" t="s">
        <v>710</v>
      </c>
      <c r="FE31" t="s">
        <v>786</v>
      </c>
      <c r="FF31">
        <v>246</v>
      </c>
      <c r="FH31" t="s">
        <v>787</v>
      </c>
      <c r="FI31">
        <v>246</v>
      </c>
      <c r="FK31" t="s">
        <v>788</v>
      </c>
      <c r="FL31">
        <v>170</v>
      </c>
      <c r="FN31" t="s">
        <v>206</v>
      </c>
      <c r="FO31">
        <v>163</v>
      </c>
      <c r="FQ31" t="s">
        <v>98</v>
      </c>
      <c r="FR31">
        <v>246</v>
      </c>
      <c r="FT31" t="s">
        <v>237</v>
      </c>
      <c r="FU31">
        <v>165</v>
      </c>
      <c r="FW31" t="s">
        <v>468</v>
      </c>
      <c r="FX31">
        <v>168</v>
      </c>
      <c r="FZ31" t="s">
        <v>141</v>
      </c>
      <c r="GA31">
        <v>168</v>
      </c>
      <c r="GC31" t="s">
        <v>789</v>
      </c>
      <c r="GD31">
        <v>246</v>
      </c>
      <c r="GF31" t="s">
        <v>98</v>
      </c>
      <c r="GG31">
        <v>165</v>
      </c>
      <c r="GI31" t="s">
        <v>790</v>
      </c>
      <c r="GJ31">
        <v>168</v>
      </c>
      <c r="GL31" t="s">
        <v>791</v>
      </c>
      <c r="GM31">
        <v>168</v>
      </c>
      <c r="GO31" t="s">
        <v>125</v>
      </c>
      <c r="GP31">
        <v>26</v>
      </c>
      <c r="GR31" t="s">
        <v>126</v>
      </c>
      <c r="GS31">
        <v>246</v>
      </c>
      <c r="GU31" t="s">
        <v>98</v>
      </c>
      <c r="GV31">
        <v>30</v>
      </c>
      <c r="HA31" t="s">
        <v>792</v>
      </c>
      <c r="HB31">
        <v>50</v>
      </c>
      <c r="HC31" t="s">
        <v>161</v>
      </c>
      <c r="HI31" t="s">
        <v>793</v>
      </c>
      <c r="HJ31">
        <v>901</v>
      </c>
      <c r="HK31">
        <v>76</v>
      </c>
      <c r="HL31" s="30" t="s">
        <v>811</v>
      </c>
      <c r="HM31">
        <v>4</v>
      </c>
      <c r="HO31">
        <v>626</v>
      </c>
      <c r="HP31">
        <v>4711</v>
      </c>
      <c r="HR31" t="s">
        <v>98</v>
      </c>
      <c r="HS31">
        <v>15</v>
      </c>
      <c r="HU31" t="s">
        <v>796</v>
      </c>
      <c r="HV31">
        <v>28</v>
      </c>
      <c r="HX31" t="s">
        <v>797</v>
      </c>
      <c r="HY31" s="30"/>
      <c r="IC31" s="20"/>
      <c r="ID31" s="32"/>
      <c r="IE31" s="32" t="s">
        <v>798</v>
      </c>
      <c r="IF31">
        <v>221</v>
      </c>
      <c r="IH31" t="s">
        <v>799</v>
      </c>
      <c r="IJ31" t="s">
        <v>799</v>
      </c>
      <c r="IS31" t="s">
        <v>800</v>
      </c>
      <c r="IT31" t="s">
        <v>106</v>
      </c>
      <c r="IV31" t="s">
        <v>626</v>
      </c>
      <c r="JD31" t="s">
        <v>782</v>
      </c>
      <c r="JE31" t="s">
        <v>782</v>
      </c>
      <c r="JM31" t="s">
        <v>1023</v>
      </c>
      <c r="JN31">
        <v>515</v>
      </c>
    </row>
    <row r="32" spans="6:274" ht="15" customHeight="1">
      <c r="F32" s="32"/>
      <c r="N32" s="32"/>
      <c r="P32" s="32"/>
      <c r="Q32" s="32"/>
      <c r="V32" s="32"/>
      <c r="W32" s="32"/>
      <c r="X32" s="32"/>
      <c r="AE32" s="32"/>
      <c r="AF32" s="32"/>
      <c r="AG32" s="32"/>
      <c r="AH32" s="32"/>
      <c r="AI32" s="35"/>
      <c r="AJ32" s="32"/>
      <c r="AL32" s="32"/>
      <c r="AM32" s="32"/>
      <c r="AN32" s="32"/>
      <c r="AO32" s="32"/>
      <c r="AS32" s="32"/>
      <c r="AT32" s="32"/>
      <c r="AU32" s="32"/>
      <c r="AV32" s="32"/>
      <c r="AW32" s="32"/>
      <c r="AX32" s="32"/>
      <c r="AY32" s="32"/>
      <c r="AZ32" s="32"/>
      <c r="BA32" s="32"/>
      <c r="BB32" s="32"/>
      <c r="BC32" s="32"/>
      <c r="BD32" s="32"/>
      <c r="BE32" s="32"/>
      <c r="BF32" s="32"/>
      <c r="BG32" s="32"/>
      <c r="BH32" s="32"/>
      <c r="BI32" s="32"/>
      <c r="BJ32" s="32"/>
      <c r="BK32" s="32"/>
      <c r="BL32" s="32"/>
      <c r="BM32" s="32"/>
      <c r="BN32" s="32"/>
      <c r="BO32" s="32"/>
      <c r="BP32" s="32"/>
      <c r="BQ32" s="32"/>
      <c r="BR32" s="32"/>
      <c r="FA32" t="s">
        <v>726</v>
      </c>
      <c r="FB32">
        <v>164</v>
      </c>
      <c r="FC32" t="s">
        <v>727</v>
      </c>
      <c r="FE32" t="s">
        <v>806</v>
      </c>
      <c r="FF32">
        <v>246</v>
      </c>
      <c r="FH32" t="s">
        <v>807</v>
      </c>
      <c r="FI32">
        <v>246</v>
      </c>
      <c r="FK32" t="s">
        <v>98</v>
      </c>
      <c r="FL32">
        <v>170</v>
      </c>
      <c r="FN32" t="s">
        <v>314</v>
      </c>
      <c r="FO32">
        <v>163</v>
      </c>
      <c r="FQ32" t="s">
        <v>179</v>
      </c>
      <c r="FR32">
        <v>170</v>
      </c>
      <c r="FT32" t="s">
        <v>152</v>
      </c>
      <c r="FU32">
        <v>165</v>
      </c>
      <c r="FW32" t="s">
        <v>487</v>
      </c>
      <c r="FX32">
        <v>168</v>
      </c>
      <c r="FZ32" t="s">
        <v>347</v>
      </c>
      <c r="GA32">
        <v>168</v>
      </c>
      <c r="GC32" t="s">
        <v>98</v>
      </c>
      <c r="GD32">
        <v>246</v>
      </c>
      <c r="GF32" t="s">
        <v>155</v>
      </c>
      <c r="GG32">
        <v>164</v>
      </c>
      <c r="GI32" t="s">
        <v>808</v>
      </c>
      <c r="GJ32">
        <v>168</v>
      </c>
      <c r="GL32" t="s">
        <v>292</v>
      </c>
      <c r="GM32">
        <v>168</v>
      </c>
      <c r="GO32" t="s">
        <v>142</v>
      </c>
      <c r="GP32">
        <v>26</v>
      </c>
      <c r="GR32" t="s">
        <v>321</v>
      </c>
      <c r="GS32">
        <v>246</v>
      </c>
      <c r="GU32" t="s">
        <v>98</v>
      </c>
      <c r="GV32">
        <v>31</v>
      </c>
      <c r="HA32" t="s">
        <v>809</v>
      </c>
      <c r="HB32">
        <v>238</v>
      </c>
      <c r="HC32" t="s">
        <v>161</v>
      </c>
      <c r="HI32" t="s">
        <v>810</v>
      </c>
      <c r="HJ32">
        <v>902</v>
      </c>
      <c r="HK32">
        <v>78</v>
      </c>
      <c r="HL32" s="30" t="s">
        <v>828</v>
      </c>
      <c r="HM32">
        <v>4</v>
      </c>
      <c r="HO32">
        <v>1005294</v>
      </c>
      <c r="HP32" t="s">
        <v>775</v>
      </c>
      <c r="HR32" t="s">
        <v>98</v>
      </c>
      <c r="HS32">
        <v>27</v>
      </c>
      <c r="HU32" t="s">
        <v>813</v>
      </c>
      <c r="HV32">
        <v>29</v>
      </c>
      <c r="HX32" t="s">
        <v>814</v>
      </c>
      <c r="HY32" s="30"/>
      <c r="IC32" s="20"/>
      <c r="ID32" s="32"/>
      <c r="IE32" s="32" t="s">
        <v>98</v>
      </c>
      <c r="IF32">
        <v>221</v>
      </c>
      <c r="IH32" t="s">
        <v>815</v>
      </c>
      <c r="IJ32" t="s">
        <v>815</v>
      </c>
      <c r="IS32" t="s">
        <v>816</v>
      </c>
      <c r="IT32" t="s">
        <v>106</v>
      </c>
      <c r="IV32" t="s">
        <v>645</v>
      </c>
      <c r="JD32" t="s">
        <v>802</v>
      </c>
      <c r="JE32" t="s">
        <v>802</v>
      </c>
      <c r="JM32" t="s">
        <v>1040</v>
      </c>
      <c r="JN32">
        <v>515</v>
      </c>
    </row>
    <row r="33" spans="6:274" ht="15" customHeight="1">
      <c r="F33" s="32"/>
      <c r="N33" s="32"/>
      <c r="P33" s="32"/>
      <c r="Q33" s="32"/>
      <c r="V33" s="32"/>
      <c r="W33" s="32"/>
      <c r="X33" s="32"/>
      <c r="AE33" s="32"/>
      <c r="AF33" s="32"/>
      <c r="AG33" s="32"/>
      <c r="AH33" s="32"/>
      <c r="AI33" s="35"/>
      <c r="AJ33" s="32"/>
      <c r="AL33" s="32"/>
      <c r="AM33" s="32"/>
      <c r="AN33" s="32"/>
      <c r="AO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2"/>
      <c r="BN33" s="32"/>
      <c r="BO33" s="32"/>
      <c r="BP33" s="32"/>
      <c r="BQ33" s="32"/>
      <c r="BR33" s="32"/>
      <c r="FA33" t="s">
        <v>745</v>
      </c>
      <c r="FB33">
        <v>164</v>
      </c>
      <c r="FC33" t="s">
        <v>746</v>
      </c>
      <c r="FE33" t="s">
        <v>822</v>
      </c>
      <c r="FF33">
        <v>246</v>
      </c>
      <c r="FH33" t="s">
        <v>823</v>
      </c>
      <c r="FI33">
        <v>246</v>
      </c>
      <c r="FK33" t="s">
        <v>149</v>
      </c>
      <c r="FL33">
        <v>168</v>
      </c>
      <c r="FN33" t="s">
        <v>344</v>
      </c>
      <c r="FO33">
        <v>163</v>
      </c>
      <c r="FQ33" t="s">
        <v>151</v>
      </c>
      <c r="FR33">
        <v>170</v>
      </c>
      <c r="FT33" t="s">
        <v>98</v>
      </c>
      <c r="FU33">
        <v>165</v>
      </c>
      <c r="FW33" t="s">
        <v>513</v>
      </c>
      <c r="FX33">
        <v>168</v>
      </c>
      <c r="FZ33" t="s">
        <v>373</v>
      </c>
      <c r="GA33">
        <v>168</v>
      </c>
      <c r="GC33" t="s">
        <v>824</v>
      </c>
      <c r="GD33">
        <v>170</v>
      </c>
      <c r="GF33" t="s">
        <v>182</v>
      </c>
      <c r="GG33">
        <v>164</v>
      </c>
      <c r="GI33" t="s">
        <v>825</v>
      </c>
      <c r="GJ33">
        <v>168</v>
      </c>
      <c r="GL33" t="s">
        <v>320</v>
      </c>
      <c r="GM33">
        <v>168</v>
      </c>
      <c r="GO33" t="s">
        <v>211</v>
      </c>
      <c r="GP33">
        <v>26</v>
      </c>
      <c r="GR33" t="s">
        <v>350</v>
      </c>
      <c r="GS33">
        <v>246</v>
      </c>
      <c r="GU33" t="s">
        <v>98</v>
      </c>
      <c r="GV33">
        <v>32</v>
      </c>
      <c r="HA33" t="s">
        <v>826</v>
      </c>
      <c r="HB33">
        <v>132</v>
      </c>
      <c r="HC33" t="s">
        <v>161</v>
      </c>
      <c r="HI33" t="s">
        <v>827</v>
      </c>
      <c r="HJ33">
        <v>903</v>
      </c>
      <c r="HK33">
        <v>89</v>
      </c>
      <c r="HL33" s="30" t="s">
        <v>846</v>
      </c>
      <c r="HM33">
        <v>4</v>
      </c>
      <c r="HO33">
        <v>3</v>
      </c>
      <c r="HP33" t="s">
        <v>795</v>
      </c>
      <c r="HR33" t="s">
        <v>98</v>
      </c>
      <c r="HS33">
        <v>28</v>
      </c>
      <c r="HU33" t="s">
        <v>830</v>
      </c>
      <c r="HV33">
        <v>30</v>
      </c>
      <c r="HX33" t="s">
        <v>831</v>
      </c>
      <c r="HY33" s="30"/>
      <c r="IC33" s="20"/>
      <c r="ID33" s="32"/>
      <c r="IE33" s="32" t="s">
        <v>98</v>
      </c>
      <c r="IF33">
        <v>238</v>
      </c>
      <c r="IH33" t="s">
        <v>832</v>
      </c>
      <c r="IJ33" t="s">
        <v>832</v>
      </c>
      <c r="IS33" t="s">
        <v>833</v>
      </c>
      <c r="IT33" t="s">
        <v>106</v>
      </c>
      <c r="IV33" t="s">
        <v>666</v>
      </c>
      <c r="JD33" t="s">
        <v>818</v>
      </c>
      <c r="JE33" t="s">
        <v>818</v>
      </c>
      <c r="JM33" t="s">
        <v>946</v>
      </c>
      <c r="JN33">
        <v>515</v>
      </c>
    </row>
    <row r="34" spans="6:274" ht="15" customHeight="1">
      <c r="F34" s="32"/>
      <c r="N34" s="32"/>
      <c r="P34" s="32"/>
      <c r="Q34" s="32"/>
      <c r="V34" s="32"/>
      <c r="W34" s="32"/>
      <c r="X34" s="32"/>
      <c r="AE34" s="32"/>
      <c r="AF34" s="32"/>
      <c r="AG34" s="32"/>
      <c r="AH34" s="32"/>
      <c r="AI34" s="35"/>
      <c r="AJ34" s="32"/>
      <c r="AL34" s="32"/>
      <c r="AM34" s="32"/>
      <c r="AN34" s="32"/>
      <c r="AO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FA34" t="s">
        <v>764</v>
      </c>
      <c r="FB34">
        <v>164</v>
      </c>
      <c r="FC34" t="s">
        <v>765</v>
      </c>
      <c r="FE34" t="s">
        <v>839</v>
      </c>
      <c r="FF34">
        <v>246</v>
      </c>
      <c r="FH34" t="s">
        <v>840</v>
      </c>
      <c r="FI34">
        <v>246</v>
      </c>
      <c r="FK34" t="s">
        <v>177</v>
      </c>
      <c r="FL34">
        <v>168</v>
      </c>
      <c r="FN34" t="s">
        <v>370</v>
      </c>
      <c r="FO34">
        <v>163</v>
      </c>
      <c r="FQ34" t="s">
        <v>467</v>
      </c>
      <c r="FR34">
        <v>170</v>
      </c>
      <c r="FT34" t="s">
        <v>316</v>
      </c>
      <c r="FU34">
        <v>164</v>
      </c>
      <c r="FW34" t="s">
        <v>841</v>
      </c>
      <c r="FX34">
        <v>168</v>
      </c>
      <c r="FZ34" t="s">
        <v>396</v>
      </c>
      <c r="GA34">
        <v>168</v>
      </c>
      <c r="GC34" t="s">
        <v>842</v>
      </c>
      <c r="GD34">
        <v>170</v>
      </c>
      <c r="GF34" t="s">
        <v>471</v>
      </c>
      <c r="GG34">
        <v>164</v>
      </c>
      <c r="GI34" t="s">
        <v>843</v>
      </c>
      <c r="GJ34">
        <v>168</v>
      </c>
      <c r="GL34" t="s">
        <v>349</v>
      </c>
      <c r="GM34">
        <v>168</v>
      </c>
      <c r="GO34" t="s">
        <v>715</v>
      </c>
      <c r="GP34">
        <v>26</v>
      </c>
      <c r="GR34" t="s">
        <v>375</v>
      </c>
      <c r="GS34">
        <v>246</v>
      </c>
      <c r="GU34" t="s">
        <v>98</v>
      </c>
      <c r="GV34">
        <v>33</v>
      </c>
      <c r="HA34" t="s">
        <v>844</v>
      </c>
      <c r="HB34">
        <v>226</v>
      </c>
      <c r="HC34" t="s">
        <v>161</v>
      </c>
      <c r="HI34" t="s">
        <v>845</v>
      </c>
      <c r="HJ34">
        <v>904</v>
      </c>
      <c r="HK34">
        <v>811</v>
      </c>
      <c r="HL34" s="30" t="s">
        <v>862</v>
      </c>
      <c r="HM34">
        <v>4</v>
      </c>
      <c r="HO34">
        <v>1002126</v>
      </c>
      <c r="HP34" t="s">
        <v>812</v>
      </c>
      <c r="HR34" t="s">
        <v>98</v>
      </c>
      <c r="HS34">
        <v>29</v>
      </c>
      <c r="HU34" t="s">
        <v>848</v>
      </c>
      <c r="HV34">
        <v>31</v>
      </c>
      <c r="HX34">
        <v>2</v>
      </c>
      <c r="HY34" s="30"/>
      <c r="IC34" s="20"/>
      <c r="ID34" s="32"/>
      <c r="IE34" s="32" t="s">
        <v>98</v>
      </c>
      <c r="IF34">
        <v>219</v>
      </c>
      <c r="IH34" t="s">
        <v>849</v>
      </c>
      <c r="IJ34" t="s">
        <v>849</v>
      </c>
      <c r="IS34" t="s">
        <v>850</v>
      </c>
      <c r="IT34" t="s">
        <v>106</v>
      </c>
      <c r="IV34" t="s">
        <v>687</v>
      </c>
      <c r="JD34" t="s">
        <v>835</v>
      </c>
      <c r="JE34" t="s">
        <v>835</v>
      </c>
      <c r="JM34" t="s">
        <v>363</v>
      </c>
      <c r="JN34">
        <v>26</v>
      </c>
    </row>
    <row r="35" spans="6:274" ht="15" customHeight="1">
      <c r="F35" s="32"/>
      <c r="N35" s="32"/>
      <c r="P35" s="32"/>
      <c r="Q35" s="32"/>
      <c r="V35" s="32"/>
      <c r="W35" s="32"/>
      <c r="X35" s="32"/>
      <c r="AE35" s="32"/>
      <c r="AF35" s="32"/>
      <c r="AG35" s="32"/>
      <c r="AH35" s="32"/>
      <c r="AI35" s="35"/>
      <c r="AJ35" s="32"/>
      <c r="AL35" s="32"/>
      <c r="AM35" s="32"/>
      <c r="AN35" s="32"/>
      <c r="AO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2"/>
      <c r="FA35" t="s">
        <v>784</v>
      </c>
      <c r="FB35">
        <v>164</v>
      </c>
      <c r="FC35" t="s">
        <v>785</v>
      </c>
      <c r="FE35" t="s">
        <v>856</v>
      </c>
      <c r="FF35">
        <v>246</v>
      </c>
      <c r="FH35" t="s">
        <v>857</v>
      </c>
      <c r="FI35">
        <v>246</v>
      </c>
      <c r="FK35" t="s">
        <v>118</v>
      </c>
      <c r="FL35">
        <v>168</v>
      </c>
      <c r="FN35" t="s">
        <v>394</v>
      </c>
      <c r="FO35">
        <v>163</v>
      </c>
      <c r="FQ35" t="s">
        <v>371</v>
      </c>
      <c r="FR35">
        <v>170</v>
      </c>
      <c r="FT35" t="s">
        <v>120</v>
      </c>
      <c r="FU35">
        <v>164</v>
      </c>
      <c r="FW35" t="s">
        <v>858</v>
      </c>
      <c r="FX35">
        <v>168</v>
      </c>
      <c r="FZ35" t="s">
        <v>421</v>
      </c>
      <c r="GA35">
        <v>168</v>
      </c>
      <c r="GC35" t="s">
        <v>154</v>
      </c>
      <c r="GD35">
        <v>170</v>
      </c>
      <c r="GF35" t="s">
        <v>490</v>
      </c>
      <c r="GG35">
        <v>164</v>
      </c>
      <c r="GI35" t="s">
        <v>859</v>
      </c>
      <c r="GJ35">
        <v>168</v>
      </c>
      <c r="GL35" t="s">
        <v>124</v>
      </c>
      <c r="GM35">
        <v>168</v>
      </c>
      <c r="GO35" t="s">
        <v>732</v>
      </c>
      <c r="GP35">
        <v>26</v>
      </c>
      <c r="GR35" t="s">
        <v>397</v>
      </c>
      <c r="GS35">
        <v>246</v>
      </c>
      <c r="GU35" t="s">
        <v>98</v>
      </c>
      <c r="GV35">
        <v>34</v>
      </c>
      <c r="HA35" t="s">
        <v>860</v>
      </c>
      <c r="HB35">
        <v>137</v>
      </c>
      <c r="HC35" t="s">
        <v>161</v>
      </c>
      <c r="HI35" t="s">
        <v>861</v>
      </c>
      <c r="HJ35">
        <v>905</v>
      </c>
      <c r="HK35">
        <v>859</v>
      </c>
      <c r="HL35" s="30" t="s">
        <v>878</v>
      </c>
      <c r="HM35">
        <v>4</v>
      </c>
      <c r="HO35">
        <v>1006062</v>
      </c>
      <c r="HP35" t="s">
        <v>829</v>
      </c>
      <c r="HR35" t="s">
        <v>98</v>
      </c>
      <c r="HS35">
        <v>30</v>
      </c>
      <c r="HU35" t="s">
        <v>864</v>
      </c>
      <c r="HV35">
        <v>32</v>
      </c>
      <c r="HX35">
        <v>2</v>
      </c>
      <c r="HY35" s="30"/>
      <c r="IC35" s="20"/>
      <c r="ID35" s="32"/>
      <c r="IE35" s="32" t="s">
        <v>98</v>
      </c>
      <c r="IF35">
        <v>267</v>
      </c>
      <c r="IH35" t="s">
        <v>865</v>
      </c>
      <c r="IJ35" t="s">
        <v>865</v>
      </c>
      <c r="IS35" t="s">
        <v>866</v>
      </c>
      <c r="IT35" t="s">
        <v>106</v>
      </c>
      <c r="IV35" t="s">
        <v>706</v>
      </c>
      <c r="JD35" t="s">
        <v>852</v>
      </c>
      <c r="JE35" t="s">
        <v>852</v>
      </c>
      <c r="JM35" t="s">
        <v>388</v>
      </c>
      <c r="JN35">
        <v>26</v>
      </c>
    </row>
    <row r="36" spans="6:274" ht="15" customHeight="1">
      <c r="F36" s="32"/>
      <c r="N36" s="32"/>
      <c r="P36" s="32"/>
      <c r="Q36" s="32"/>
      <c r="V36" s="32"/>
      <c r="W36" s="32"/>
      <c r="X36" s="32"/>
      <c r="AE36" s="32"/>
      <c r="AF36" s="32"/>
      <c r="AG36" s="32"/>
      <c r="AH36" s="32"/>
      <c r="AI36" s="35"/>
      <c r="AJ36" s="32"/>
      <c r="AL36" s="32"/>
      <c r="AM36" s="32"/>
      <c r="AN36" s="32"/>
      <c r="AO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FA36" t="s">
        <v>804</v>
      </c>
      <c r="FB36">
        <v>164</v>
      </c>
      <c r="FC36" t="s">
        <v>805</v>
      </c>
      <c r="FE36" t="s">
        <v>872</v>
      </c>
      <c r="FF36">
        <v>246</v>
      </c>
      <c r="FH36" t="s">
        <v>873</v>
      </c>
      <c r="FI36">
        <v>246</v>
      </c>
      <c r="FK36" t="s">
        <v>236</v>
      </c>
      <c r="FL36">
        <v>168</v>
      </c>
      <c r="FN36" t="s">
        <v>418</v>
      </c>
      <c r="FO36">
        <v>163</v>
      </c>
      <c r="FQ36" t="s">
        <v>512</v>
      </c>
      <c r="FR36">
        <v>170</v>
      </c>
      <c r="FT36" t="s">
        <v>237</v>
      </c>
      <c r="FU36">
        <v>164</v>
      </c>
      <c r="FW36" t="s">
        <v>98</v>
      </c>
      <c r="FX36">
        <v>168</v>
      </c>
      <c r="FZ36" t="s">
        <v>443</v>
      </c>
      <c r="GA36">
        <v>168</v>
      </c>
      <c r="GC36" t="s">
        <v>874</v>
      </c>
      <c r="GD36">
        <v>170</v>
      </c>
      <c r="GF36" t="s">
        <v>516</v>
      </c>
      <c r="GG36">
        <v>164</v>
      </c>
      <c r="GI36" t="s">
        <v>875</v>
      </c>
      <c r="GJ36">
        <v>168</v>
      </c>
      <c r="GL36" t="s">
        <v>98</v>
      </c>
      <c r="GM36">
        <v>168</v>
      </c>
      <c r="GO36" t="s">
        <v>752</v>
      </c>
      <c r="GP36">
        <v>26</v>
      </c>
      <c r="GR36" t="s">
        <v>98</v>
      </c>
      <c r="GS36">
        <v>246</v>
      </c>
      <c r="GU36" t="s">
        <v>98</v>
      </c>
      <c r="GV36">
        <v>37</v>
      </c>
      <c r="HA36" t="s">
        <v>876</v>
      </c>
      <c r="HB36">
        <v>227</v>
      </c>
      <c r="HC36" t="s">
        <v>161</v>
      </c>
      <c r="HI36" t="s">
        <v>877</v>
      </c>
      <c r="HJ36">
        <v>906</v>
      </c>
      <c r="HK36">
        <v>49</v>
      </c>
      <c r="HL36" s="30" t="s">
        <v>893</v>
      </c>
      <c r="HM36">
        <v>5</v>
      </c>
      <c r="HO36">
        <v>1005765</v>
      </c>
      <c r="HP36" t="s">
        <v>847</v>
      </c>
      <c r="HR36" t="s">
        <v>98</v>
      </c>
      <c r="HS36">
        <v>31</v>
      </c>
      <c r="HU36" t="s">
        <v>880</v>
      </c>
      <c r="HV36">
        <v>33</v>
      </c>
      <c r="HX36">
        <v>2</v>
      </c>
      <c r="HY36" s="30"/>
      <c r="IC36" s="20"/>
      <c r="ID36" s="32"/>
      <c r="IE36" s="32" t="s">
        <v>500</v>
      </c>
      <c r="IF36">
        <v>276</v>
      </c>
      <c r="IH36" t="s">
        <v>881</v>
      </c>
      <c r="IJ36" t="s">
        <v>881</v>
      </c>
      <c r="IS36" t="s">
        <v>882</v>
      </c>
      <c r="IT36" t="s">
        <v>106</v>
      </c>
      <c r="IV36" t="s">
        <v>17342</v>
      </c>
      <c r="JD36" t="s">
        <v>868</v>
      </c>
      <c r="JE36" t="s">
        <v>868</v>
      </c>
      <c r="JM36" t="s">
        <v>411</v>
      </c>
      <c r="JN36">
        <v>26</v>
      </c>
    </row>
    <row r="37" spans="6:274" ht="15" customHeight="1">
      <c r="F37" s="32"/>
      <c r="N37" s="32"/>
      <c r="P37" s="32"/>
      <c r="Q37" s="32"/>
      <c r="V37" s="32"/>
      <c r="W37" s="32"/>
      <c r="X37" s="32"/>
      <c r="AE37" s="32"/>
      <c r="AF37" s="32"/>
      <c r="AG37" s="32"/>
      <c r="AH37" s="32"/>
      <c r="AI37" s="35"/>
      <c r="AJ37" s="32"/>
      <c r="AL37" s="32"/>
      <c r="AM37" s="32"/>
      <c r="AN37" s="32"/>
      <c r="AO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32"/>
      <c r="BO37" s="32"/>
      <c r="BP37" s="32"/>
      <c r="BQ37" s="32"/>
      <c r="BR37" s="32"/>
      <c r="FA37" t="s">
        <v>820</v>
      </c>
      <c r="FB37">
        <v>164</v>
      </c>
      <c r="FC37" t="s">
        <v>821</v>
      </c>
      <c r="FE37" t="s">
        <v>888</v>
      </c>
      <c r="FF37">
        <v>246</v>
      </c>
      <c r="FH37" t="s">
        <v>889</v>
      </c>
      <c r="FI37">
        <v>246</v>
      </c>
      <c r="FK37" t="s">
        <v>511</v>
      </c>
      <c r="FL37">
        <v>168</v>
      </c>
      <c r="FN37" t="s">
        <v>441</v>
      </c>
      <c r="FO37">
        <v>163</v>
      </c>
      <c r="FQ37" t="s">
        <v>289</v>
      </c>
      <c r="FR37">
        <v>170</v>
      </c>
      <c r="FT37" t="s">
        <v>152</v>
      </c>
      <c r="FU37">
        <v>164</v>
      </c>
      <c r="FW37" t="s">
        <v>238</v>
      </c>
      <c r="FX37">
        <v>163</v>
      </c>
      <c r="FZ37" t="s">
        <v>469</v>
      </c>
      <c r="GA37">
        <v>168</v>
      </c>
      <c r="GC37" t="s">
        <v>240</v>
      </c>
      <c r="GD37">
        <v>170</v>
      </c>
      <c r="GF37" t="s">
        <v>541</v>
      </c>
      <c r="GG37">
        <v>164</v>
      </c>
      <c r="GI37" t="s">
        <v>890</v>
      </c>
      <c r="GJ37">
        <v>168</v>
      </c>
      <c r="GL37" t="s">
        <v>157</v>
      </c>
      <c r="GM37">
        <v>163</v>
      </c>
      <c r="GO37" t="s">
        <v>772</v>
      </c>
      <c r="GP37">
        <v>26</v>
      </c>
      <c r="GR37" t="s">
        <v>589</v>
      </c>
      <c r="GS37">
        <v>170</v>
      </c>
      <c r="GU37" t="s">
        <v>98</v>
      </c>
      <c r="GV37">
        <v>38</v>
      </c>
      <c r="HA37" t="s">
        <v>891</v>
      </c>
      <c r="HB37">
        <v>138</v>
      </c>
      <c r="HC37" t="s">
        <v>161</v>
      </c>
      <c r="HI37" t="s">
        <v>892</v>
      </c>
      <c r="HJ37">
        <v>907</v>
      </c>
      <c r="HK37">
        <v>50</v>
      </c>
      <c r="HL37" t="s">
        <v>909</v>
      </c>
      <c r="HM37">
        <v>5</v>
      </c>
      <c r="HO37">
        <v>1005835</v>
      </c>
      <c r="HP37" t="s">
        <v>863</v>
      </c>
      <c r="HR37" t="s">
        <v>98</v>
      </c>
      <c r="HS37">
        <v>32</v>
      </c>
      <c r="HU37" t="s">
        <v>895</v>
      </c>
      <c r="HV37">
        <v>34</v>
      </c>
      <c r="HX37">
        <v>3</v>
      </c>
      <c r="IC37" s="20"/>
      <c r="ID37" s="32"/>
      <c r="IE37" s="32" t="s">
        <v>527</v>
      </c>
      <c r="IF37">
        <v>276</v>
      </c>
      <c r="IH37" t="s">
        <v>896</v>
      </c>
      <c r="IJ37" t="s">
        <v>896</v>
      </c>
      <c r="IS37" t="s">
        <v>897</v>
      </c>
      <c r="IT37" t="s">
        <v>106</v>
      </c>
      <c r="IV37" t="s">
        <v>17343</v>
      </c>
      <c r="JD37" t="s">
        <v>884</v>
      </c>
      <c r="JE37" t="s">
        <v>884</v>
      </c>
      <c r="JM37" t="s">
        <v>434</v>
      </c>
      <c r="JN37">
        <v>26</v>
      </c>
    </row>
    <row r="38" spans="6:274" ht="15" customHeight="1">
      <c r="F38" s="32"/>
      <c r="N38" s="32"/>
      <c r="P38" s="32"/>
      <c r="Q38" s="32"/>
      <c r="V38" s="32"/>
      <c r="W38" s="32"/>
      <c r="X38" s="32"/>
      <c r="AE38" s="32"/>
      <c r="AF38" s="32"/>
      <c r="AG38" s="32"/>
      <c r="AH38" s="32"/>
      <c r="AI38" s="35"/>
      <c r="AJ38" s="32"/>
      <c r="AL38" s="32"/>
      <c r="AM38" s="32"/>
      <c r="AN38" s="32"/>
      <c r="AO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FA38" t="s">
        <v>16892</v>
      </c>
      <c r="FB38">
        <v>164</v>
      </c>
      <c r="FC38" t="s">
        <v>1059</v>
      </c>
      <c r="FE38" t="s">
        <v>903</v>
      </c>
      <c r="FF38">
        <v>170</v>
      </c>
      <c r="FH38" t="s">
        <v>904</v>
      </c>
      <c r="FI38">
        <v>246</v>
      </c>
      <c r="FK38" t="s">
        <v>538</v>
      </c>
      <c r="FL38">
        <v>168</v>
      </c>
      <c r="FN38" t="s">
        <v>466</v>
      </c>
      <c r="FO38">
        <v>163</v>
      </c>
      <c r="FQ38" t="s">
        <v>565</v>
      </c>
      <c r="FR38">
        <v>170</v>
      </c>
      <c r="FT38" t="s">
        <v>98</v>
      </c>
      <c r="FU38">
        <v>164</v>
      </c>
      <c r="FW38" t="s">
        <v>265</v>
      </c>
      <c r="FX38">
        <v>163</v>
      </c>
      <c r="FZ38" t="s">
        <v>488</v>
      </c>
      <c r="GA38">
        <v>168</v>
      </c>
      <c r="GC38" t="s">
        <v>905</v>
      </c>
      <c r="GD38">
        <v>170</v>
      </c>
      <c r="GF38" t="s">
        <v>98</v>
      </c>
      <c r="GG38">
        <v>164</v>
      </c>
      <c r="GI38" t="s">
        <v>906</v>
      </c>
      <c r="GJ38">
        <v>168</v>
      </c>
      <c r="GL38" t="s">
        <v>292</v>
      </c>
      <c r="GM38">
        <v>163</v>
      </c>
      <c r="GO38" t="s">
        <v>125</v>
      </c>
      <c r="GP38">
        <v>27</v>
      </c>
      <c r="GR38" t="s">
        <v>158</v>
      </c>
      <c r="GS38">
        <v>170</v>
      </c>
      <c r="GU38" t="s">
        <v>98</v>
      </c>
      <c r="GV38">
        <v>41</v>
      </c>
      <c r="HA38" t="s">
        <v>907</v>
      </c>
      <c r="HB38">
        <v>45</v>
      </c>
      <c r="HC38" t="s">
        <v>161</v>
      </c>
      <c r="HI38" t="s">
        <v>908</v>
      </c>
      <c r="HJ38">
        <v>908</v>
      </c>
      <c r="HK38">
        <v>51</v>
      </c>
      <c r="HL38" t="s">
        <v>925</v>
      </c>
      <c r="HM38">
        <v>5</v>
      </c>
      <c r="HO38">
        <v>1007159</v>
      </c>
      <c r="HP38" t="s">
        <v>879</v>
      </c>
      <c r="HR38" t="s">
        <v>98</v>
      </c>
      <c r="HS38">
        <v>33</v>
      </c>
      <c r="HU38" t="s">
        <v>911</v>
      </c>
      <c r="HV38">
        <v>35</v>
      </c>
      <c r="HX38">
        <v>3</v>
      </c>
      <c r="IC38" s="20"/>
      <c r="ID38" s="32"/>
      <c r="IE38" s="32" t="s">
        <v>552</v>
      </c>
      <c r="IF38">
        <v>276</v>
      </c>
      <c r="IH38" t="s">
        <v>912</v>
      </c>
      <c r="IJ38" t="s">
        <v>912</v>
      </c>
      <c r="IS38" t="s">
        <v>913</v>
      </c>
      <c r="IT38" t="s">
        <v>106</v>
      </c>
      <c r="IV38" t="s">
        <v>154</v>
      </c>
      <c r="JD38" t="s">
        <v>899</v>
      </c>
      <c r="JE38" t="s">
        <v>899</v>
      </c>
      <c r="JM38" t="s">
        <v>459</v>
      </c>
      <c r="JN38">
        <v>26</v>
      </c>
    </row>
    <row r="39" spans="6:274" ht="15" customHeight="1">
      <c r="F39" s="32"/>
      <c r="N39" s="32"/>
      <c r="P39" s="32"/>
      <c r="Q39" s="32"/>
      <c r="V39" s="32"/>
      <c r="W39" s="32"/>
      <c r="X39" s="32"/>
      <c r="AE39" s="32"/>
      <c r="AF39" s="32"/>
      <c r="AG39" s="32"/>
      <c r="AH39" s="32"/>
      <c r="AI39" s="35"/>
      <c r="AJ39" s="32"/>
      <c r="AL39" s="32"/>
      <c r="AM39" s="32"/>
      <c r="AN39" s="32"/>
      <c r="AO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FA39" t="s">
        <v>16893</v>
      </c>
      <c r="FB39">
        <v>164</v>
      </c>
      <c r="FC39" t="s">
        <v>16894</v>
      </c>
      <c r="FE39" t="s">
        <v>919</v>
      </c>
      <c r="FF39">
        <v>170</v>
      </c>
      <c r="FH39" t="s">
        <v>920</v>
      </c>
      <c r="FI39">
        <v>246</v>
      </c>
      <c r="FK39" t="s">
        <v>921</v>
      </c>
      <c r="FL39">
        <v>168</v>
      </c>
      <c r="FN39" t="s">
        <v>98</v>
      </c>
      <c r="FO39">
        <v>163</v>
      </c>
      <c r="FQ39" t="s">
        <v>584</v>
      </c>
      <c r="FR39">
        <v>170</v>
      </c>
      <c r="FT39" t="s">
        <v>98</v>
      </c>
      <c r="FU39">
        <v>269</v>
      </c>
      <c r="FW39" t="s">
        <v>674</v>
      </c>
      <c r="FX39">
        <v>163</v>
      </c>
      <c r="FZ39" t="s">
        <v>514</v>
      </c>
      <c r="GA39">
        <v>168</v>
      </c>
      <c r="GC39" t="s">
        <v>922</v>
      </c>
      <c r="GD39">
        <v>170</v>
      </c>
      <c r="GF39" t="s">
        <v>1092</v>
      </c>
      <c r="GG39">
        <v>164</v>
      </c>
      <c r="GI39" t="s">
        <v>156</v>
      </c>
      <c r="GJ39">
        <v>168</v>
      </c>
      <c r="GL39" t="s">
        <v>320</v>
      </c>
      <c r="GM39">
        <v>163</v>
      </c>
      <c r="GO39" t="s">
        <v>142</v>
      </c>
      <c r="GP39">
        <v>27</v>
      </c>
      <c r="GR39" t="s">
        <v>185</v>
      </c>
      <c r="GS39">
        <v>170</v>
      </c>
      <c r="GU39" t="s">
        <v>98</v>
      </c>
      <c r="GV39">
        <v>42</v>
      </c>
      <c r="HA39" t="s">
        <v>923</v>
      </c>
      <c r="HB39">
        <v>51</v>
      </c>
      <c r="HC39" t="s">
        <v>161</v>
      </c>
      <c r="HI39" t="s">
        <v>924</v>
      </c>
      <c r="HJ39">
        <v>909</v>
      </c>
      <c r="HK39">
        <v>52</v>
      </c>
      <c r="HL39" t="s">
        <v>939</v>
      </c>
      <c r="HM39">
        <v>5</v>
      </c>
      <c r="HO39">
        <v>1003739</v>
      </c>
      <c r="HP39" t="s">
        <v>894</v>
      </c>
      <c r="HR39" t="s">
        <v>98</v>
      </c>
      <c r="HS39">
        <v>34</v>
      </c>
      <c r="HU39" t="s">
        <v>927</v>
      </c>
      <c r="HV39">
        <v>36</v>
      </c>
      <c r="HX39">
        <v>3</v>
      </c>
      <c r="IC39" s="20"/>
      <c r="ID39" s="32"/>
      <c r="IE39" s="32" t="s">
        <v>98</v>
      </c>
      <c r="IF39">
        <v>276</v>
      </c>
      <c r="IH39" t="s">
        <v>928</v>
      </c>
      <c r="IJ39" t="s">
        <v>928</v>
      </c>
      <c r="IS39" t="s">
        <v>929</v>
      </c>
      <c r="IT39" t="s">
        <v>106</v>
      </c>
      <c r="IV39" t="s">
        <v>742</v>
      </c>
      <c r="JD39" t="s">
        <v>915</v>
      </c>
      <c r="JE39" t="s">
        <v>915</v>
      </c>
      <c r="JM39" t="s">
        <v>485</v>
      </c>
      <c r="JN39">
        <v>26</v>
      </c>
    </row>
    <row r="40" spans="6:274" ht="15" customHeight="1">
      <c r="F40" s="32"/>
      <c r="N40" s="32"/>
      <c r="P40" s="32"/>
      <c r="Q40" s="32"/>
      <c r="V40" s="32"/>
      <c r="W40" s="32"/>
      <c r="X40" s="32"/>
      <c r="AE40" s="32"/>
      <c r="AF40" s="32"/>
      <c r="AG40" s="32"/>
      <c r="AH40" s="32"/>
      <c r="AI40" s="35"/>
      <c r="AJ40" s="32"/>
      <c r="AL40" s="32"/>
      <c r="AM40" s="32"/>
      <c r="AN40" s="32"/>
      <c r="AO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  <c r="BO40" s="32"/>
      <c r="BP40" s="32"/>
      <c r="BQ40" s="32"/>
      <c r="BR40" s="32"/>
      <c r="FA40" t="s">
        <v>837</v>
      </c>
      <c r="FB40">
        <v>164</v>
      </c>
      <c r="FC40" t="s">
        <v>838</v>
      </c>
      <c r="FE40" t="s">
        <v>935</v>
      </c>
      <c r="FF40">
        <v>170</v>
      </c>
      <c r="FH40" t="s">
        <v>98</v>
      </c>
      <c r="FI40">
        <v>246</v>
      </c>
      <c r="FK40" t="s">
        <v>98</v>
      </c>
      <c r="FL40">
        <v>168</v>
      </c>
      <c r="FN40" t="s">
        <v>936</v>
      </c>
      <c r="FO40">
        <v>165</v>
      </c>
      <c r="FQ40" t="s">
        <v>609</v>
      </c>
      <c r="FR40">
        <v>170</v>
      </c>
      <c r="FT40" t="s">
        <v>316</v>
      </c>
      <c r="FU40">
        <v>243</v>
      </c>
      <c r="FW40" t="s">
        <v>395</v>
      </c>
      <c r="FX40">
        <v>163</v>
      </c>
      <c r="FZ40" t="s">
        <v>540</v>
      </c>
      <c r="GA40">
        <v>168</v>
      </c>
      <c r="GC40" t="s">
        <v>937</v>
      </c>
      <c r="GD40">
        <v>170</v>
      </c>
      <c r="GF40" t="s">
        <v>155</v>
      </c>
      <c r="GG40">
        <v>269</v>
      </c>
      <c r="GI40" t="s">
        <v>517</v>
      </c>
      <c r="GJ40">
        <v>168</v>
      </c>
      <c r="GL40" t="s">
        <v>349</v>
      </c>
      <c r="GM40">
        <v>163</v>
      </c>
      <c r="GO40" t="s">
        <v>211</v>
      </c>
      <c r="GP40">
        <v>27</v>
      </c>
      <c r="GR40" t="s">
        <v>212</v>
      </c>
      <c r="GS40">
        <v>170</v>
      </c>
      <c r="GU40" t="s">
        <v>98</v>
      </c>
      <c r="GV40">
        <v>43</v>
      </c>
      <c r="HA40" t="s">
        <v>635</v>
      </c>
      <c r="HB40">
        <v>46</v>
      </c>
      <c r="HC40" t="s">
        <v>161</v>
      </c>
      <c r="HI40" t="s">
        <v>938</v>
      </c>
      <c r="HJ40">
        <v>910</v>
      </c>
      <c r="HK40">
        <v>91</v>
      </c>
      <c r="HL40" t="s">
        <v>952</v>
      </c>
      <c r="HM40">
        <v>5</v>
      </c>
      <c r="HO40">
        <v>1000286</v>
      </c>
      <c r="HP40" t="s">
        <v>910</v>
      </c>
      <c r="HR40" t="s">
        <v>98</v>
      </c>
      <c r="HS40">
        <v>37</v>
      </c>
      <c r="HU40" t="s">
        <v>941</v>
      </c>
      <c r="HV40">
        <v>37</v>
      </c>
      <c r="HX40">
        <v>4</v>
      </c>
      <c r="IC40" s="20"/>
      <c r="ID40" s="32"/>
      <c r="IE40" s="32" t="s">
        <v>98</v>
      </c>
      <c r="IF40">
        <v>26</v>
      </c>
      <c r="IH40" t="s">
        <v>942</v>
      </c>
      <c r="IJ40" t="s">
        <v>942</v>
      </c>
      <c r="IS40" t="s">
        <v>943</v>
      </c>
      <c r="IT40" t="s">
        <v>106</v>
      </c>
      <c r="IV40" t="s">
        <v>17344</v>
      </c>
      <c r="JD40" t="s">
        <v>931</v>
      </c>
      <c r="JE40" t="s">
        <v>931</v>
      </c>
      <c r="JM40" t="s">
        <v>506</v>
      </c>
      <c r="JN40">
        <v>26</v>
      </c>
    </row>
    <row r="41" spans="6:274" ht="15" customHeight="1">
      <c r="F41" s="32"/>
      <c r="N41" s="32"/>
      <c r="P41" s="32"/>
      <c r="Q41" s="32"/>
      <c r="V41" s="32"/>
      <c r="W41" s="32"/>
      <c r="X41" s="32"/>
      <c r="AE41" s="32"/>
      <c r="AF41" s="32"/>
      <c r="AG41" s="32"/>
      <c r="AH41" s="32"/>
      <c r="AI41" s="35"/>
      <c r="AJ41" s="32"/>
      <c r="AL41" s="32"/>
      <c r="AM41" s="32"/>
      <c r="AN41" s="32"/>
      <c r="AO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FA41" t="s">
        <v>854</v>
      </c>
      <c r="FB41">
        <v>164</v>
      </c>
      <c r="FC41" t="s">
        <v>855</v>
      </c>
      <c r="FE41" t="s">
        <v>286</v>
      </c>
      <c r="FF41">
        <v>170</v>
      </c>
      <c r="FH41" t="s">
        <v>947</v>
      </c>
      <c r="FI41">
        <v>170</v>
      </c>
      <c r="FK41" t="s">
        <v>149</v>
      </c>
      <c r="FL41">
        <v>163</v>
      </c>
      <c r="FN41" t="s">
        <v>314</v>
      </c>
      <c r="FO41">
        <v>165</v>
      </c>
      <c r="FQ41" t="s">
        <v>948</v>
      </c>
      <c r="FR41">
        <v>170</v>
      </c>
      <c r="FT41" t="s">
        <v>120</v>
      </c>
      <c r="FU41">
        <v>243</v>
      </c>
      <c r="FW41" t="s">
        <v>420</v>
      </c>
      <c r="FX41">
        <v>163</v>
      </c>
      <c r="FZ41" t="s">
        <v>566</v>
      </c>
      <c r="GA41">
        <v>168</v>
      </c>
      <c r="GC41" t="s">
        <v>949</v>
      </c>
      <c r="GD41">
        <v>170</v>
      </c>
      <c r="GF41" t="s">
        <v>182</v>
      </c>
      <c r="GG41">
        <v>269</v>
      </c>
      <c r="GI41" t="s">
        <v>542</v>
      </c>
      <c r="GJ41">
        <v>168</v>
      </c>
      <c r="GL41" t="s">
        <v>124</v>
      </c>
      <c r="GM41">
        <v>163</v>
      </c>
      <c r="GO41" t="s">
        <v>98</v>
      </c>
      <c r="GP41">
        <v>27</v>
      </c>
      <c r="GR41" t="s">
        <v>242</v>
      </c>
      <c r="GS41">
        <v>170</v>
      </c>
      <c r="GU41" t="s">
        <v>98</v>
      </c>
      <c r="GV41">
        <v>44</v>
      </c>
      <c r="HA41" t="s">
        <v>950</v>
      </c>
      <c r="HB41">
        <v>52</v>
      </c>
      <c r="HC41" t="s">
        <v>161</v>
      </c>
      <c r="HI41" t="s">
        <v>951</v>
      </c>
      <c r="HJ41">
        <v>911</v>
      </c>
      <c r="HK41">
        <v>92</v>
      </c>
      <c r="HL41" t="s">
        <v>968</v>
      </c>
      <c r="HM41">
        <v>5</v>
      </c>
      <c r="HO41">
        <v>1005122</v>
      </c>
      <c r="HP41" t="s">
        <v>926</v>
      </c>
      <c r="HR41" t="s">
        <v>98</v>
      </c>
      <c r="HS41">
        <v>38</v>
      </c>
      <c r="HU41" t="s">
        <v>954</v>
      </c>
      <c r="HV41">
        <v>38</v>
      </c>
      <c r="HX41">
        <v>4</v>
      </c>
      <c r="IC41" s="20"/>
      <c r="ID41" s="32"/>
      <c r="IE41" s="32" t="s">
        <v>914</v>
      </c>
      <c r="IF41">
        <v>812</v>
      </c>
      <c r="IH41" t="s">
        <v>955</v>
      </c>
      <c r="IJ41" t="s">
        <v>955</v>
      </c>
      <c r="IS41" t="s">
        <v>956</v>
      </c>
      <c r="IT41" t="s">
        <v>106</v>
      </c>
      <c r="IV41" t="s">
        <v>761</v>
      </c>
      <c r="JD41" t="s">
        <v>945</v>
      </c>
      <c r="JE41" t="s">
        <v>945</v>
      </c>
      <c r="JM41" t="s">
        <v>689</v>
      </c>
      <c r="JN41">
        <v>26</v>
      </c>
    </row>
    <row r="42" spans="6:274" ht="15" customHeight="1">
      <c r="F42" s="32"/>
      <c r="N42" s="32"/>
      <c r="P42" s="32"/>
      <c r="Q42" s="32"/>
      <c r="V42" s="32"/>
      <c r="W42" s="32"/>
      <c r="X42" s="32"/>
      <c r="AE42" s="32"/>
      <c r="AF42" s="32"/>
      <c r="AG42" s="32"/>
      <c r="AH42" s="32"/>
      <c r="AI42" s="35"/>
      <c r="AJ42" s="32"/>
      <c r="AL42" s="32"/>
      <c r="AM42" s="32"/>
      <c r="AN42" s="32"/>
      <c r="AO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32"/>
      <c r="BO42" s="32"/>
      <c r="BP42" s="32"/>
      <c r="BQ42" s="32"/>
      <c r="BR42" s="32"/>
      <c r="FA42" t="s">
        <v>870</v>
      </c>
      <c r="FB42">
        <v>164</v>
      </c>
      <c r="FC42" t="s">
        <v>871</v>
      </c>
      <c r="FE42" t="s">
        <v>962</v>
      </c>
      <c r="FF42">
        <v>170</v>
      </c>
      <c r="FH42" t="s">
        <v>963</v>
      </c>
      <c r="FI42">
        <v>170</v>
      </c>
      <c r="FK42" t="s">
        <v>177</v>
      </c>
      <c r="FL42">
        <v>163</v>
      </c>
      <c r="FN42" t="s">
        <v>344</v>
      </c>
      <c r="FO42">
        <v>165</v>
      </c>
      <c r="FQ42" t="s">
        <v>467</v>
      </c>
      <c r="FR42">
        <v>170</v>
      </c>
      <c r="FT42" t="s">
        <v>237</v>
      </c>
      <c r="FU42">
        <v>243</v>
      </c>
      <c r="FW42" t="s">
        <v>442</v>
      </c>
      <c r="FX42">
        <v>163</v>
      </c>
      <c r="FZ42" t="s">
        <v>98</v>
      </c>
      <c r="GA42">
        <v>168</v>
      </c>
      <c r="GC42" t="s">
        <v>964</v>
      </c>
      <c r="GD42">
        <v>170</v>
      </c>
      <c r="GF42" t="s">
        <v>98</v>
      </c>
      <c r="GG42">
        <v>269</v>
      </c>
      <c r="GI42" t="s">
        <v>241</v>
      </c>
      <c r="GJ42">
        <v>168</v>
      </c>
      <c r="GL42" t="s">
        <v>965</v>
      </c>
      <c r="GM42">
        <v>163</v>
      </c>
      <c r="GO42" t="s">
        <v>125</v>
      </c>
      <c r="GP42">
        <v>28</v>
      </c>
      <c r="GR42" t="s">
        <v>267</v>
      </c>
      <c r="GS42">
        <v>170</v>
      </c>
      <c r="GU42" t="s">
        <v>98</v>
      </c>
      <c r="GV42">
        <v>49</v>
      </c>
      <c r="HA42" t="s">
        <v>966</v>
      </c>
      <c r="HB42">
        <v>223</v>
      </c>
      <c r="HC42" t="s">
        <v>161</v>
      </c>
      <c r="HI42" t="s">
        <v>967</v>
      </c>
      <c r="HJ42">
        <v>912</v>
      </c>
      <c r="HK42">
        <v>93</v>
      </c>
      <c r="HL42" t="s">
        <v>984</v>
      </c>
      <c r="HM42">
        <v>5</v>
      </c>
      <c r="HO42">
        <v>1007831</v>
      </c>
      <c r="HP42" t="s">
        <v>940</v>
      </c>
      <c r="HR42" t="s">
        <v>98</v>
      </c>
      <c r="HS42">
        <v>41</v>
      </c>
      <c r="HU42" t="s">
        <v>970</v>
      </c>
      <c r="HV42">
        <v>39</v>
      </c>
      <c r="HX42">
        <v>4</v>
      </c>
      <c r="IC42" s="20"/>
      <c r="ID42" s="32"/>
      <c r="IE42" s="32" t="s">
        <v>732</v>
      </c>
      <c r="IF42">
        <v>812</v>
      </c>
      <c r="IH42" t="s">
        <v>971</v>
      </c>
      <c r="IJ42" t="s">
        <v>971</v>
      </c>
      <c r="IS42" t="s">
        <v>972</v>
      </c>
      <c r="IT42" t="s">
        <v>197</v>
      </c>
      <c r="IV42" t="s">
        <v>17345</v>
      </c>
      <c r="JD42" t="s">
        <v>958</v>
      </c>
      <c r="JE42" t="s">
        <v>958</v>
      </c>
      <c r="JM42" t="s">
        <v>708</v>
      </c>
      <c r="JN42">
        <v>26</v>
      </c>
    </row>
    <row r="43" spans="6:274" ht="15" customHeight="1">
      <c r="F43" s="32"/>
      <c r="N43" s="32"/>
      <c r="P43" s="32"/>
      <c r="Q43" s="32"/>
      <c r="V43" s="32"/>
      <c r="W43" s="32"/>
      <c r="X43" s="32"/>
      <c r="AE43" s="32"/>
      <c r="AF43" s="32"/>
      <c r="AG43" s="32"/>
      <c r="AH43" s="32"/>
      <c r="AI43" s="35"/>
      <c r="AJ43" s="32"/>
      <c r="AL43" s="32"/>
      <c r="AM43" s="32"/>
      <c r="AN43" s="32"/>
      <c r="AO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FA43" t="s">
        <v>886</v>
      </c>
      <c r="FB43">
        <v>164</v>
      </c>
      <c r="FC43" t="s">
        <v>887</v>
      </c>
      <c r="FE43" t="s">
        <v>977</v>
      </c>
      <c r="FF43">
        <v>170</v>
      </c>
      <c r="FH43" t="s">
        <v>978</v>
      </c>
      <c r="FI43">
        <v>170</v>
      </c>
      <c r="FK43" t="s">
        <v>118</v>
      </c>
      <c r="FL43">
        <v>163</v>
      </c>
      <c r="FN43" t="s">
        <v>370</v>
      </c>
      <c r="FO43">
        <v>165</v>
      </c>
      <c r="FQ43" t="s">
        <v>979</v>
      </c>
      <c r="FR43">
        <v>170</v>
      </c>
      <c r="FT43" t="s">
        <v>152</v>
      </c>
      <c r="FU43">
        <v>243</v>
      </c>
      <c r="FW43" t="s">
        <v>468</v>
      </c>
      <c r="FX43">
        <v>163</v>
      </c>
      <c r="FZ43" t="s">
        <v>207</v>
      </c>
      <c r="GA43">
        <v>163</v>
      </c>
      <c r="GC43" t="s">
        <v>842</v>
      </c>
      <c r="GD43">
        <v>170</v>
      </c>
      <c r="GF43" t="s">
        <v>182</v>
      </c>
      <c r="GG43">
        <v>243</v>
      </c>
      <c r="GI43" t="s">
        <v>588</v>
      </c>
      <c r="GJ43">
        <v>168</v>
      </c>
      <c r="GL43" t="s">
        <v>981</v>
      </c>
      <c r="GM43">
        <v>163</v>
      </c>
      <c r="GO43" t="s">
        <v>142</v>
      </c>
      <c r="GP43">
        <v>28</v>
      </c>
      <c r="GR43" t="s">
        <v>126</v>
      </c>
      <c r="GS43">
        <v>170</v>
      </c>
      <c r="GU43" t="s">
        <v>98</v>
      </c>
      <c r="GV43">
        <v>50</v>
      </c>
      <c r="HA43" t="s">
        <v>982</v>
      </c>
      <c r="HB43">
        <v>224</v>
      </c>
      <c r="HC43" t="s">
        <v>161</v>
      </c>
      <c r="HI43" t="s">
        <v>983</v>
      </c>
      <c r="HJ43">
        <v>914</v>
      </c>
      <c r="HK43">
        <v>94</v>
      </c>
      <c r="HL43" t="s">
        <v>999</v>
      </c>
      <c r="HM43">
        <v>5</v>
      </c>
      <c r="HO43">
        <v>1004401</v>
      </c>
      <c r="HP43" t="s">
        <v>953</v>
      </c>
      <c r="HR43" t="s">
        <v>98</v>
      </c>
      <c r="HS43">
        <v>42</v>
      </c>
      <c r="HU43" t="s">
        <v>986</v>
      </c>
      <c r="HV43">
        <v>40</v>
      </c>
      <c r="HX43">
        <v>10</v>
      </c>
      <c r="IC43" s="20"/>
      <c r="ID43" s="32"/>
      <c r="IE43" s="32" t="s">
        <v>752</v>
      </c>
      <c r="IF43">
        <v>812</v>
      </c>
      <c r="IH43" t="s">
        <v>987</v>
      </c>
      <c r="IJ43" t="s">
        <v>987</v>
      </c>
      <c r="IS43" t="s">
        <v>135</v>
      </c>
      <c r="IT43" t="s">
        <v>197</v>
      </c>
      <c r="IV43" t="s">
        <v>781</v>
      </c>
      <c r="JD43" t="s">
        <v>974</v>
      </c>
      <c r="JE43" t="s">
        <v>974</v>
      </c>
      <c r="JM43" t="s">
        <v>725</v>
      </c>
      <c r="JN43">
        <v>26</v>
      </c>
    </row>
    <row r="44" spans="6:274" ht="15" customHeight="1">
      <c r="F44" s="32"/>
      <c r="N44" s="32"/>
      <c r="P44" s="32"/>
      <c r="Q44" s="32"/>
      <c r="V44" s="32"/>
      <c r="W44" s="32"/>
      <c r="X44" s="32"/>
      <c r="AE44" s="32"/>
      <c r="AF44" s="32"/>
      <c r="AG44" s="32"/>
      <c r="AH44" s="32"/>
      <c r="AI44" s="35"/>
      <c r="AJ44" s="32"/>
      <c r="AL44" s="32"/>
      <c r="AM44" s="32"/>
      <c r="AN44" s="32"/>
      <c r="AO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FA44" t="s">
        <v>901</v>
      </c>
      <c r="FB44">
        <v>164</v>
      </c>
      <c r="FC44" t="s">
        <v>902</v>
      </c>
      <c r="FE44" t="s">
        <v>992</v>
      </c>
      <c r="FF44">
        <v>170</v>
      </c>
      <c r="FH44" t="s">
        <v>993</v>
      </c>
      <c r="FI44">
        <v>170</v>
      </c>
      <c r="FK44" t="s">
        <v>236</v>
      </c>
      <c r="FL44">
        <v>163</v>
      </c>
      <c r="FN44" t="s">
        <v>394</v>
      </c>
      <c r="FO44">
        <v>165</v>
      </c>
      <c r="FQ44" t="s">
        <v>994</v>
      </c>
      <c r="FR44">
        <v>170</v>
      </c>
      <c r="FT44" t="s">
        <v>98</v>
      </c>
      <c r="FU44">
        <v>243</v>
      </c>
      <c r="FW44" t="s">
        <v>513</v>
      </c>
      <c r="FX44">
        <v>163</v>
      </c>
      <c r="FZ44" t="s">
        <v>239</v>
      </c>
      <c r="GA44">
        <v>163</v>
      </c>
      <c r="GC44" t="s">
        <v>995</v>
      </c>
      <c r="GD44">
        <v>170</v>
      </c>
      <c r="GF44" t="s">
        <v>155</v>
      </c>
      <c r="GG44">
        <v>243</v>
      </c>
      <c r="GI44" t="s">
        <v>613</v>
      </c>
      <c r="GJ44">
        <v>168</v>
      </c>
      <c r="GL44" t="s">
        <v>997</v>
      </c>
      <c r="GM44">
        <v>163</v>
      </c>
      <c r="GO44" t="s">
        <v>211</v>
      </c>
      <c r="GP44">
        <v>28</v>
      </c>
      <c r="GR44" t="s">
        <v>321</v>
      </c>
      <c r="GS44">
        <v>170</v>
      </c>
      <c r="GU44" t="s">
        <v>98</v>
      </c>
      <c r="GV44">
        <v>51</v>
      </c>
      <c r="HA44" t="s">
        <v>843</v>
      </c>
      <c r="HB44">
        <v>195</v>
      </c>
      <c r="HC44" t="s">
        <v>161</v>
      </c>
      <c r="HI44" t="s">
        <v>998</v>
      </c>
      <c r="HJ44">
        <v>915</v>
      </c>
      <c r="HK44">
        <v>95</v>
      </c>
      <c r="HL44" t="s">
        <v>1016</v>
      </c>
      <c r="HM44">
        <v>5</v>
      </c>
      <c r="HO44">
        <v>1000854</v>
      </c>
      <c r="HP44" t="s">
        <v>969</v>
      </c>
      <c r="HR44" t="s">
        <v>98</v>
      </c>
      <c r="HS44">
        <v>43</v>
      </c>
      <c r="HU44" t="s">
        <v>1001</v>
      </c>
      <c r="HV44">
        <v>41</v>
      </c>
      <c r="HX44">
        <v>10</v>
      </c>
      <c r="IC44" s="20"/>
      <c r="ID44" s="32"/>
      <c r="IE44" s="32" t="s">
        <v>98</v>
      </c>
      <c r="IF44">
        <v>812</v>
      </c>
      <c r="IH44" t="s">
        <v>1002</v>
      </c>
      <c r="IJ44" t="s">
        <v>1002</v>
      </c>
      <c r="IS44" t="s">
        <v>107</v>
      </c>
      <c r="IT44" t="s">
        <v>197</v>
      </c>
      <c r="IV44" t="s">
        <v>17346</v>
      </c>
      <c r="JD44" t="s">
        <v>989</v>
      </c>
      <c r="JE44" t="s">
        <v>989</v>
      </c>
      <c r="JM44" t="s">
        <v>744</v>
      </c>
      <c r="JN44">
        <v>26</v>
      </c>
    </row>
    <row r="45" spans="6:274" ht="15" customHeight="1">
      <c r="F45" s="32"/>
      <c r="N45" s="32"/>
      <c r="P45" s="32"/>
      <c r="Q45" s="32"/>
      <c r="V45" s="32"/>
      <c r="W45" s="32"/>
      <c r="X45" s="32"/>
      <c r="AE45" s="32"/>
      <c r="AF45" s="32"/>
      <c r="AG45" s="32"/>
      <c r="AH45" s="32"/>
      <c r="AI45" s="35"/>
      <c r="AJ45" s="32"/>
      <c r="AL45" s="32"/>
      <c r="AM45" s="32"/>
      <c r="AN45" s="32"/>
      <c r="AO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32"/>
      <c r="BN45" s="32"/>
      <c r="BO45" s="32"/>
      <c r="BP45" s="32"/>
      <c r="BQ45" s="32"/>
      <c r="BR45" s="32"/>
      <c r="FA45" t="s">
        <v>917</v>
      </c>
      <c r="FB45">
        <v>164</v>
      </c>
      <c r="FC45" t="s">
        <v>918</v>
      </c>
      <c r="FE45" t="s">
        <v>1008</v>
      </c>
      <c r="FF45">
        <v>170</v>
      </c>
      <c r="FH45" t="s">
        <v>1009</v>
      </c>
      <c r="FI45">
        <v>170</v>
      </c>
      <c r="FK45" t="s">
        <v>511</v>
      </c>
      <c r="FL45">
        <v>163</v>
      </c>
      <c r="FN45" t="s">
        <v>418</v>
      </c>
      <c r="FO45">
        <v>165</v>
      </c>
      <c r="FQ45" t="s">
        <v>1010</v>
      </c>
      <c r="FR45">
        <v>170</v>
      </c>
      <c r="FT45" t="s">
        <v>316</v>
      </c>
      <c r="FU45">
        <v>172</v>
      </c>
      <c r="FW45" t="s">
        <v>1011</v>
      </c>
      <c r="FX45">
        <v>163</v>
      </c>
      <c r="FZ45" t="s">
        <v>266</v>
      </c>
      <c r="GA45">
        <v>163</v>
      </c>
      <c r="GC45" t="s">
        <v>1012</v>
      </c>
      <c r="GD45">
        <v>170</v>
      </c>
      <c r="GF45" t="s">
        <v>980</v>
      </c>
      <c r="GG45">
        <v>243</v>
      </c>
      <c r="GI45" t="s">
        <v>635</v>
      </c>
      <c r="GJ45">
        <v>168</v>
      </c>
      <c r="GL45" t="s">
        <v>98</v>
      </c>
      <c r="GM45">
        <v>163</v>
      </c>
      <c r="GO45" t="s">
        <v>98</v>
      </c>
      <c r="GP45">
        <v>28</v>
      </c>
      <c r="GR45" t="s">
        <v>350</v>
      </c>
      <c r="GS45">
        <v>170</v>
      </c>
      <c r="GU45" t="s">
        <v>98</v>
      </c>
      <c r="GV45">
        <v>65</v>
      </c>
      <c r="HA45" t="s">
        <v>1014</v>
      </c>
      <c r="HB45">
        <v>186</v>
      </c>
      <c r="HC45" t="s">
        <v>161</v>
      </c>
      <c r="HI45" t="s">
        <v>1015</v>
      </c>
      <c r="HJ45">
        <v>916</v>
      </c>
      <c r="HK45">
        <v>97</v>
      </c>
      <c r="HL45" t="s">
        <v>1033</v>
      </c>
      <c r="HM45">
        <v>5</v>
      </c>
      <c r="HO45">
        <v>1009775</v>
      </c>
      <c r="HP45" t="s">
        <v>985</v>
      </c>
      <c r="HR45" t="s">
        <v>98</v>
      </c>
      <c r="HS45">
        <v>44</v>
      </c>
      <c r="HU45" t="s">
        <v>1018</v>
      </c>
      <c r="HV45">
        <v>42</v>
      </c>
      <c r="HX45">
        <v>11</v>
      </c>
      <c r="IC45" s="20"/>
      <c r="ID45" s="32"/>
      <c r="IE45" s="32" t="s">
        <v>914</v>
      </c>
      <c r="IF45">
        <v>813</v>
      </c>
      <c r="IH45" t="s">
        <v>1019</v>
      </c>
      <c r="IJ45" t="s">
        <v>1019</v>
      </c>
      <c r="IS45" t="s">
        <v>1020</v>
      </c>
      <c r="IT45" t="s">
        <v>197</v>
      </c>
      <c r="IV45" t="s">
        <v>17347</v>
      </c>
      <c r="JD45" t="s">
        <v>1004</v>
      </c>
      <c r="JE45" t="s">
        <v>1004</v>
      </c>
      <c r="JM45" t="s">
        <v>763</v>
      </c>
      <c r="JN45">
        <v>26</v>
      </c>
    </row>
    <row r="46" spans="6:274" ht="15" customHeight="1">
      <c r="F46" s="32"/>
      <c r="N46" s="32"/>
      <c r="P46" s="32"/>
      <c r="Q46" s="32"/>
      <c r="V46" s="32"/>
      <c r="W46" s="32"/>
      <c r="X46" s="32"/>
      <c r="AE46" s="32"/>
      <c r="AF46" s="32"/>
      <c r="AG46" s="32"/>
      <c r="AH46" s="32"/>
      <c r="AI46" s="35"/>
      <c r="AJ46" s="32"/>
      <c r="AL46" s="32"/>
      <c r="AM46" s="32"/>
      <c r="AN46" s="32"/>
      <c r="AO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FA46" t="s">
        <v>933</v>
      </c>
      <c r="FB46">
        <v>164</v>
      </c>
      <c r="FC46" t="s">
        <v>934</v>
      </c>
      <c r="FE46" t="s">
        <v>1026</v>
      </c>
      <c r="FF46">
        <v>170</v>
      </c>
      <c r="FH46" t="s">
        <v>1027</v>
      </c>
      <c r="FI46">
        <v>170</v>
      </c>
      <c r="FK46" t="s">
        <v>98</v>
      </c>
      <c r="FL46">
        <v>163</v>
      </c>
      <c r="FN46" t="s">
        <v>441</v>
      </c>
      <c r="FO46">
        <v>165</v>
      </c>
      <c r="FQ46" t="s">
        <v>1028</v>
      </c>
      <c r="FR46">
        <v>170</v>
      </c>
      <c r="FT46" t="s">
        <v>120</v>
      </c>
      <c r="FU46">
        <v>172</v>
      </c>
      <c r="FW46" t="s">
        <v>98</v>
      </c>
      <c r="FX46">
        <v>163</v>
      </c>
      <c r="FZ46" t="s">
        <v>290</v>
      </c>
      <c r="GA46">
        <v>163</v>
      </c>
      <c r="GC46" t="s">
        <v>1029</v>
      </c>
      <c r="GD46">
        <v>170</v>
      </c>
      <c r="GF46" t="s">
        <v>996</v>
      </c>
      <c r="GG46">
        <v>243</v>
      </c>
      <c r="GI46" t="s">
        <v>655</v>
      </c>
      <c r="GJ46">
        <v>168</v>
      </c>
      <c r="GL46" t="s">
        <v>157</v>
      </c>
      <c r="GM46">
        <v>165</v>
      </c>
      <c r="GO46" t="s">
        <v>125</v>
      </c>
      <c r="GP46">
        <v>29</v>
      </c>
      <c r="GR46" t="s">
        <v>375</v>
      </c>
      <c r="GS46">
        <v>170</v>
      </c>
      <c r="GU46" t="s">
        <v>98</v>
      </c>
      <c r="GV46">
        <v>68</v>
      </c>
      <c r="HA46" t="s">
        <v>1031</v>
      </c>
      <c r="HB46">
        <v>2</v>
      </c>
      <c r="HC46" t="s">
        <v>161</v>
      </c>
      <c r="HI46" t="s">
        <v>1032</v>
      </c>
      <c r="HJ46">
        <v>917</v>
      </c>
      <c r="HK46">
        <v>99</v>
      </c>
      <c r="HL46" t="s">
        <v>1050</v>
      </c>
      <c r="HM46">
        <v>5</v>
      </c>
      <c r="HO46">
        <v>1007241</v>
      </c>
      <c r="HP46" t="s">
        <v>1000</v>
      </c>
      <c r="HR46" t="s">
        <v>98</v>
      </c>
      <c r="HS46">
        <v>49</v>
      </c>
      <c r="HU46" t="s">
        <v>1035</v>
      </c>
      <c r="HV46">
        <v>43</v>
      </c>
      <c r="HX46">
        <v>11</v>
      </c>
      <c r="IC46" s="20"/>
      <c r="ID46" s="32"/>
      <c r="IE46" s="32" t="s">
        <v>732</v>
      </c>
      <c r="IF46">
        <v>813</v>
      </c>
      <c r="IH46" t="s">
        <v>1036</v>
      </c>
      <c r="IJ46" t="s">
        <v>1036</v>
      </c>
      <c r="IS46" t="s">
        <v>1037</v>
      </c>
      <c r="IT46" t="s">
        <v>197</v>
      </c>
      <c r="IV46" t="s">
        <v>801</v>
      </c>
      <c r="JD46" t="s">
        <v>1022</v>
      </c>
      <c r="JE46" t="s">
        <v>1022</v>
      </c>
      <c r="JM46" t="s">
        <v>783</v>
      </c>
      <c r="JN46">
        <v>26</v>
      </c>
    </row>
    <row r="47" spans="6:274" ht="15" customHeight="1">
      <c r="F47" s="32"/>
      <c r="N47" s="32"/>
      <c r="P47" s="32"/>
      <c r="Q47" s="32"/>
      <c r="V47" s="32"/>
      <c r="W47" s="32"/>
      <c r="X47" s="32"/>
      <c r="AE47" s="32"/>
      <c r="AF47" s="32"/>
      <c r="AG47" s="32"/>
      <c r="AH47" s="32"/>
      <c r="AI47" s="35"/>
      <c r="AJ47" s="32"/>
      <c r="AL47" s="32"/>
      <c r="AM47" s="32"/>
      <c r="AN47" s="32"/>
      <c r="AO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FA47" t="s">
        <v>261</v>
      </c>
      <c r="FB47">
        <v>164</v>
      </c>
      <c r="FC47" t="s">
        <v>262</v>
      </c>
      <c r="FE47" t="s">
        <v>1043</v>
      </c>
      <c r="FF47">
        <v>170</v>
      </c>
      <c r="FH47" t="s">
        <v>1044</v>
      </c>
      <c r="FI47">
        <v>170</v>
      </c>
      <c r="FK47" t="s">
        <v>149</v>
      </c>
      <c r="FL47">
        <v>165</v>
      </c>
      <c r="FN47" t="s">
        <v>466</v>
      </c>
      <c r="FO47">
        <v>165</v>
      </c>
      <c r="FQ47" t="s">
        <v>1045</v>
      </c>
      <c r="FR47">
        <v>170</v>
      </c>
      <c r="FT47" t="s">
        <v>237</v>
      </c>
      <c r="FU47">
        <v>172</v>
      </c>
      <c r="FW47" t="s">
        <v>238</v>
      </c>
      <c r="FX47">
        <v>165</v>
      </c>
      <c r="FZ47" t="s">
        <v>141</v>
      </c>
      <c r="GA47">
        <v>163</v>
      </c>
      <c r="GC47" t="s">
        <v>1046</v>
      </c>
      <c r="GD47">
        <v>170</v>
      </c>
      <c r="GF47" t="s">
        <v>1013</v>
      </c>
      <c r="GG47">
        <v>243</v>
      </c>
      <c r="GI47" t="s">
        <v>676</v>
      </c>
      <c r="GJ47">
        <v>168</v>
      </c>
      <c r="GL47" t="s">
        <v>292</v>
      </c>
      <c r="GM47">
        <v>165</v>
      </c>
      <c r="GO47" t="s">
        <v>142</v>
      </c>
      <c r="GP47">
        <v>29</v>
      </c>
      <c r="GR47" t="s">
        <v>397</v>
      </c>
      <c r="GS47">
        <v>170</v>
      </c>
      <c r="GU47" t="s">
        <v>98</v>
      </c>
      <c r="GV47">
        <v>73</v>
      </c>
      <c r="HA47" t="s">
        <v>1048</v>
      </c>
      <c r="HB47">
        <v>53</v>
      </c>
      <c r="HC47" t="s">
        <v>161</v>
      </c>
      <c r="HI47" t="s">
        <v>1049</v>
      </c>
      <c r="HJ47">
        <v>918</v>
      </c>
      <c r="HK47">
        <v>100</v>
      </c>
      <c r="HL47" t="s">
        <v>1066</v>
      </c>
      <c r="HM47">
        <v>5</v>
      </c>
      <c r="HO47">
        <v>1003950</v>
      </c>
      <c r="HP47" t="s">
        <v>1017</v>
      </c>
      <c r="HR47" t="s">
        <v>98</v>
      </c>
      <c r="HS47">
        <v>50</v>
      </c>
      <c r="HU47" t="s">
        <v>1052</v>
      </c>
      <c r="HV47">
        <v>44</v>
      </c>
      <c r="HX47">
        <v>12</v>
      </c>
      <c r="IC47" s="20"/>
      <c r="ID47" s="32"/>
      <c r="IE47" s="32" t="s">
        <v>1053</v>
      </c>
      <c r="IF47">
        <v>813</v>
      </c>
      <c r="IH47" t="s">
        <v>1054</v>
      </c>
      <c r="IJ47" t="s">
        <v>1054</v>
      </c>
      <c r="IS47" t="s">
        <v>1055</v>
      </c>
      <c r="IT47" t="s">
        <v>197</v>
      </c>
      <c r="IV47" t="s">
        <v>17348</v>
      </c>
      <c r="JD47" t="s">
        <v>1039</v>
      </c>
      <c r="JE47" t="s">
        <v>1039</v>
      </c>
      <c r="JM47" t="s">
        <v>803</v>
      </c>
      <c r="JN47">
        <v>26</v>
      </c>
    </row>
    <row r="48" spans="6:274" ht="15" customHeight="1">
      <c r="F48" s="32"/>
      <c r="N48" s="32"/>
      <c r="P48" s="32"/>
      <c r="Q48" s="32"/>
      <c r="V48" s="32"/>
      <c r="W48" s="32"/>
      <c r="X48" s="32"/>
      <c r="AE48" s="32"/>
      <c r="AF48" s="32"/>
      <c r="AG48" s="32"/>
      <c r="AH48" s="32"/>
      <c r="AI48" s="35"/>
      <c r="AJ48" s="32"/>
      <c r="AL48" s="32"/>
      <c r="AM48" s="32"/>
      <c r="AN48" s="32"/>
      <c r="AO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FA48" t="s">
        <v>960</v>
      </c>
      <c r="FB48">
        <v>164</v>
      </c>
      <c r="FC48" t="s">
        <v>961</v>
      </c>
      <c r="FE48" t="s">
        <v>1060</v>
      </c>
      <c r="FF48">
        <v>170</v>
      </c>
      <c r="FH48" t="s">
        <v>98</v>
      </c>
      <c r="FI48">
        <v>170</v>
      </c>
      <c r="FK48" t="s">
        <v>177</v>
      </c>
      <c r="FL48">
        <v>165</v>
      </c>
      <c r="FN48" t="s">
        <v>206</v>
      </c>
      <c r="FO48">
        <v>165</v>
      </c>
      <c r="FQ48" t="s">
        <v>1061</v>
      </c>
      <c r="FR48">
        <v>170</v>
      </c>
      <c r="FT48" t="s">
        <v>152</v>
      </c>
      <c r="FU48">
        <v>172</v>
      </c>
      <c r="FW48" t="s">
        <v>265</v>
      </c>
      <c r="FX48">
        <v>165</v>
      </c>
      <c r="FZ48" t="s">
        <v>347</v>
      </c>
      <c r="GA48">
        <v>163</v>
      </c>
      <c r="GC48" t="s">
        <v>1062</v>
      </c>
      <c r="GD48">
        <v>170</v>
      </c>
      <c r="GF48" t="s">
        <v>1030</v>
      </c>
      <c r="GG48">
        <v>243</v>
      </c>
      <c r="GI48" t="s">
        <v>1063</v>
      </c>
      <c r="GJ48">
        <v>168</v>
      </c>
      <c r="GL48" t="s">
        <v>320</v>
      </c>
      <c r="GM48">
        <v>165</v>
      </c>
      <c r="GO48" t="s">
        <v>211</v>
      </c>
      <c r="GP48">
        <v>29</v>
      </c>
      <c r="GR48" t="s">
        <v>98</v>
      </c>
      <c r="GS48">
        <v>170</v>
      </c>
      <c r="GU48" t="s">
        <v>98</v>
      </c>
      <c r="GV48">
        <v>74</v>
      </c>
      <c r="HA48" t="s">
        <v>1064</v>
      </c>
      <c r="HB48">
        <v>141</v>
      </c>
      <c r="HC48" t="s">
        <v>161</v>
      </c>
      <c r="HI48" t="s">
        <v>1065</v>
      </c>
      <c r="HJ48">
        <v>920</v>
      </c>
      <c r="HK48">
        <v>101</v>
      </c>
      <c r="HL48" t="s">
        <v>1081</v>
      </c>
      <c r="HM48">
        <v>5</v>
      </c>
      <c r="HO48">
        <v>1009233</v>
      </c>
      <c r="HP48" t="s">
        <v>1034</v>
      </c>
      <c r="HR48" t="s">
        <v>98</v>
      </c>
      <c r="HS48">
        <v>51</v>
      </c>
      <c r="HU48" t="s">
        <v>1068</v>
      </c>
      <c r="HV48">
        <v>45</v>
      </c>
      <c r="HX48">
        <v>12</v>
      </c>
      <c r="IC48" s="20"/>
      <c r="ID48" s="32"/>
      <c r="IE48" s="32" t="s">
        <v>98</v>
      </c>
      <c r="IF48">
        <v>813</v>
      </c>
      <c r="IH48" t="s">
        <v>1069</v>
      </c>
      <c r="IJ48" t="s">
        <v>1069</v>
      </c>
      <c r="IS48" t="s">
        <v>1070</v>
      </c>
      <c r="IT48" t="s">
        <v>197</v>
      </c>
      <c r="IV48" t="s">
        <v>817</v>
      </c>
      <c r="JD48" t="s">
        <v>1057</v>
      </c>
      <c r="JE48" t="s">
        <v>1057</v>
      </c>
      <c r="JM48" t="s">
        <v>819</v>
      </c>
      <c r="JN48">
        <v>26</v>
      </c>
    </row>
    <row r="49" spans="6:274" ht="15" customHeight="1">
      <c r="F49" s="32"/>
      <c r="N49" s="32"/>
      <c r="P49" s="32"/>
      <c r="Q49" s="32"/>
      <c r="V49" s="32"/>
      <c r="W49" s="32"/>
      <c r="X49" s="32"/>
      <c r="AE49" s="32"/>
      <c r="AF49" s="32"/>
      <c r="AG49" s="32"/>
      <c r="AH49" s="32"/>
      <c r="AI49" s="35"/>
      <c r="AJ49" s="32"/>
      <c r="AL49" s="32"/>
      <c r="AM49" s="32"/>
      <c r="AN49" s="32"/>
      <c r="AO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FA49" t="s">
        <v>975</v>
      </c>
      <c r="FB49">
        <v>164</v>
      </c>
      <c r="FC49" t="s">
        <v>976</v>
      </c>
      <c r="FE49" t="s">
        <v>1075</v>
      </c>
      <c r="FF49">
        <v>170</v>
      </c>
      <c r="FH49" t="s">
        <v>607</v>
      </c>
      <c r="FI49">
        <v>168</v>
      </c>
      <c r="FK49" t="s">
        <v>118</v>
      </c>
      <c r="FL49">
        <v>165</v>
      </c>
      <c r="FN49" t="s">
        <v>98</v>
      </c>
      <c r="FO49">
        <v>165</v>
      </c>
      <c r="FQ49" t="s">
        <v>1076</v>
      </c>
      <c r="FR49">
        <v>170</v>
      </c>
      <c r="FT49" t="s">
        <v>98</v>
      </c>
      <c r="FU49">
        <v>172</v>
      </c>
      <c r="FW49" t="s">
        <v>1077</v>
      </c>
      <c r="FX49">
        <v>165</v>
      </c>
      <c r="FZ49" t="s">
        <v>396</v>
      </c>
      <c r="GA49">
        <v>163</v>
      </c>
      <c r="GC49" t="s">
        <v>1078</v>
      </c>
      <c r="GD49">
        <v>170</v>
      </c>
      <c r="GF49" t="s">
        <v>1047</v>
      </c>
      <c r="GG49">
        <v>243</v>
      </c>
      <c r="GI49" t="s">
        <v>1079</v>
      </c>
      <c r="GJ49">
        <v>168</v>
      </c>
      <c r="GL49" t="s">
        <v>124</v>
      </c>
      <c r="GM49">
        <v>165</v>
      </c>
      <c r="GO49" t="s">
        <v>98</v>
      </c>
      <c r="GP49">
        <v>29</v>
      </c>
      <c r="GR49" t="s">
        <v>158</v>
      </c>
      <c r="GS49">
        <v>168</v>
      </c>
      <c r="GU49" t="s">
        <v>98</v>
      </c>
      <c r="GV49">
        <v>75</v>
      </c>
      <c r="HA49" t="s">
        <v>859</v>
      </c>
      <c r="HB49">
        <v>196</v>
      </c>
      <c r="HC49" t="s">
        <v>161</v>
      </c>
      <c r="HI49" t="s">
        <v>1080</v>
      </c>
      <c r="HJ49">
        <v>999</v>
      </c>
      <c r="HK49">
        <v>102</v>
      </c>
      <c r="HL49" t="s">
        <v>1095</v>
      </c>
      <c r="HM49">
        <v>5</v>
      </c>
      <c r="HO49">
        <v>1006289</v>
      </c>
      <c r="HP49" t="s">
        <v>1051</v>
      </c>
      <c r="HR49" t="s">
        <v>98</v>
      </c>
      <c r="HS49">
        <v>65</v>
      </c>
      <c r="HU49" t="s">
        <v>1083</v>
      </c>
      <c r="HV49">
        <v>46</v>
      </c>
      <c r="HX49">
        <v>13</v>
      </c>
      <c r="IC49" s="20"/>
      <c r="ID49" s="32"/>
      <c r="IE49" s="32" t="s">
        <v>98</v>
      </c>
      <c r="IF49">
        <v>8</v>
      </c>
      <c r="IH49" t="s">
        <v>1084</v>
      </c>
      <c r="IJ49" t="s">
        <v>1084</v>
      </c>
      <c r="IS49" t="s">
        <v>1085</v>
      </c>
      <c r="IT49" t="s">
        <v>197</v>
      </c>
      <c r="IV49" t="s">
        <v>834</v>
      </c>
      <c r="JD49" t="s">
        <v>1072</v>
      </c>
      <c r="JE49" t="s">
        <v>1072</v>
      </c>
      <c r="JM49" t="s">
        <v>836</v>
      </c>
      <c r="JN49">
        <v>26</v>
      </c>
    </row>
    <row r="50" spans="6:274" ht="15" customHeight="1">
      <c r="F50" s="32"/>
      <c r="N50" s="32"/>
      <c r="P50" s="32"/>
      <c r="Q50" s="32"/>
      <c r="V50" s="32"/>
      <c r="W50" s="32"/>
      <c r="X50" s="32"/>
      <c r="AE50" s="32"/>
      <c r="AF50" s="32"/>
      <c r="AG50" s="32"/>
      <c r="AH50" s="32"/>
      <c r="AI50" s="35"/>
      <c r="AJ50" s="32"/>
      <c r="AL50" s="32"/>
      <c r="AM50" s="32"/>
      <c r="AN50" s="32"/>
      <c r="AO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  <c r="BC50" s="32"/>
      <c r="BD50" s="32"/>
      <c r="BE50" s="32"/>
      <c r="BF50" s="32"/>
      <c r="BG50" s="32"/>
      <c r="BH50" s="32"/>
      <c r="BI50" s="32"/>
      <c r="BJ50" s="32"/>
      <c r="BK50" s="32"/>
      <c r="BL50" s="32"/>
      <c r="BM50" s="32"/>
      <c r="BN50" s="32"/>
      <c r="BO50" s="32"/>
      <c r="BP50" s="32"/>
      <c r="BQ50" s="32"/>
      <c r="BR50" s="32"/>
      <c r="FA50" t="s">
        <v>990</v>
      </c>
      <c r="FB50">
        <v>164</v>
      </c>
      <c r="FC50" t="s">
        <v>991</v>
      </c>
      <c r="FE50" t="s">
        <v>1090</v>
      </c>
      <c r="FF50">
        <v>170</v>
      </c>
      <c r="FH50" t="s">
        <v>117</v>
      </c>
      <c r="FI50">
        <v>168</v>
      </c>
      <c r="FK50" t="s">
        <v>236</v>
      </c>
      <c r="FL50">
        <v>165</v>
      </c>
      <c r="FN50" t="s">
        <v>936</v>
      </c>
      <c r="FO50">
        <v>164</v>
      </c>
      <c r="FQ50" t="s">
        <v>236</v>
      </c>
      <c r="FR50">
        <v>170</v>
      </c>
      <c r="FT50" t="s">
        <v>316</v>
      </c>
      <c r="FU50">
        <v>166</v>
      </c>
      <c r="FW50" t="s">
        <v>468</v>
      </c>
      <c r="FX50">
        <v>165</v>
      </c>
      <c r="FZ50" t="s">
        <v>421</v>
      </c>
      <c r="GA50">
        <v>163</v>
      </c>
      <c r="GC50" t="s">
        <v>1091</v>
      </c>
      <c r="GD50">
        <v>170</v>
      </c>
      <c r="GF50" t="s">
        <v>295</v>
      </c>
      <c r="GG50">
        <v>243</v>
      </c>
      <c r="GI50" t="s">
        <v>875</v>
      </c>
      <c r="GJ50">
        <v>168</v>
      </c>
      <c r="GL50" t="s">
        <v>981</v>
      </c>
      <c r="GM50">
        <v>165</v>
      </c>
      <c r="GO50" t="s">
        <v>125</v>
      </c>
      <c r="GP50">
        <v>30</v>
      </c>
      <c r="GR50" t="s">
        <v>185</v>
      </c>
      <c r="GS50">
        <v>168</v>
      </c>
      <c r="GU50" t="s">
        <v>98</v>
      </c>
      <c r="GV50">
        <v>76</v>
      </c>
      <c r="HA50" t="s">
        <v>1093</v>
      </c>
      <c r="HB50">
        <v>180</v>
      </c>
      <c r="HC50" t="s">
        <v>161</v>
      </c>
      <c r="HI50" t="s">
        <v>1094</v>
      </c>
      <c r="HJ50">
        <v>1400</v>
      </c>
      <c r="HK50">
        <v>103</v>
      </c>
      <c r="HL50" t="s">
        <v>1111</v>
      </c>
      <c r="HM50">
        <v>5</v>
      </c>
      <c r="HO50">
        <v>1004214</v>
      </c>
      <c r="HP50" t="s">
        <v>1067</v>
      </c>
      <c r="HR50" t="s">
        <v>98</v>
      </c>
      <c r="HS50">
        <v>68</v>
      </c>
      <c r="HU50" t="s">
        <v>1097</v>
      </c>
      <c r="HV50">
        <v>47</v>
      </c>
      <c r="HX50">
        <v>13</v>
      </c>
      <c r="IC50" s="20"/>
      <c r="ID50" s="32"/>
      <c r="IE50" s="32" t="s">
        <v>98</v>
      </c>
      <c r="IF50">
        <v>12</v>
      </c>
      <c r="IH50" t="s">
        <v>1098</v>
      </c>
      <c r="IJ50" t="s">
        <v>1098</v>
      </c>
      <c r="IS50" t="s">
        <v>1099</v>
      </c>
      <c r="IT50" t="s">
        <v>197</v>
      </c>
      <c r="IV50" t="s">
        <v>851</v>
      </c>
      <c r="JD50" t="s">
        <v>1087</v>
      </c>
      <c r="JE50" t="s">
        <v>1087</v>
      </c>
      <c r="JM50" t="s">
        <v>853</v>
      </c>
      <c r="JN50">
        <v>26</v>
      </c>
    </row>
    <row r="51" spans="6:274" ht="15" customHeight="1">
      <c r="F51" s="32"/>
      <c r="N51" s="32"/>
      <c r="P51" s="32"/>
      <c r="Q51" s="32"/>
      <c r="V51" s="32"/>
      <c r="W51" s="32"/>
      <c r="X51" s="32"/>
      <c r="AE51" s="32"/>
      <c r="AF51" s="32"/>
      <c r="AG51" s="32"/>
      <c r="AH51" s="32"/>
      <c r="AI51" s="35"/>
      <c r="AJ51" s="32"/>
      <c r="AL51" s="32"/>
      <c r="AM51" s="32"/>
      <c r="AN51" s="32"/>
      <c r="AO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FA51" t="s">
        <v>1006</v>
      </c>
      <c r="FB51">
        <v>164</v>
      </c>
      <c r="FC51" t="s">
        <v>1007</v>
      </c>
      <c r="FE51" t="s">
        <v>1104</v>
      </c>
      <c r="FF51">
        <v>170</v>
      </c>
      <c r="FH51" t="s">
        <v>1105</v>
      </c>
      <c r="FI51">
        <v>168</v>
      </c>
      <c r="FK51" t="s">
        <v>511</v>
      </c>
      <c r="FL51">
        <v>165</v>
      </c>
      <c r="FN51" t="s">
        <v>314</v>
      </c>
      <c r="FO51">
        <v>164</v>
      </c>
      <c r="FQ51" t="s">
        <v>1106</v>
      </c>
      <c r="FR51">
        <v>170</v>
      </c>
      <c r="FT51" t="s">
        <v>120</v>
      </c>
      <c r="FU51">
        <v>166</v>
      </c>
      <c r="FW51" t="s">
        <v>513</v>
      </c>
      <c r="FX51">
        <v>165</v>
      </c>
      <c r="FZ51" t="s">
        <v>443</v>
      </c>
      <c r="GA51">
        <v>163</v>
      </c>
      <c r="GC51" t="s">
        <v>1107</v>
      </c>
      <c r="GD51">
        <v>170</v>
      </c>
      <c r="GF51" t="s">
        <v>98</v>
      </c>
      <c r="GG51">
        <v>243</v>
      </c>
      <c r="GI51" t="s">
        <v>1108</v>
      </c>
      <c r="GJ51">
        <v>168</v>
      </c>
      <c r="GL51" t="s">
        <v>98</v>
      </c>
      <c r="GM51">
        <v>165</v>
      </c>
      <c r="GO51" t="s">
        <v>142</v>
      </c>
      <c r="GP51">
        <v>30</v>
      </c>
      <c r="GR51" t="s">
        <v>212</v>
      </c>
      <c r="GS51">
        <v>168</v>
      </c>
      <c r="GU51" t="s">
        <v>98</v>
      </c>
      <c r="GV51">
        <v>78</v>
      </c>
      <c r="HA51" t="s">
        <v>1109</v>
      </c>
      <c r="HB51">
        <v>134</v>
      </c>
      <c r="HC51" t="s">
        <v>161</v>
      </c>
      <c r="HI51" t="s">
        <v>1110</v>
      </c>
      <c r="HJ51">
        <v>1410</v>
      </c>
      <c r="HK51">
        <v>106</v>
      </c>
      <c r="HL51" t="s">
        <v>1125</v>
      </c>
      <c r="HM51">
        <v>5</v>
      </c>
      <c r="HO51">
        <v>882</v>
      </c>
      <c r="HP51" t="s">
        <v>1082</v>
      </c>
      <c r="HR51" t="s">
        <v>98</v>
      </c>
      <c r="HS51">
        <v>73</v>
      </c>
      <c r="HU51" t="s">
        <v>1113</v>
      </c>
      <c r="HV51">
        <v>48</v>
      </c>
      <c r="HX51">
        <v>14</v>
      </c>
      <c r="IC51" s="20"/>
      <c r="ID51" s="32"/>
      <c r="IE51" s="32" t="s">
        <v>98</v>
      </c>
      <c r="IF51">
        <v>13</v>
      </c>
      <c r="IH51" t="s">
        <v>1114</v>
      </c>
      <c r="IJ51" t="s">
        <v>1114</v>
      </c>
      <c r="IS51" t="s">
        <v>1115</v>
      </c>
      <c r="IT51" t="s">
        <v>197</v>
      </c>
      <c r="IV51" t="s">
        <v>867</v>
      </c>
      <c r="JD51" t="s">
        <v>1101</v>
      </c>
      <c r="JE51" t="s">
        <v>1101</v>
      </c>
      <c r="JM51" t="s">
        <v>869</v>
      </c>
      <c r="JN51">
        <v>26</v>
      </c>
    </row>
    <row r="52" spans="6:274" ht="15" customHeight="1">
      <c r="F52" s="32"/>
      <c r="N52" s="32"/>
      <c r="P52" s="32"/>
      <c r="Q52" s="32"/>
      <c r="V52" s="32"/>
      <c r="W52" s="32"/>
      <c r="X52" s="32"/>
      <c r="AE52" s="32"/>
      <c r="AF52" s="32"/>
      <c r="AG52" s="32"/>
      <c r="AH52" s="32"/>
      <c r="AI52" s="35"/>
      <c r="AJ52" s="32"/>
      <c r="AL52" s="32"/>
      <c r="AM52" s="32"/>
      <c r="AN52" s="32"/>
      <c r="AO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FA52" t="s">
        <v>1024</v>
      </c>
      <c r="FB52">
        <v>164</v>
      </c>
      <c r="FC52" t="s">
        <v>1025</v>
      </c>
      <c r="FE52" t="s">
        <v>1120</v>
      </c>
      <c r="FF52">
        <v>170</v>
      </c>
      <c r="FH52" t="s">
        <v>1121</v>
      </c>
      <c r="FI52">
        <v>168</v>
      </c>
      <c r="FK52" t="s">
        <v>98</v>
      </c>
      <c r="FL52">
        <v>165</v>
      </c>
      <c r="FN52" t="s">
        <v>344</v>
      </c>
      <c r="FO52">
        <v>164</v>
      </c>
      <c r="FQ52" t="s">
        <v>98</v>
      </c>
      <c r="FR52">
        <v>170</v>
      </c>
      <c r="FT52" t="s">
        <v>237</v>
      </c>
      <c r="FU52">
        <v>166</v>
      </c>
      <c r="FW52" t="s">
        <v>317</v>
      </c>
      <c r="FX52">
        <v>165</v>
      </c>
      <c r="FZ52" t="s">
        <v>488</v>
      </c>
      <c r="GA52">
        <v>163</v>
      </c>
      <c r="GC52" t="s">
        <v>1122</v>
      </c>
      <c r="GD52">
        <v>170</v>
      </c>
      <c r="GF52" t="s">
        <v>1092</v>
      </c>
      <c r="GG52">
        <v>166</v>
      </c>
      <c r="GI52" t="s">
        <v>1123</v>
      </c>
      <c r="GJ52">
        <v>168</v>
      </c>
      <c r="GL52" t="s">
        <v>157</v>
      </c>
      <c r="GM52">
        <v>164</v>
      </c>
      <c r="GO52" t="s">
        <v>211</v>
      </c>
      <c r="GP52">
        <v>30</v>
      </c>
      <c r="GR52" t="s">
        <v>242</v>
      </c>
      <c r="GS52">
        <v>168</v>
      </c>
      <c r="GU52" t="s">
        <v>98</v>
      </c>
      <c r="GV52">
        <v>79</v>
      </c>
      <c r="HA52" t="s">
        <v>517</v>
      </c>
      <c r="HB52">
        <v>170</v>
      </c>
      <c r="HC52" t="s">
        <v>161</v>
      </c>
      <c r="HI52" t="s">
        <v>1124</v>
      </c>
      <c r="HJ52">
        <v>1600</v>
      </c>
      <c r="HK52">
        <v>119</v>
      </c>
      <c r="HL52" t="s">
        <v>1135</v>
      </c>
      <c r="HM52">
        <v>5</v>
      </c>
      <c r="HO52">
        <v>1002142</v>
      </c>
      <c r="HP52" t="s">
        <v>1096</v>
      </c>
      <c r="HR52" t="s">
        <v>98</v>
      </c>
      <c r="HS52">
        <v>74</v>
      </c>
      <c r="HU52" t="s">
        <v>1127</v>
      </c>
      <c r="HV52">
        <v>49</v>
      </c>
      <c r="HX52">
        <v>14</v>
      </c>
      <c r="IC52" s="20"/>
      <c r="ID52" s="32"/>
      <c r="IE52" s="32" t="s">
        <v>98</v>
      </c>
      <c r="IF52">
        <v>14</v>
      </c>
      <c r="IH52" t="s">
        <v>1128</v>
      </c>
      <c r="IJ52" t="s">
        <v>1128</v>
      </c>
      <c r="IS52" t="s">
        <v>1129</v>
      </c>
      <c r="IT52" t="s">
        <v>197</v>
      </c>
      <c r="IV52" t="s">
        <v>883</v>
      </c>
      <c r="JD52" t="s">
        <v>1117</v>
      </c>
      <c r="JE52" t="s">
        <v>1117</v>
      </c>
      <c r="JM52" t="s">
        <v>885</v>
      </c>
      <c r="JN52">
        <v>26</v>
      </c>
    </row>
    <row r="53" spans="6:274" ht="15" customHeight="1">
      <c r="F53" s="32"/>
      <c r="N53" s="32"/>
      <c r="P53" s="32"/>
      <c r="Q53" s="32"/>
      <c r="V53" s="32"/>
      <c r="W53" s="32"/>
      <c r="X53" s="32"/>
      <c r="AE53" s="32"/>
      <c r="AF53" s="32"/>
      <c r="AG53" s="32"/>
      <c r="AH53" s="32"/>
      <c r="AI53" s="35"/>
      <c r="AJ53" s="32"/>
      <c r="AL53" s="32"/>
      <c r="AM53" s="32"/>
      <c r="AN53" s="32"/>
      <c r="AO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FA53" t="s">
        <v>1041</v>
      </c>
      <c r="FB53">
        <v>164</v>
      </c>
      <c r="FC53" t="s">
        <v>1042</v>
      </c>
      <c r="FE53" t="s">
        <v>1132</v>
      </c>
      <c r="FF53">
        <v>170</v>
      </c>
      <c r="FH53" t="s">
        <v>693</v>
      </c>
      <c r="FI53">
        <v>168</v>
      </c>
      <c r="FK53" t="s">
        <v>149</v>
      </c>
      <c r="FL53">
        <v>164</v>
      </c>
      <c r="FN53" t="s">
        <v>370</v>
      </c>
      <c r="FO53">
        <v>164</v>
      </c>
      <c r="FQ53" t="s">
        <v>179</v>
      </c>
      <c r="FR53">
        <v>168</v>
      </c>
      <c r="FT53" t="s">
        <v>152</v>
      </c>
      <c r="FU53">
        <v>166</v>
      </c>
      <c r="FW53" t="s">
        <v>487</v>
      </c>
      <c r="FX53">
        <v>165</v>
      </c>
      <c r="FZ53" t="s">
        <v>514</v>
      </c>
      <c r="GA53">
        <v>163</v>
      </c>
      <c r="GC53" t="s">
        <v>1133</v>
      </c>
      <c r="GD53">
        <v>170</v>
      </c>
      <c r="GF53" t="s">
        <v>980</v>
      </c>
      <c r="GG53">
        <v>166</v>
      </c>
      <c r="GI53" t="s">
        <v>826</v>
      </c>
      <c r="GJ53">
        <v>168</v>
      </c>
      <c r="GL53" t="s">
        <v>292</v>
      </c>
      <c r="GM53">
        <v>164</v>
      </c>
      <c r="GO53" t="s">
        <v>98</v>
      </c>
      <c r="GP53">
        <v>30</v>
      </c>
      <c r="GR53" t="s">
        <v>267</v>
      </c>
      <c r="GS53">
        <v>168</v>
      </c>
      <c r="GU53" t="s">
        <v>98</v>
      </c>
      <c r="GV53">
        <v>83</v>
      </c>
      <c r="HA53" t="s">
        <v>655</v>
      </c>
      <c r="HB53">
        <v>150</v>
      </c>
      <c r="HC53" t="s">
        <v>161</v>
      </c>
      <c r="HI53" t="s">
        <v>1134</v>
      </c>
      <c r="HJ53">
        <v>1700</v>
      </c>
      <c r="HK53">
        <v>129</v>
      </c>
      <c r="HL53" t="s">
        <v>1149</v>
      </c>
      <c r="HM53">
        <v>5</v>
      </c>
      <c r="HO53">
        <v>1009986</v>
      </c>
      <c r="HP53" t="s">
        <v>1112</v>
      </c>
      <c r="HR53" t="s">
        <v>98</v>
      </c>
      <c r="HS53">
        <v>75</v>
      </c>
      <c r="HU53" t="s">
        <v>1137</v>
      </c>
      <c r="HV53">
        <v>50</v>
      </c>
      <c r="HX53">
        <v>15</v>
      </c>
      <c r="IC53" s="20"/>
      <c r="ID53" s="32"/>
      <c r="IE53" s="32" t="s">
        <v>98</v>
      </c>
      <c r="IF53">
        <v>15</v>
      </c>
      <c r="IH53" t="s">
        <v>1138</v>
      </c>
      <c r="IJ53" t="s">
        <v>1138</v>
      </c>
      <c r="IS53" t="s">
        <v>1139</v>
      </c>
      <c r="IT53" t="s">
        <v>197</v>
      </c>
      <c r="IV53" t="s">
        <v>898</v>
      </c>
      <c r="JD53" t="s">
        <v>1131</v>
      </c>
      <c r="JE53" t="s">
        <v>1131</v>
      </c>
      <c r="JM53" t="s">
        <v>900</v>
      </c>
      <c r="JN53">
        <v>26</v>
      </c>
    </row>
    <row r="54" spans="6:274" ht="15" customHeight="1">
      <c r="F54" s="32"/>
      <c r="N54" s="32"/>
      <c r="P54" s="32"/>
      <c r="Q54" s="32"/>
      <c r="V54" s="32"/>
      <c r="W54" s="32"/>
      <c r="X54" s="32"/>
      <c r="AE54" s="32"/>
      <c r="AF54" s="32"/>
      <c r="AG54" s="32"/>
      <c r="AH54" s="32"/>
      <c r="AI54" s="35"/>
      <c r="AJ54" s="32"/>
      <c r="AL54" s="32"/>
      <c r="AM54" s="32"/>
      <c r="AN54" s="32"/>
      <c r="AO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FA54" t="s">
        <v>1058</v>
      </c>
      <c r="FB54">
        <v>164</v>
      </c>
      <c r="FC54" t="s">
        <v>1059</v>
      </c>
      <c r="FE54" t="s">
        <v>1144</v>
      </c>
      <c r="FF54">
        <v>170</v>
      </c>
      <c r="FH54" t="s">
        <v>672</v>
      </c>
      <c r="FI54">
        <v>168</v>
      </c>
      <c r="FK54" t="s">
        <v>177</v>
      </c>
      <c r="FL54">
        <v>164</v>
      </c>
      <c r="FN54" t="s">
        <v>394</v>
      </c>
      <c r="FO54">
        <v>164</v>
      </c>
      <c r="FQ54" t="s">
        <v>151</v>
      </c>
      <c r="FR54">
        <v>168</v>
      </c>
      <c r="FT54" t="s">
        <v>98</v>
      </c>
      <c r="FU54">
        <v>166</v>
      </c>
      <c r="FW54" t="s">
        <v>98</v>
      </c>
      <c r="FX54">
        <v>165</v>
      </c>
      <c r="FZ54" t="s">
        <v>540</v>
      </c>
      <c r="GA54">
        <v>163</v>
      </c>
      <c r="GC54" t="s">
        <v>1145</v>
      </c>
      <c r="GD54">
        <v>170</v>
      </c>
      <c r="GF54" t="s">
        <v>996</v>
      </c>
      <c r="GG54">
        <v>166</v>
      </c>
      <c r="GI54" t="s">
        <v>1146</v>
      </c>
      <c r="GJ54">
        <v>168</v>
      </c>
      <c r="GL54" t="s">
        <v>320</v>
      </c>
      <c r="GM54">
        <v>164</v>
      </c>
      <c r="GO54" t="s">
        <v>125</v>
      </c>
      <c r="GP54">
        <v>31</v>
      </c>
      <c r="GR54" t="s">
        <v>126</v>
      </c>
      <c r="GS54">
        <v>168</v>
      </c>
      <c r="GU54" t="s">
        <v>98</v>
      </c>
      <c r="GV54">
        <v>87</v>
      </c>
      <c r="HA54" t="s">
        <v>1147</v>
      </c>
      <c r="HB54">
        <v>211</v>
      </c>
      <c r="HC54" t="s">
        <v>161</v>
      </c>
      <c r="HI54" t="s">
        <v>1148</v>
      </c>
      <c r="HJ54">
        <v>1710</v>
      </c>
      <c r="HK54">
        <v>132</v>
      </c>
      <c r="HL54" t="s">
        <v>1162</v>
      </c>
      <c r="HM54">
        <v>5</v>
      </c>
      <c r="HO54">
        <v>1000853</v>
      </c>
      <c r="HP54" t="s">
        <v>1126</v>
      </c>
      <c r="HR54" t="s">
        <v>98</v>
      </c>
      <c r="HS54">
        <v>76</v>
      </c>
      <c r="HU54" t="s">
        <v>1151</v>
      </c>
      <c r="HV54">
        <v>51</v>
      </c>
      <c r="HX54">
        <v>15</v>
      </c>
      <c r="IC54" s="20"/>
      <c r="ID54" s="32"/>
      <c r="IE54" s="32" t="s">
        <v>98</v>
      </c>
      <c r="IF54">
        <v>27</v>
      </c>
      <c r="IH54" t="s">
        <v>1152</v>
      </c>
      <c r="IJ54" t="s">
        <v>1152</v>
      </c>
      <c r="IS54" t="s">
        <v>1153</v>
      </c>
      <c r="IT54" t="s">
        <v>197</v>
      </c>
      <c r="IV54" t="s">
        <v>914</v>
      </c>
      <c r="JD54" t="s">
        <v>1141</v>
      </c>
      <c r="JE54" t="s">
        <v>1141</v>
      </c>
      <c r="JM54" t="s">
        <v>916</v>
      </c>
      <c r="JN54">
        <v>26</v>
      </c>
    </row>
    <row r="55" spans="6:274" ht="15" customHeight="1">
      <c r="F55" s="32"/>
      <c r="N55" s="32"/>
      <c r="P55" s="32"/>
      <c r="Q55" s="32"/>
      <c r="V55" s="32"/>
      <c r="W55" s="32"/>
      <c r="X55" s="32"/>
      <c r="AE55" s="32"/>
      <c r="AF55" s="32"/>
      <c r="AG55" s="32"/>
      <c r="AH55" s="32"/>
      <c r="AI55" s="35"/>
      <c r="AJ55" s="32"/>
      <c r="AL55" s="32"/>
      <c r="AM55" s="32"/>
      <c r="AN55" s="32"/>
      <c r="AO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FA55" t="s">
        <v>1073</v>
      </c>
      <c r="FB55">
        <v>164</v>
      </c>
      <c r="FC55" t="s">
        <v>1074</v>
      </c>
      <c r="FE55" t="s">
        <v>1158</v>
      </c>
      <c r="FF55">
        <v>170</v>
      </c>
      <c r="FH55" t="s">
        <v>729</v>
      </c>
      <c r="FI55">
        <v>168</v>
      </c>
      <c r="FK55" t="s">
        <v>118</v>
      </c>
      <c r="FL55">
        <v>164</v>
      </c>
      <c r="FN55" t="s">
        <v>418</v>
      </c>
      <c r="FO55">
        <v>164</v>
      </c>
      <c r="FQ55" t="s">
        <v>467</v>
      </c>
      <c r="FR55">
        <v>168</v>
      </c>
      <c r="FT55" t="s">
        <v>316</v>
      </c>
      <c r="FU55">
        <v>220</v>
      </c>
      <c r="FW55" t="s">
        <v>238</v>
      </c>
      <c r="FX55">
        <v>164</v>
      </c>
      <c r="FZ55" t="s">
        <v>122</v>
      </c>
      <c r="GA55">
        <v>163</v>
      </c>
      <c r="GC55" t="s">
        <v>1159</v>
      </c>
      <c r="GD55">
        <v>170</v>
      </c>
      <c r="GF55" t="s">
        <v>1030</v>
      </c>
      <c r="GG55">
        <v>166</v>
      </c>
      <c r="GI55" t="s">
        <v>1160</v>
      </c>
      <c r="GJ55">
        <v>168</v>
      </c>
      <c r="GL55" t="s">
        <v>349</v>
      </c>
      <c r="GM55">
        <v>164</v>
      </c>
      <c r="GO55" t="s">
        <v>142</v>
      </c>
      <c r="GP55">
        <v>31</v>
      </c>
      <c r="GR55" t="s">
        <v>321</v>
      </c>
      <c r="GS55">
        <v>168</v>
      </c>
      <c r="GU55" t="s">
        <v>98</v>
      </c>
      <c r="GV55">
        <v>88</v>
      </c>
      <c r="HA55" t="s">
        <v>790</v>
      </c>
      <c r="HB55">
        <v>203</v>
      </c>
      <c r="HC55" t="s">
        <v>161</v>
      </c>
      <c r="HI55" t="s">
        <v>1161</v>
      </c>
      <c r="HJ55">
        <v>2101</v>
      </c>
      <c r="HK55">
        <v>134</v>
      </c>
      <c r="HL55" t="s">
        <v>1175</v>
      </c>
      <c r="HM55">
        <v>5</v>
      </c>
      <c r="HO55">
        <v>1005130</v>
      </c>
      <c r="HP55" t="s">
        <v>1136</v>
      </c>
      <c r="HR55" t="s">
        <v>98</v>
      </c>
      <c r="HS55">
        <v>78</v>
      </c>
      <c r="HU55" t="s">
        <v>1164</v>
      </c>
      <c r="HV55">
        <v>52</v>
      </c>
      <c r="HX55">
        <v>16</v>
      </c>
      <c r="IC55" s="20"/>
      <c r="ID55" s="32"/>
      <c r="IE55" s="32" t="s">
        <v>98</v>
      </c>
      <c r="IF55">
        <v>28</v>
      </c>
      <c r="IH55" t="s">
        <v>1165</v>
      </c>
      <c r="IJ55" t="s">
        <v>1165</v>
      </c>
      <c r="IS55" t="s">
        <v>1166</v>
      </c>
      <c r="IT55" t="s">
        <v>197</v>
      </c>
      <c r="IV55" t="s">
        <v>930</v>
      </c>
      <c r="JD55" t="s">
        <v>1155</v>
      </c>
      <c r="JE55" t="s">
        <v>1155</v>
      </c>
      <c r="JM55" t="s">
        <v>932</v>
      </c>
      <c r="JN55">
        <v>26</v>
      </c>
    </row>
    <row r="56" spans="6:274" ht="15" customHeight="1">
      <c r="F56" s="32"/>
      <c r="N56" s="32"/>
      <c r="P56" s="32"/>
      <c r="Q56" s="32"/>
      <c r="V56" s="32"/>
      <c r="W56" s="32"/>
      <c r="X56" s="32"/>
      <c r="AE56" s="32"/>
      <c r="AF56" s="32"/>
      <c r="AG56" s="32"/>
      <c r="AH56" s="32"/>
      <c r="AI56" s="35"/>
      <c r="AJ56" s="32"/>
      <c r="AL56" s="32"/>
      <c r="AM56" s="32"/>
      <c r="AN56" s="32"/>
      <c r="AO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FA56" t="s">
        <v>16895</v>
      </c>
      <c r="FB56">
        <v>164</v>
      </c>
      <c r="FC56" t="s">
        <v>1059</v>
      </c>
      <c r="FE56" t="s">
        <v>1171</v>
      </c>
      <c r="FF56">
        <v>168</v>
      </c>
      <c r="FH56" t="s">
        <v>920</v>
      </c>
      <c r="FI56">
        <v>168</v>
      </c>
      <c r="FK56" t="s">
        <v>236</v>
      </c>
      <c r="FL56">
        <v>164</v>
      </c>
      <c r="FN56" t="s">
        <v>441</v>
      </c>
      <c r="FO56">
        <v>164</v>
      </c>
      <c r="FQ56" t="s">
        <v>371</v>
      </c>
      <c r="FR56">
        <v>168</v>
      </c>
      <c r="FT56" t="s">
        <v>120</v>
      </c>
      <c r="FU56">
        <v>220</v>
      </c>
      <c r="FW56" t="s">
        <v>265</v>
      </c>
      <c r="FX56">
        <v>164</v>
      </c>
      <c r="FZ56" t="s">
        <v>98</v>
      </c>
      <c r="GA56">
        <v>163</v>
      </c>
      <c r="GC56" t="s">
        <v>1172</v>
      </c>
      <c r="GD56">
        <v>170</v>
      </c>
      <c r="GF56" t="s">
        <v>1047</v>
      </c>
      <c r="GG56">
        <v>166</v>
      </c>
      <c r="GI56" t="s">
        <v>1173</v>
      </c>
      <c r="GJ56">
        <v>168</v>
      </c>
      <c r="GL56" t="s">
        <v>124</v>
      </c>
      <c r="GM56">
        <v>164</v>
      </c>
      <c r="GO56" t="s">
        <v>211</v>
      </c>
      <c r="GP56">
        <v>31</v>
      </c>
      <c r="GR56" t="s">
        <v>350</v>
      </c>
      <c r="GS56">
        <v>168</v>
      </c>
      <c r="GU56" t="s">
        <v>98</v>
      </c>
      <c r="GV56">
        <v>89</v>
      </c>
      <c r="HA56" t="s">
        <v>613</v>
      </c>
      <c r="HB56">
        <v>149</v>
      </c>
      <c r="HC56" t="s">
        <v>161</v>
      </c>
      <c r="HI56" t="s">
        <v>1174</v>
      </c>
      <c r="HJ56">
        <v>2102</v>
      </c>
      <c r="HK56">
        <v>352</v>
      </c>
      <c r="HL56" t="s">
        <v>1190</v>
      </c>
      <c r="HM56">
        <v>5</v>
      </c>
      <c r="HO56">
        <v>1003183</v>
      </c>
      <c r="HP56" t="s">
        <v>1150</v>
      </c>
      <c r="HR56" t="s">
        <v>98</v>
      </c>
      <c r="HS56">
        <v>79</v>
      </c>
      <c r="HU56" t="s">
        <v>1177</v>
      </c>
      <c r="HV56">
        <v>53</v>
      </c>
      <c r="HX56">
        <v>16</v>
      </c>
      <c r="IC56" s="20"/>
      <c r="ID56" s="32"/>
      <c r="IE56" s="32" t="s">
        <v>98</v>
      </c>
      <c r="IF56">
        <v>29</v>
      </c>
      <c r="IH56" t="s">
        <v>1178</v>
      </c>
      <c r="IJ56" t="s">
        <v>1178</v>
      </c>
      <c r="IS56" t="s">
        <v>1179</v>
      </c>
      <c r="IT56" t="s">
        <v>197</v>
      </c>
      <c r="IV56" t="s">
        <v>944</v>
      </c>
      <c r="JD56" t="s">
        <v>1168</v>
      </c>
      <c r="JE56" t="s">
        <v>1168</v>
      </c>
      <c r="JM56" t="s">
        <v>946</v>
      </c>
      <c r="JN56">
        <v>26</v>
      </c>
    </row>
    <row r="57" spans="6:274" ht="15" customHeight="1">
      <c r="F57" s="32"/>
      <c r="N57" s="32"/>
      <c r="P57" s="32"/>
      <c r="Q57" s="32"/>
      <c r="V57" s="32"/>
      <c r="W57" s="32"/>
      <c r="X57" s="32"/>
      <c r="AE57" s="32"/>
      <c r="AF57" s="32"/>
      <c r="AG57" s="32"/>
      <c r="AH57" s="32"/>
      <c r="AI57" s="35"/>
      <c r="AJ57" s="32"/>
      <c r="AL57" s="32"/>
      <c r="AM57" s="32"/>
      <c r="AN57" s="32"/>
      <c r="AO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  <c r="BC57" s="32"/>
      <c r="BD57" s="32"/>
      <c r="BE57" s="32"/>
      <c r="BF57" s="32"/>
      <c r="BG57" s="32"/>
      <c r="BH57" s="32"/>
      <c r="BI57" s="32"/>
      <c r="BJ57" s="32"/>
      <c r="BK57" s="32"/>
      <c r="BL57" s="32"/>
      <c r="BM57" s="32"/>
      <c r="BN57" s="32"/>
      <c r="BO57" s="32"/>
      <c r="BP57" s="32"/>
      <c r="BQ57" s="32"/>
      <c r="BR57" s="32"/>
      <c r="FA57" t="s">
        <v>16896</v>
      </c>
      <c r="FB57">
        <v>164</v>
      </c>
      <c r="FC57" t="s">
        <v>1059</v>
      </c>
      <c r="FE57" t="s">
        <v>1184</v>
      </c>
      <c r="FF57">
        <v>168</v>
      </c>
      <c r="FH57" t="s">
        <v>1185</v>
      </c>
      <c r="FI57">
        <v>168</v>
      </c>
      <c r="FK57" t="s">
        <v>511</v>
      </c>
      <c r="FL57">
        <v>164</v>
      </c>
      <c r="FN57" t="s">
        <v>466</v>
      </c>
      <c r="FO57">
        <v>164</v>
      </c>
      <c r="FQ57" t="s">
        <v>512</v>
      </c>
      <c r="FR57">
        <v>168</v>
      </c>
      <c r="FT57" t="s">
        <v>237</v>
      </c>
      <c r="FU57">
        <v>220</v>
      </c>
      <c r="FW57" t="s">
        <v>121</v>
      </c>
      <c r="FX57">
        <v>164</v>
      </c>
      <c r="FZ57" t="s">
        <v>207</v>
      </c>
      <c r="GA57">
        <v>165</v>
      </c>
      <c r="GC57" t="s">
        <v>1186</v>
      </c>
      <c r="GD57">
        <v>170</v>
      </c>
      <c r="GF57" t="s">
        <v>996</v>
      </c>
      <c r="GG57">
        <v>168</v>
      </c>
      <c r="GI57" t="s">
        <v>1187</v>
      </c>
      <c r="GJ57">
        <v>168</v>
      </c>
      <c r="GL57" t="s">
        <v>965</v>
      </c>
      <c r="GM57">
        <v>164</v>
      </c>
      <c r="GO57" t="s">
        <v>98</v>
      </c>
      <c r="GP57">
        <v>31</v>
      </c>
      <c r="GR57" t="s">
        <v>375</v>
      </c>
      <c r="GS57">
        <v>168</v>
      </c>
      <c r="GU57" t="s">
        <v>98</v>
      </c>
      <c r="GV57">
        <v>90</v>
      </c>
      <c r="HA57" t="s">
        <v>1188</v>
      </c>
      <c r="HB57">
        <v>225</v>
      </c>
      <c r="HC57" t="s">
        <v>161</v>
      </c>
      <c r="HI57" t="s">
        <v>1189</v>
      </c>
      <c r="HJ57">
        <v>2103</v>
      </c>
      <c r="HK57">
        <v>397</v>
      </c>
      <c r="HL57" t="s">
        <v>1204</v>
      </c>
      <c r="HM57">
        <v>5</v>
      </c>
      <c r="HO57">
        <v>3001</v>
      </c>
      <c r="HP57" t="s">
        <v>1163</v>
      </c>
      <c r="HR57" t="s">
        <v>98</v>
      </c>
      <c r="HS57">
        <v>83</v>
      </c>
      <c r="HU57" t="s">
        <v>1192</v>
      </c>
      <c r="HV57">
        <v>54</v>
      </c>
      <c r="HX57">
        <v>16</v>
      </c>
      <c r="IC57" s="20"/>
      <c r="ID57" s="32"/>
      <c r="IE57" s="32" t="s">
        <v>98</v>
      </c>
      <c r="IF57">
        <v>30</v>
      </c>
      <c r="IH57" t="s">
        <v>1193</v>
      </c>
      <c r="IJ57" t="s">
        <v>1193</v>
      </c>
      <c r="IS57" t="s">
        <v>1194</v>
      </c>
      <c r="IT57" t="s">
        <v>197</v>
      </c>
      <c r="IV57" t="s">
        <v>957</v>
      </c>
      <c r="JD57" t="s">
        <v>1181</v>
      </c>
      <c r="JE57" t="s">
        <v>1181</v>
      </c>
      <c r="JM57" t="s">
        <v>959</v>
      </c>
      <c r="JN57">
        <v>26</v>
      </c>
    </row>
    <row r="58" spans="6:274" ht="15" customHeight="1">
      <c r="F58" s="32"/>
      <c r="N58" s="32"/>
      <c r="P58" s="32"/>
      <c r="Q58" s="32"/>
      <c r="V58" s="32"/>
      <c r="W58" s="32"/>
      <c r="X58" s="32"/>
      <c r="AE58" s="32"/>
      <c r="AF58" s="32"/>
      <c r="AG58" s="32"/>
      <c r="AH58" s="32"/>
      <c r="AI58" s="35"/>
      <c r="AJ58" s="32"/>
      <c r="AL58" s="32"/>
      <c r="AM58" s="32"/>
      <c r="AN58" s="32"/>
      <c r="AO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  <c r="BO58" s="32"/>
      <c r="BP58" s="32"/>
      <c r="BQ58" s="32"/>
      <c r="BR58" s="32"/>
      <c r="FA58" t="s">
        <v>16897</v>
      </c>
      <c r="FB58">
        <v>164</v>
      </c>
      <c r="FC58" t="s">
        <v>16898</v>
      </c>
      <c r="FE58" t="s">
        <v>1199</v>
      </c>
      <c r="FF58">
        <v>168</v>
      </c>
      <c r="FH58" t="s">
        <v>1200</v>
      </c>
      <c r="FI58">
        <v>168</v>
      </c>
      <c r="FK58" t="s">
        <v>538</v>
      </c>
      <c r="FL58">
        <v>164</v>
      </c>
      <c r="FN58" t="s">
        <v>98</v>
      </c>
      <c r="FO58">
        <v>164</v>
      </c>
      <c r="FQ58" t="s">
        <v>289</v>
      </c>
      <c r="FR58">
        <v>168</v>
      </c>
      <c r="FT58" t="s">
        <v>152</v>
      </c>
      <c r="FU58">
        <v>220</v>
      </c>
      <c r="FW58" t="s">
        <v>674</v>
      </c>
      <c r="FX58">
        <v>164</v>
      </c>
      <c r="FZ58" t="s">
        <v>239</v>
      </c>
      <c r="GA58">
        <v>165</v>
      </c>
      <c r="GC58" t="s">
        <v>1201</v>
      </c>
      <c r="GD58">
        <v>170</v>
      </c>
      <c r="GF58" t="s">
        <v>996</v>
      </c>
      <c r="GG58">
        <v>164</v>
      </c>
      <c r="GI58" t="s">
        <v>1202</v>
      </c>
      <c r="GJ58">
        <v>168</v>
      </c>
      <c r="GL58" t="s">
        <v>981</v>
      </c>
      <c r="GM58">
        <v>164</v>
      </c>
      <c r="GO58" t="s">
        <v>125</v>
      </c>
      <c r="GP58">
        <v>32</v>
      </c>
      <c r="GR58" t="s">
        <v>397</v>
      </c>
      <c r="GS58">
        <v>168</v>
      </c>
      <c r="GU58" t="s">
        <v>98</v>
      </c>
      <c r="GV58">
        <v>91</v>
      </c>
      <c r="HA58" t="s">
        <v>713</v>
      </c>
      <c r="HB58">
        <v>151</v>
      </c>
      <c r="HC58" t="s">
        <v>161</v>
      </c>
      <c r="HI58" t="s">
        <v>1203</v>
      </c>
      <c r="HJ58">
        <v>2104</v>
      </c>
      <c r="HK58">
        <v>405</v>
      </c>
      <c r="HL58" t="s">
        <v>17312</v>
      </c>
      <c r="HM58">
        <v>5</v>
      </c>
      <c r="HO58">
        <v>1006704</v>
      </c>
      <c r="HP58" t="s">
        <v>1176</v>
      </c>
      <c r="HR58" t="s">
        <v>98</v>
      </c>
      <c r="HS58">
        <v>87</v>
      </c>
      <c r="HU58" t="s">
        <v>1206</v>
      </c>
      <c r="HV58">
        <v>55</v>
      </c>
      <c r="HX58">
        <v>17</v>
      </c>
      <c r="IC58" s="20"/>
      <c r="ID58" s="32"/>
      <c r="IE58" s="32" t="s">
        <v>98</v>
      </c>
      <c r="IF58">
        <v>31</v>
      </c>
      <c r="IH58" t="s">
        <v>1207</v>
      </c>
      <c r="IJ58" t="s">
        <v>1207</v>
      </c>
      <c r="IS58" t="s">
        <v>1208</v>
      </c>
      <c r="IT58" t="s">
        <v>197</v>
      </c>
      <c r="IV58" t="s">
        <v>973</v>
      </c>
      <c r="JD58" t="s">
        <v>1196</v>
      </c>
      <c r="JE58" t="s">
        <v>1196</v>
      </c>
      <c r="JM58" t="s">
        <v>17096</v>
      </c>
      <c r="JN58">
        <v>26</v>
      </c>
    </row>
    <row r="59" spans="6:274" ht="15" customHeight="1">
      <c r="F59" s="32"/>
      <c r="N59" s="32"/>
      <c r="P59" s="32"/>
      <c r="Q59" s="32"/>
      <c r="V59" s="32"/>
      <c r="W59" s="32"/>
      <c r="X59" s="32"/>
      <c r="AE59" s="32"/>
      <c r="AF59" s="32"/>
      <c r="AG59" s="32"/>
      <c r="AH59" s="32"/>
      <c r="AI59" s="35"/>
      <c r="AJ59" s="32"/>
      <c r="AL59" s="32"/>
      <c r="AM59" s="32"/>
      <c r="AN59" s="32"/>
      <c r="AO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FA59" t="s">
        <v>1088</v>
      </c>
      <c r="FB59">
        <v>164</v>
      </c>
      <c r="FC59" t="s">
        <v>1089</v>
      </c>
      <c r="FE59" t="s">
        <v>1213</v>
      </c>
      <c r="FF59">
        <v>168</v>
      </c>
      <c r="FH59" t="s">
        <v>1214</v>
      </c>
      <c r="FI59">
        <v>168</v>
      </c>
      <c r="FK59" t="s">
        <v>1106</v>
      </c>
      <c r="FL59">
        <v>164</v>
      </c>
      <c r="FN59" t="s">
        <v>370</v>
      </c>
      <c r="FO59">
        <v>269</v>
      </c>
      <c r="FQ59" t="s">
        <v>565</v>
      </c>
      <c r="FR59">
        <v>168</v>
      </c>
      <c r="FT59" t="s">
        <v>1215</v>
      </c>
      <c r="FU59">
        <v>220</v>
      </c>
      <c r="FW59" t="s">
        <v>346</v>
      </c>
      <c r="FX59">
        <v>164</v>
      </c>
      <c r="FZ59" t="s">
        <v>266</v>
      </c>
      <c r="GA59">
        <v>165</v>
      </c>
      <c r="GC59" t="s">
        <v>1216</v>
      </c>
      <c r="GD59">
        <v>170</v>
      </c>
      <c r="GF59" t="s">
        <v>471</v>
      </c>
      <c r="GG59">
        <v>166</v>
      </c>
      <c r="GI59" t="s">
        <v>1217</v>
      </c>
      <c r="GJ59">
        <v>168</v>
      </c>
      <c r="GL59" t="s">
        <v>997</v>
      </c>
      <c r="GM59">
        <v>164</v>
      </c>
      <c r="GO59" t="s">
        <v>142</v>
      </c>
      <c r="GP59">
        <v>32</v>
      </c>
      <c r="GR59" t="s">
        <v>98</v>
      </c>
      <c r="GS59">
        <v>168</v>
      </c>
      <c r="GU59" t="s">
        <v>98</v>
      </c>
      <c r="GV59">
        <v>92</v>
      </c>
      <c r="HA59" t="s">
        <v>1218</v>
      </c>
      <c r="HB59">
        <v>131</v>
      </c>
      <c r="HC59" t="s">
        <v>161</v>
      </c>
      <c r="HI59" t="s">
        <v>1219</v>
      </c>
      <c r="HJ59">
        <v>2105</v>
      </c>
      <c r="HK59">
        <v>214280</v>
      </c>
      <c r="HL59" t="s">
        <v>1220</v>
      </c>
      <c r="HM59">
        <v>5</v>
      </c>
      <c r="HO59">
        <v>1005544</v>
      </c>
      <c r="HP59" t="s">
        <v>1191</v>
      </c>
      <c r="HR59" t="s">
        <v>98</v>
      </c>
      <c r="HS59">
        <v>88</v>
      </c>
      <c r="HU59" t="s">
        <v>1222</v>
      </c>
      <c r="HV59">
        <v>56</v>
      </c>
      <c r="HX59">
        <v>17</v>
      </c>
      <c r="IC59" s="20"/>
      <c r="ID59" s="32"/>
      <c r="IE59" s="32" t="s">
        <v>98</v>
      </c>
      <c r="IF59">
        <v>32</v>
      </c>
      <c r="IH59" t="s">
        <v>1223</v>
      </c>
      <c r="IJ59" t="s">
        <v>1223</v>
      </c>
      <c r="IS59" t="s">
        <v>1224</v>
      </c>
      <c r="IT59" t="s">
        <v>197</v>
      </c>
      <c r="IV59" t="s">
        <v>17349</v>
      </c>
      <c r="JD59" t="s">
        <v>1226</v>
      </c>
      <c r="JE59" t="s">
        <v>1226</v>
      </c>
      <c r="JM59" t="s">
        <v>2428</v>
      </c>
      <c r="JN59">
        <v>26</v>
      </c>
    </row>
    <row r="60" spans="6:274" ht="15" customHeight="1">
      <c r="F60" s="32"/>
      <c r="N60" s="32"/>
      <c r="P60" s="32"/>
      <c r="Q60" s="32"/>
      <c r="V60" s="32"/>
      <c r="W60" s="32"/>
      <c r="X60" s="32"/>
      <c r="AE60" s="32"/>
      <c r="AF60" s="32"/>
      <c r="AG60" s="32"/>
      <c r="AH60" s="32"/>
      <c r="AI60" s="35"/>
      <c r="AJ60" s="32"/>
      <c r="AL60" s="32"/>
      <c r="AM60" s="32"/>
      <c r="AN60" s="32"/>
      <c r="AO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FA60" t="s">
        <v>1102</v>
      </c>
      <c r="FB60">
        <v>164</v>
      </c>
      <c r="FC60" t="s">
        <v>1103</v>
      </c>
      <c r="FE60" t="s">
        <v>1229</v>
      </c>
      <c r="FF60">
        <v>168</v>
      </c>
      <c r="FH60" t="s">
        <v>1230</v>
      </c>
      <c r="FI60">
        <v>168</v>
      </c>
      <c r="FK60" t="s">
        <v>921</v>
      </c>
      <c r="FL60">
        <v>164</v>
      </c>
      <c r="FN60" t="s">
        <v>394</v>
      </c>
      <c r="FO60">
        <v>269</v>
      </c>
      <c r="FQ60" t="s">
        <v>584</v>
      </c>
      <c r="FR60">
        <v>168</v>
      </c>
      <c r="FT60" t="s">
        <v>98</v>
      </c>
      <c r="FU60">
        <v>220</v>
      </c>
      <c r="FW60" t="s">
        <v>372</v>
      </c>
      <c r="FX60">
        <v>164</v>
      </c>
      <c r="FZ60" t="s">
        <v>290</v>
      </c>
      <c r="GA60">
        <v>165</v>
      </c>
      <c r="GC60" t="s">
        <v>1231</v>
      </c>
      <c r="GD60">
        <v>170</v>
      </c>
      <c r="GF60" t="s">
        <v>490</v>
      </c>
      <c r="GG60">
        <v>166</v>
      </c>
      <c r="GI60" t="s">
        <v>1232</v>
      </c>
      <c r="GJ60">
        <v>168</v>
      </c>
      <c r="GL60" t="s">
        <v>1233</v>
      </c>
      <c r="GM60">
        <v>164</v>
      </c>
      <c r="GO60" t="s">
        <v>211</v>
      </c>
      <c r="GP60">
        <v>32</v>
      </c>
      <c r="GR60" t="s">
        <v>158</v>
      </c>
      <c r="GS60">
        <v>163</v>
      </c>
      <c r="GU60" t="s">
        <v>98</v>
      </c>
      <c r="GV60">
        <v>93</v>
      </c>
      <c r="HA60" t="s">
        <v>1234</v>
      </c>
      <c r="HB60">
        <v>257</v>
      </c>
      <c r="HC60" t="s">
        <v>161</v>
      </c>
      <c r="HI60" t="s">
        <v>1235</v>
      </c>
      <c r="HJ60">
        <v>2106</v>
      </c>
      <c r="HK60">
        <v>22</v>
      </c>
      <c r="HL60" t="s">
        <v>1236</v>
      </c>
      <c r="HM60">
        <v>6</v>
      </c>
      <c r="HO60">
        <v>1005311</v>
      </c>
      <c r="HP60" t="s">
        <v>1205</v>
      </c>
      <c r="HR60" t="s">
        <v>98</v>
      </c>
      <c r="HS60">
        <v>89</v>
      </c>
      <c r="HU60" t="s">
        <v>1238</v>
      </c>
      <c r="HV60">
        <v>57</v>
      </c>
      <c r="HX60">
        <v>18</v>
      </c>
      <c r="IC60" s="20"/>
      <c r="ID60" s="32"/>
      <c r="IE60" s="32" t="s">
        <v>98</v>
      </c>
      <c r="IF60">
        <v>33</v>
      </c>
      <c r="IH60" t="s">
        <v>1239</v>
      </c>
      <c r="IJ60" t="s">
        <v>1239</v>
      </c>
      <c r="IS60" t="s">
        <v>1240</v>
      </c>
      <c r="IT60" t="s">
        <v>197</v>
      </c>
      <c r="IV60" t="s">
        <v>17350</v>
      </c>
      <c r="JD60" t="s">
        <v>1242</v>
      </c>
      <c r="JE60" t="s">
        <v>1242</v>
      </c>
      <c r="JM60" t="s">
        <v>1005</v>
      </c>
      <c r="JN60">
        <v>26</v>
      </c>
    </row>
    <row r="61" spans="6:274" ht="15" customHeight="1">
      <c r="F61" s="32"/>
      <c r="N61" s="32"/>
      <c r="P61" s="32"/>
      <c r="Q61" s="32"/>
      <c r="V61" s="32"/>
      <c r="W61" s="32"/>
      <c r="X61" s="32"/>
      <c r="AE61" s="32"/>
      <c r="AF61" s="32"/>
      <c r="AG61" s="32"/>
      <c r="AH61" s="32"/>
      <c r="AI61" s="35"/>
      <c r="AJ61" s="32"/>
      <c r="AL61" s="32"/>
      <c r="AM61" s="32"/>
      <c r="AN61" s="32"/>
      <c r="AO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FA61" t="s">
        <v>1118</v>
      </c>
      <c r="FB61">
        <v>164</v>
      </c>
      <c r="FC61" t="s">
        <v>1119</v>
      </c>
      <c r="FE61" t="s">
        <v>1245</v>
      </c>
      <c r="FF61">
        <v>168</v>
      </c>
      <c r="FH61" t="s">
        <v>1246</v>
      </c>
      <c r="FI61">
        <v>168</v>
      </c>
      <c r="FK61" t="s">
        <v>98</v>
      </c>
      <c r="FL61">
        <v>164</v>
      </c>
      <c r="FN61" t="s">
        <v>418</v>
      </c>
      <c r="FO61">
        <v>269</v>
      </c>
      <c r="FQ61" t="s">
        <v>609</v>
      </c>
      <c r="FR61">
        <v>168</v>
      </c>
      <c r="FT61" t="s">
        <v>98</v>
      </c>
      <c r="FU61">
        <v>221</v>
      </c>
      <c r="FW61" t="s">
        <v>395</v>
      </c>
      <c r="FX61">
        <v>164</v>
      </c>
      <c r="FZ61" t="s">
        <v>141</v>
      </c>
      <c r="GA61">
        <v>165</v>
      </c>
      <c r="GC61" t="s">
        <v>1247</v>
      </c>
      <c r="GD61">
        <v>170</v>
      </c>
      <c r="GF61" t="s">
        <v>516</v>
      </c>
      <c r="GG61">
        <v>166</v>
      </c>
      <c r="GI61" t="s">
        <v>1248</v>
      </c>
      <c r="GJ61">
        <v>168</v>
      </c>
      <c r="GL61" t="s">
        <v>1249</v>
      </c>
      <c r="GM61">
        <v>164</v>
      </c>
      <c r="GO61" t="s">
        <v>98</v>
      </c>
      <c r="GP61">
        <v>32</v>
      </c>
      <c r="GR61" t="s">
        <v>185</v>
      </c>
      <c r="GS61">
        <v>163</v>
      </c>
      <c r="GU61" t="s">
        <v>98</v>
      </c>
      <c r="GV61">
        <v>94</v>
      </c>
      <c r="HA61" t="s">
        <v>1250</v>
      </c>
      <c r="HB61">
        <v>184</v>
      </c>
      <c r="HC61" t="s">
        <v>161</v>
      </c>
      <c r="HI61" t="s">
        <v>1251</v>
      </c>
      <c r="HJ61">
        <v>2107</v>
      </c>
      <c r="HK61">
        <v>26</v>
      </c>
      <c r="HL61" t="s">
        <v>1252</v>
      </c>
      <c r="HM61">
        <v>6</v>
      </c>
      <c r="HO61">
        <v>1005281</v>
      </c>
      <c r="HP61" t="s">
        <v>1221</v>
      </c>
      <c r="HR61" t="s">
        <v>98</v>
      </c>
      <c r="HS61">
        <v>90</v>
      </c>
      <c r="HU61" t="s">
        <v>1254</v>
      </c>
      <c r="HV61">
        <v>58</v>
      </c>
      <c r="HX61">
        <v>18</v>
      </c>
      <c r="IC61" s="20"/>
      <c r="ID61" s="32"/>
      <c r="IE61" s="32" t="s">
        <v>98</v>
      </c>
      <c r="IF61">
        <v>34</v>
      </c>
      <c r="IH61" t="s">
        <v>1255</v>
      </c>
      <c r="IJ61" t="s">
        <v>1255</v>
      </c>
      <c r="IS61" t="s">
        <v>1256</v>
      </c>
      <c r="IT61" t="s">
        <v>197</v>
      </c>
      <c r="IV61" t="s">
        <v>988</v>
      </c>
      <c r="JD61" t="s">
        <v>1258</v>
      </c>
      <c r="JE61" t="s">
        <v>1258</v>
      </c>
      <c r="JM61" t="s">
        <v>1023</v>
      </c>
      <c r="JN61">
        <v>26</v>
      </c>
    </row>
    <row r="62" spans="6:274" ht="15" customHeight="1">
      <c r="F62" s="32"/>
      <c r="N62" s="32"/>
      <c r="P62" s="32"/>
      <c r="Q62" s="32"/>
      <c r="V62" s="32"/>
      <c r="W62" s="32"/>
      <c r="X62" s="32"/>
      <c r="AE62" s="32"/>
      <c r="AF62" s="32"/>
      <c r="AG62" s="32"/>
      <c r="AH62" s="32"/>
      <c r="AI62" s="35"/>
      <c r="AJ62" s="32"/>
      <c r="AL62" s="32"/>
      <c r="AM62" s="32"/>
      <c r="AN62" s="32"/>
      <c r="AO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FA62" t="s">
        <v>604</v>
      </c>
      <c r="FB62">
        <v>164</v>
      </c>
      <c r="FC62" t="s">
        <v>605</v>
      </c>
      <c r="FE62" t="s">
        <v>1261</v>
      </c>
      <c r="FF62">
        <v>168</v>
      </c>
      <c r="FH62" t="s">
        <v>1262</v>
      </c>
      <c r="FI62">
        <v>168</v>
      </c>
      <c r="FK62" t="s">
        <v>149</v>
      </c>
      <c r="FL62">
        <v>269</v>
      </c>
      <c r="FN62" t="s">
        <v>441</v>
      </c>
      <c r="FO62">
        <v>269</v>
      </c>
      <c r="FQ62" t="s">
        <v>1045</v>
      </c>
      <c r="FR62">
        <v>168</v>
      </c>
      <c r="FT62" t="s">
        <v>98</v>
      </c>
      <c r="FU62">
        <v>238</v>
      </c>
      <c r="FW62" t="s">
        <v>420</v>
      </c>
      <c r="FX62">
        <v>164</v>
      </c>
      <c r="FZ62" t="s">
        <v>347</v>
      </c>
      <c r="GA62">
        <v>165</v>
      </c>
      <c r="GC62" t="s">
        <v>1263</v>
      </c>
      <c r="GD62">
        <v>170</v>
      </c>
      <c r="GF62" t="s">
        <v>541</v>
      </c>
      <c r="GG62">
        <v>166</v>
      </c>
      <c r="GI62" t="s">
        <v>1264</v>
      </c>
      <c r="GJ62">
        <v>168</v>
      </c>
      <c r="GL62" t="s">
        <v>98</v>
      </c>
      <c r="GM62">
        <v>164</v>
      </c>
      <c r="GO62" t="s">
        <v>125</v>
      </c>
      <c r="GP62">
        <v>33</v>
      </c>
      <c r="GR62" t="s">
        <v>212</v>
      </c>
      <c r="GS62">
        <v>163</v>
      </c>
      <c r="GU62" t="s">
        <v>98</v>
      </c>
      <c r="GV62">
        <v>95</v>
      </c>
      <c r="HA62" t="s">
        <v>1265</v>
      </c>
      <c r="HB62">
        <v>197</v>
      </c>
      <c r="HC62" t="s">
        <v>161</v>
      </c>
      <c r="HI62" t="s">
        <v>1266</v>
      </c>
      <c r="HJ62">
        <v>2108</v>
      </c>
      <c r="HK62">
        <v>163</v>
      </c>
      <c r="HL62" t="s">
        <v>1267</v>
      </c>
      <c r="HM62">
        <v>6</v>
      </c>
      <c r="HO62">
        <v>1304</v>
      </c>
      <c r="HP62" t="s">
        <v>1237</v>
      </c>
      <c r="HR62" t="s">
        <v>98</v>
      </c>
      <c r="HS62">
        <v>91</v>
      </c>
      <c r="HU62" t="s">
        <v>1269</v>
      </c>
      <c r="HV62">
        <v>59</v>
      </c>
      <c r="HX62">
        <v>18</v>
      </c>
      <c r="IC62" s="20"/>
      <c r="ID62" s="32"/>
      <c r="IE62" s="32" t="s">
        <v>98</v>
      </c>
      <c r="IF62">
        <v>37</v>
      </c>
      <c r="IH62" t="s">
        <v>1270</v>
      </c>
      <c r="IJ62" t="s">
        <v>1270</v>
      </c>
      <c r="IS62" t="s">
        <v>1271</v>
      </c>
      <c r="IT62" t="s">
        <v>197</v>
      </c>
      <c r="IV62" t="s">
        <v>17351</v>
      </c>
      <c r="JD62" t="s">
        <v>1273</v>
      </c>
      <c r="JE62" t="s">
        <v>1273</v>
      </c>
      <c r="JM62" t="s">
        <v>1040</v>
      </c>
      <c r="JN62">
        <v>26</v>
      </c>
    </row>
    <row r="63" spans="6:274" ht="15" customHeight="1">
      <c r="F63" s="32"/>
      <c r="N63" s="32"/>
      <c r="P63" s="32"/>
      <c r="Q63" s="32"/>
      <c r="V63" s="32"/>
      <c r="W63" s="32"/>
      <c r="X63" s="32"/>
      <c r="AE63" s="32"/>
      <c r="AF63" s="32"/>
      <c r="AG63" s="32"/>
      <c r="AH63" s="32"/>
      <c r="AI63" s="35"/>
      <c r="AJ63" s="32"/>
      <c r="AL63" s="32"/>
      <c r="AM63" s="32"/>
      <c r="AN63" s="32"/>
      <c r="AO63" s="32"/>
      <c r="AS63" s="32"/>
      <c r="AT63" s="32"/>
      <c r="AU63" s="32"/>
      <c r="AV63" s="32"/>
      <c r="AW63" s="32"/>
      <c r="AX63" s="32"/>
      <c r="AY63" s="32"/>
      <c r="AZ63" s="32"/>
      <c r="BA63" s="32"/>
      <c r="BB63" s="32"/>
      <c r="BC63" s="32"/>
      <c r="BD63" s="32"/>
      <c r="BE63" s="32"/>
      <c r="BF63" s="32"/>
      <c r="BG63" s="32"/>
      <c r="BH63" s="32"/>
      <c r="BI63" s="32"/>
      <c r="BJ63" s="32"/>
      <c r="BK63" s="32"/>
      <c r="BL63" s="32"/>
      <c r="BM63" s="32"/>
      <c r="BN63" s="32"/>
      <c r="BO63" s="32"/>
      <c r="BP63" s="32"/>
      <c r="BQ63" s="32"/>
      <c r="BR63" s="32"/>
      <c r="FA63" t="s">
        <v>1142</v>
      </c>
      <c r="FB63">
        <v>164</v>
      </c>
      <c r="FC63" t="s">
        <v>1143</v>
      </c>
      <c r="FE63" t="s">
        <v>1276</v>
      </c>
      <c r="FF63">
        <v>168</v>
      </c>
      <c r="FH63" t="s">
        <v>748</v>
      </c>
      <c r="FI63">
        <v>168</v>
      </c>
      <c r="FK63" t="s">
        <v>177</v>
      </c>
      <c r="FL63">
        <v>269</v>
      </c>
      <c r="FN63" t="s">
        <v>466</v>
      </c>
      <c r="FO63">
        <v>269</v>
      </c>
      <c r="FQ63" t="s">
        <v>1061</v>
      </c>
      <c r="FR63">
        <v>168</v>
      </c>
      <c r="FT63" t="s">
        <v>316</v>
      </c>
      <c r="FU63">
        <v>219</v>
      </c>
      <c r="FW63" t="s">
        <v>442</v>
      </c>
      <c r="FX63">
        <v>164</v>
      </c>
      <c r="FZ63" t="s">
        <v>373</v>
      </c>
      <c r="GA63">
        <v>165</v>
      </c>
      <c r="GC63" t="s">
        <v>1277</v>
      </c>
      <c r="GD63">
        <v>170</v>
      </c>
      <c r="GF63" t="s">
        <v>98</v>
      </c>
      <c r="GG63">
        <v>166</v>
      </c>
      <c r="GI63" t="s">
        <v>1278</v>
      </c>
      <c r="GJ63">
        <v>168</v>
      </c>
      <c r="GL63" t="s">
        <v>157</v>
      </c>
      <c r="GM63">
        <v>269</v>
      </c>
      <c r="GO63" t="s">
        <v>142</v>
      </c>
      <c r="GP63">
        <v>33</v>
      </c>
      <c r="GR63" t="s">
        <v>242</v>
      </c>
      <c r="GS63">
        <v>163</v>
      </c>
      <c r="GU63" t="s">
        <v>98</v>
      </c>
      <c r="GV63">
        <v>97</v>
      </c>
      <c r="HA63" t="s">
        <v>1279</v>
      </c>
      <c r="HB63">
        <v>221</v>
      </c>
      <c r="HC63" t="s">
        <v>161</v>
      </c>
      <c r="HI63" t="s">
        <v>1280</v>
      </c>
      <c r="HJ63">
        <v>2109</v>
      </c>
      <c r="HK63">
        <v>164</v>
      </c>
      <c r="HL63" t="s">
        <v>1281</v>
      </c>
      <c r="HM63">
        <v>6</v>
      </c>
      <c r="HO63">
        <v>1005123</v>
      </c>
      <c r="HP63" t="s">
        <v>1253</v>
      </c>
      <c r="HR63" t="s">
        <v>98</v>
      </c>
      <c r="HS63">
        <v>92</v>
      </c>
      <c r="HU63" t="s">
        <v>1283</v>
      </c>
      <c r="HV63">
        <v>60</v>
      </c>
      <c r="HX63">
        <v>19</v>
      </c>
      <c r="IC63" s="20"/>
      <c r="ID63" s="32"/>
      <c r="IE63" s="32" t="s">
        <v>98</v>
      </c>
      <c r="IF63">
        <v>38</v>
      </c>
      <c r="IH63" t="s">
        <v>1284</v>
      </c>
      <c r="IJ63" t="s">
        <v>1284</v>
      </c>
      <c r="IS63" t="s">
        <v>1285</v>
      </c>
      <c r="IT63" t="s">
        <v>197</v>
      </c>
      <c r="IV63" t="s">
        <v>17352</v>
      </c>
      <c r="JD63" t="s">
        <v>1287</v>
      </c>
      <c r="JE63" t="s">
        <v>1287</v>
      </c>
      <c r="JM63" t="s">
        <v>946</v>
      </c>
      <c r="JN63">
        <v>26</v>
      </c>
    </row>
    <row r="64" spans="6:274" ht="15" customHeight="1">
      <c r="F64" s="32"/>
      <c r="N64" s="32"/>
      <c r="P64" s="32"/>
      <c r="Q64" s="32"/>
      <c r="V64" s="32"/>
      <c r="W64" s="32"/>
      <c r="X64" s="32"/>
      <c r="AE64" s="32"/>
      <c r="AF64" s="32"/>
      <c r="AG64" s="32"/>
      <c r="AH64" s="32"/>
      <c r="AI64" s="35"/>
      <c r="AJ64" s="32"/>
      <c r="AL64" s="32"/>
      <c r="AM64" s="32"/>
      <c r="AN64" s="32"/>
      <c r="AO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32"/>
      <c r="BO64" s="32"/>
      <c r="BP64" s="32"/>
      <c r="BQ64" s="32"/>
      <c r="BR64" s="32"/>
      <c r="FA64" t="s">
        <v>1156</v>
      </c>
      <c r="FB64">
        <v>164</v>
      </c>
      <c r="FC64" t="s">
        <v>1157</v>
      </c>
      <c r="FE64" t="s">
        <v>1290</v>
      </c>
      <c r="FF64">
        <v>168</v>
      </c>
      <c r="FH64" t="s">
        <v>1291</v>
      </c>
      <c r="FI64">
        <v>168</v>
      </c>
      <c r="FK64" t="s">
        <v>118</v>
      </c>
      <c r="FL64">
        <v>269</v>
      </c>
      <c r="FN64" t="s">
        <v>98</v>
      </c>
      <c r="FO64">
        <v>269</v>
      </c>
      <c r="FQ64" t="s">
        <v>1076</v>
      </c>
      <c r="FR64">
        <v>168</v>
      </c>
      <c r="FT64" t="s">
        <v>120</v>
      </c>
      <c r="FU64">
        <v>219</v>
      </c>
      <c r="FW64" t="s">
        <v>468</v>
      </c>
      <c r="FX64">
        <v>164</v>
      </c>
      <c r="FZ64" t="s">
        <v>396</v>
      </c>
      <c r="GA64">
        <v>165</v>
      </c>
      <c r="GC64" t="s">
        <v>1292</v>
      </c>
      <c r="GD64">
        <v>170</v>
      </c>
      <c r="GF64" t="s">
        <v>155</v>
      </c>
      <c r="GG64">
        <v>220</v>
      </c>
      <c r="GI64" t="s">
        <v>98</v>
      </c>
      <c r="GJ64">
        <v>168</v>
      </c>
      <c r="GL64" t="s">
        <v>292</v>
      </c>
      <c r="GM64">
        <v>269</v>
      </c>
      <c r="GO64" t="s">
        <v>211</v>
      </c>
      <c r="GP64">
        <v>33</v>
      </c>
      <c r="GR64" t="s">
        <v>267</v>
      </c>
      <c r="GS64">
        <v>163</v>
      </c>
      <c r="GU64" t="s">
        <v>98</v>
      </c>
      <c r="GV64">
        <v>98</v>
      </c>
      <c r="HA64" t="s">
        <v>1293</v>
      </c>
      <c r="HB64">
        <v>255</v>
      </c>
      <c r="HC64" t="s">
        <v>161</v>
      </c>
      <c r="HI64" t="s">
        <v>1294</v>
      </c>
      <c r="HJ64">
        <v>2110</v>
      </c>
      <c r="HK64">
        <v>165</v>
      </c>
      <c r="HL64" t="s">
        <v>1295</v>
      </c>
      <c r="HM64">
        <v>6</v>
      </c>
      <c r="HO64">
        <v>1002719</v>
      </c>
      <c r="HP64" t="s">
        <v>1268</v>
      </c>
      <c r="HR64" t="s">
        <v>98</v>
      </c>
      <c r="HS64">
        <v>93</v>
      </c>
      <c r="HU64" t="s">
        <v>1297</v>
      </c>
      <c r="HV64">
        <v>61</v>
      </c>
      <c r="HX64">
        <v>19</v>
      </c>
      <c r="IC64" s="20"/>
      <c r="ID64" s="32"/>
      <c r="IE64" s="32" t="s">
        <v>98</v>
      </c>
      <c r="IF64">
        <v>41</v>
      </c>
      <c r="IH64" t="s">
        <v>1298</v>
      </c>
      <c r="IJ64" t="s">
        <v>1298</v>
      </c>
      <c r="IS64" t="s">
        <v>1299</v>
      </c>
      <c r="IT64" t="s">
        <v>197</v>
      </c>
      <c r="IV64" t="s">
        <v>1003</v>
      </c>
      <c r="JD64" t="s">
        <v>1301</v>
      </c>
      <c r="JE64" t="s">
        <v>1301</v>
      </c>
      <c r="JM64" t="s">
        <v>1040</v>
      </c>
      <c r="JN64">
        <v>267</v>
      </c>
    </row>
    <row r="65" spans="6:274" ht="15" customHeight="1">
      <c r="F65" s="32"/>
      <c r="N65" s="32"/>
      <c r="P65" s="32"/>
      <c r="Q65" s="32"/>
      <c r="V65" s="32"/>
      <c r="W65" s="32"/>
      <c r="X65" s="32"/>
      <c r="AE65" s="32"/>
      <c r="AF65" s="32"/>
      <c r="AG65" s="32"/>
      <c r="AH65" s="32"/>
      <c r="AI65" s="35"/>
      <c r="AJ65" s="32"/>
      <c r="AL65" s="32"/>
      <c r="AM65" s="32"/>
      <c r="AN65" s="32"/>
      <c r="AO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FA65" t="s">
        <v>1169</v>
      </c>
      <c r="FB65">
        <v>164</v>
      </c>
      <c r="FC65" t="s">
        <v>1170</v>
      </c>
      <c r="FE65" t="s">
        <v>1302</v>
      </c>
      <c r="FF65">
        <v>163</v>
      </c>
      <c r="FH65" t="s">
        <v>206</v>
      </c>
      <c r="FI65">
        <v>168</v>
      </c>
      <c r="FK65" t="s">
        <v>236</v>
      </c>
      <c r="FL65">
        <v>269</v>
      </c>
      <c r="FN65" t="s">
        <v>288</v>
      </c>
      <c r="FO65">
        <v>243</v>
      </c>
      <c r="FQ65" t="s">
        <v>98</v>
      </c>
      <c r="FR65">
        <v>168</v>
      </c>
      <c r="FT65" t="s">
        <v>237</v>
      </c>
      <c r="FU65">
        <v>219</v>
      </c>
      <c r="FW65" t="s">
        <v>487</v>
      </c>
      <c r="FX65">
        <v>164</v>
      </c>
      <c r="FZ65" t="s">
        <v>421</v>
      </c>
      <c r="GA65">
        <v>165</v>
      </c>
      <c r="GC65" t="s">
        <v>1303</v>
      </c>
      <c r="GD65">
        <v>170</v>
      </c>
      <c r="GF65" t="s">
        <v>182</v>
      </c>
      <c r="GG65">
        <v>220</v>
      </c>
      <c r="GI65" t="s">
        <v>156</v>
      </c>
      <c r="GJ65">
        <v>163</v>
      </c>
      <c r="GL65" t="s">
        <v>320</v>
      </c>
      <c r="GM65">
        <v>269</v>
      </c>
      <c r="GO65" t="s">
        <v>98</v>
      </c>
      <c r="GP65">
        <v>33</v>
      </c>
      <c r="GR65" t="s">
        <v>126</v>
      </c>
      <c r="GS65">
        <v>163</v>
      </c>
      <c r="GU65" t="s">
        <v>98</v>
      </c>
      <c r="GV65">
        <v>99</v>
      </c>
      <c r="HA65" t="s">
        <v>1304</v>
      </c>
      <c r="HB65">
        <v>12</v>
      </c>
      <c r="HC65" t="s">
        <v>161</v>
      </c>
      <c r="HI65" t="s">
        <v>1305</v>
      </c>
      <c r="HJ65">
        <v>2111</v>
      </c>
      <c r="HK65">
        <v>166</v>
      </c>
      <c r="HL65" t="s">
        <v>1306</v>
      </c>
      <c r="HM65">
        <v>6</v>
      </c>
      <c r="HO65">
        <v>1003374</v>
      </c>
      <c r="HP65" t="s">
        <v>1282</v>
      </c>
      <c r="HR65" t="s">
        <v>98</v>
      </c>
      <c r="HS65">
        <v>94</v>
      </c>
      <c r="HU65" t="s">
        <v>1308</v>
      </c>
      <c r="HV65">
        <v>62</v>
      </c>
      <c r="HX65">
        <v>20</v>
      </c>
      <c r="IC65" s="20"/>
      <c r="ID65" s="32"/>
      <c r="IE65" s="32" t="s">
        <v>98</v>
      </c>
      <c r="IF65">
        <v>42</v>
      </c>
      <c r="IH65" t="s">
        <v>1309</v>
      </c>
      <c r="IJ65" t="s">
        <v>1309</v>
      </c>
      <c r="IS65" t="s">
        <v>1310</v>
      </c>
      <c r="IT65" t="s">
        <v>197</v>
      </c>
      <c r="IV65" t="s">
        <v>17353</v>
      </c>
      <c r="JD65" t="s">
        <v>1312</v>
      </c>
      <c r="JE65" t="s">
        <v>1312</v>
      </c>
      <c r="JM65" t="s">
        <v>959</v>
      </c>
      <c r="JN65">
        <v>267</v>
      </c>
    </row>
    <row r="66" spans="6:274" ht="15" customHeight="1">
      <c r="F66" s="32"/>
      <c r="N66" s="32"/>
      <c r="P66" s="32"/>
      <c r="Q66" s="32"/>
      <c r="V66" s="32"/>
      <c r="W66" s="32"/>
      <c r="X66" s="32"/>
      <c r="AE66" s="32"/>
      <c r="AF66" s="32"/>
      <c r="AG66" s="32"/>
      <c r="AH66" s="32"/>
      <c r="AI66" s="35"/>
      <c r="AJ66" s="32"/>
      <c r="AL66" s="32"/>
      <c r="AM66" s="32"/>
      <c r="AN66" s="32"/>
      <c r="AO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  <c r="BC66" s="32"/>
      <c r="BD66" s="32"/>
      <c r="BE66" s="32"/>
      <c r="BF66" s="32"/>
      <c r="BG66" s="32"/>
      <c r="BH66" s="32"/>
      <c r="BI66" s="32"/>
      <c r="BJ66" s="32"/>
      <c r="BK66" s="32"/>
      <c r="BL66" s="32"/>
      <c r="BM66" s="32"/>
      <c r="BN66" s="32"/>
      <c r="BO66" s="32"/>
      <c r="BP66" s="32"/>
      <c r="BQ66" s="32"/>
      <c r="BR66" s="32"/>
      <c r="FA66" t="s">
        <v>1182</v>
      </c>
      <c r="FB66">
        <v>164</v>
      </c>
      <c r="FC66" t="s">
        <v>1183</v>
      </c>
      <c r="FE66" t="s">
        <v>1315</v>
      </c>
      <c r="FF66">
        <v>163</v>
      </c>
      <c r="FH66" t="s">
        <v>1316</v>
      </c>
      <c r="FI66">
        <v>168</v>
      </c>
      <c r="FK66" t="s">
        <v>511</v>
      </c>
      <c r="FL66">
        <v>269</v>
      </c>
      <c r="FN66" t="s">
        <v>314</v>
      </c>
      <c r="FO66">
        <v>243</v>
      </c>
      <c r="FQ66" t="s">
        <v>151</v>
      </c>
      <c r="FR66">
        <v>163</v>
      </c>
      <c r="FT66" t="s">
        <v>152</v>
      </c>
      <c r="FU66">
        <v>219</v>
      </c>
      <c r="FW66" t="s">
        <v>513</v>
      </c>
      <c r="FX66">
        <v>164</v>
      </c>
      <c r="FZ66" t="s">
        <v>443</v>
      </c>
      <c r="GA66">
        <v>165</v>
      </c>
      <c r="GC66" t="s">
        <v>1317</v>
      </c>
      <c r="GD66">
        <v>170</v>
      </c>
      <c r="GF66" t="s">
        <v>295</v>
      </c>
      <c r="GG66">
        <v>220</v>
      </c>
      <c r="GI66" t="s">
        <v>517</v>
      </c>
      <c r="GJ66">
        <v>163</v>
      </c>
      <c r="GL66" t="s">
        <v>124</v>
      </c>
      <c r="GM66">
        <v>269</v>
      </c>
      <c r="GO66" t="s">
        <v>125</v>
      </c>
      <c r="GP66">
        <v>34</v>
      </c>
      <c r="GR66" t="s">
        <v>321</v>
      </c>
      <c r="GS66">
        <v>163</v>
      </c>
      <c r="GU66" t="s">
        <v>98</v>
      </c>
      <c r="GV66">
        <v>100</v>
      </c>
      <c r="HA66" t="s">
        <v>1318</v>
      </c>
      <c r="HB66">
        <v>54</v>
      </c>
      <c r="HC66" t="s">
        <v>161</v>
      </c>
      <c r="HI66" t="s">
        <v>1319</v>
      </c>
      <c r="HJ66">
        <v>2112</v>
      </c>
      <c r="HK66">
        <v>168</v>
      </c>
      <c r="HL66" t="s">
        <v>1320</v>
      </c>
      <c r="HM66">
        <v>6</v>
      </c>
      <c r="HO66">
        <v>5000</v>
      </c>
      <c r="HP66" t="s">
        <v>1296</v>
      </c>
      <c r="HR66" t="s">
        <v>98</v>
      </c>
      <c r="HS66">
        <v>95</v>
      </c>
      <c r="HU66" t="s">
        <v>1322</v>
      </c>
      <c r="HV66">
        <v>63</v>
      </c>
      <c r="HX66">
        <v>20</v>
      </c>
      <c r="IC66" s="20"/>
      <c r="ID66" s="32"/>
      <c r="IE66" s="32" t="s">
        <v>98</v>
      </c>
      <c r="IF66">
        <v>43</v>
      </c>
      <c r="IH66" t="s">
        <v>1323</v>
      </c>
      <c r="IJ66" t="s">
        <v>1323</v>
      </c>
      <c r="IS66" t="s">
        <v>1324</v>
      </c>
      <c r="IT66" t="s">
        <v>197</v>
      </c>
      <c r="IV66" t="s">
        <v>17354</v>
      </c>
      <c r="JD66" t="s">
        <v>1326</v>
      </c>
      <c r="JE66" t="s">
        <v>1326</v>
      </c>
      <c r="JM66" t="s">
        <v>1666</v>
      </c>
      <c r="JN66">
        <v>267</v>
      </c>
    </row>
    <row r="67" spans="6:274" ht="15" customHeight="1">
      <c r="F67" s="32"/>
      <c r="N67" s="32"/>
      <c r="P67" s="32"/>
      <c r="Q67" s="32"/>
      <c r="V67" s="32"/>
      <c r="W67" s="32"/>
      <c r="X67" s="32"/>
      <c r="AE67" s="32"/>
      <c r="AF67" s="32"/>
      <c r="AG67" s="32"/>
      <c r="AH67" s="32"/>
      <c r="AI67" s="35"/>
      <c r="AJ67" s="32"/>
      <c r="AL67" s="32"/>
      <c r="AM67" s="32"/>
      <c r="AN67" s="32"/>
      <c r="AO67" s="32"/>
      <c r="AS67" s="32"/>
      <c r="AT67" s="32"/>
      <c r="AU67" s="32"/>
      <c r="AV67" s="32"/>
      <c r="AW67" s="32"/>
      <c r="AX67" s="32"/>
      <c r="AY67" s="32"/>
      <c r="AZ67" s="32"/>
      <c r="BA67" s="32"/>
      <c r="BB67" s="32"/>
      <c r="BC67" s="32"/>
      <c r="BD67" s="32"/>
      <c r="BE67" s="32"/>
      <c r="BF67" s="32"/>
      <c r="BG67" s="32"/>
      <c r="BH67" s="32"/>
      <c r="BI67" s="32"/>
      <c r="BJ67" s="32"/>
      <c r="BK67" s="32"/>
      <c r="BL67" s="32"/>
      <c r="BM67" s="32"/>
      <c r="BN67" s="32"/>
      <c r="BO67" s="32"/>
      <c r="BP67" s="32"/>
      <c r="BQ67" s="32"/>
      <c r="BR67" s="32"/>
      <c r="FA67" t="s">
        <v>1197</v>
      </c>
      <c r="FB67">
        <v>164</v>
      </c>
      <c r="FC67" t="s">
        <v>1198</v>
      </c>
      <c r="FE67" t="s">
        <v>1329</v>
      </c>
      <c r="FF67">
        <v>163</v>
      </c>
      <c r="FH67" t="s">
        <v>1330</v>
      </c>
      <c r="FI67">
        <v>168</v>
      </c>
      <c r="FK67" t="s">
        <v>538</v>
      </c>
      <c r="FL67">
        <v>269</v>
      </c>
      <c r="FN67" t="s">
        <v>344</v>
      </c>
      <c r="FO67">
        <v>243</v>
      </c>
      <c r="FQ67" t="s">
        <v>179</v>
      </c>
      <c r="FR67">
        <v>163</v>
      </c>
      <c r="FT67" t="s">
        <v>98</v>
      </c>
      <c r="FU67">
        <v>219</v>
      </c>
      <c r="FW67" t="s">
        <v>858</v>
      </c>
      <c r="FX67">
        <v>164</v>
      </c>
      <c r="FZ67" t="s">
        <v>469</v>
      </c>
      <c r="GA67">
        <v>165</v>
      </c>
      <c r="GC67" t="s">
        <v>1331</v>
      </c>
      <c r="GD67">
        <v>170</v>
      </c>
      <c r="GF67" t="s">
        <v>98</v>
      </c>
      <c r="GG67">
        <v>220</v>
      </c>
      <c r="GI67" t="s">
        <v>542</v>
      </c>
      <c r="GJ67">
        <v>163</v>
      </c>
      <c r="GL67" t="s">
        <v>98</v>
      </c>
      <c r="GM67">
        <v>269</v>
      </c>
      <c r="GO67" t="s">
        <v>142</v>
      </c>
      <c r="GP67">
        <v>34</v>
      </c>
      <c r="GR67" t="s">
        <v>350</v>
      </c>
      <c r="GS67">
        <v>163</v>
      </c>
      <c r="GU67" t="s">
        <v>98</v>
      </c>
      <c r="GV67">
        <v>101</v>
      </c>
      <c r="HA67" t="s">
        <v>1160</v>
      </c>
      <c r="HB67">
        <v>182</v>
      </c>
      <c r="HC67" t="s">
        <v>161</v>
      </c>
      <c r="HI67" t="s">
        <v>1332</v>
      </c>
      <c r="HJ67">
        <v>2113</v>
      </c>
      <c r="HK67">
        <v>169</v>
      </c>
      <c r="HL67" t="s">
        <v>1333</v>
      </c>
      <c r="HM67">
        <v>6</v>
      </c>
      <c r="HO67">
        <v>5001</v>
      </c>
      <c r="HP67" t="s">
        <v>1307</v>
      </c>
      <c r="HR67" t="s">
        <v>98</v>
      </c>
      <c r="HS67">
        <v>97</v>
      </c>
      <c r="HU67" t="s">
        <v>1335</v>
      </c>
      <c r="HV67">
        <v>64</v>
      </c>
      <c r="HX67">
        <v>20</v>
      </c>
      <c r="IC67" s="20"/>
      <c r="ID67" s="32"/>
      <c r="IE67" s="32" t="s">
        <v>98</v>
      </c>
      <c r="IF67">
        <v>44</v>
      </c>
      <c r="IH67" t="s">
        <v>1336</v>
      </c>
      <c r="IJ67" t="s">
        <v>1336</v>
      </c>
      <c r="IS67" t="s">
        <v>1337</v>
      </c>
      <c r="IT67" t="s">
        <v>197</v>
      </c>
      <c r="IV67" t="s">
        <v>1021</v>
      </c>
      <c r="JD67" t="s">
        <v>1339</v>
      </c>
      <c r="JE67" t="s">
        <v>1339</v>
      </c>
      <c r="JM67" t="s">
        <v>1675</v>
      </c>
      <c r="JN67">
        <v>267</v>
      </c>
    </row>
    <row r="68" spans="6:274" ht="15" customHeight="1">
      <c r="F68" s="32"/>
      <c r="N68" s="32"/>
      <c r="P68" s="32"/>
      <c r="Q68" s="32"/>
      <c r="V68" s="32"/>
      <c r="W68" s="32"/>
      <c r="X68" s="32"/>
      <c r="AE68" s="32"/>
      <c r="AF68" s="32"/>
      <c r="AG68" s="32"/>
      <c r="AH68" s="32"/>
      <c r="AI68" s="35"/>
      <c r="AJ68" s="32"/>
      <c r="AL68" s="32"/>
      <c r="AM68" s="32"/>
      <c r="AN68" s="32"/>
      <c r="AO68" s="32"/>
      <c r="AS68" s="32"/>
      <c r="AT68" s="32"/>
      <c r="AU68" s="32"/>
      <c r="AV68" s="32"/>
      <c r="AW68" s="32"/>
      <c r="AX68" s="32"/>
      <c r="AY68" s="32"/>
      <c r="AZ68" s="32"/>
      <c r="BA68" s="32"/>
      <c r="BB68" s="32"/>
      <c r="BC68" s="32"/>
      <c r="BD68" s="32"/>
      <c r="BE68" s="32"/>
      <c r="BF68" s="32"/>
      <c r="BG68" s="32"/>
      <c r="BH68" s="32"/>
      <c r="BI68" s="32"/>
      <c r="BJ68" s="32"/>
      <c r="BK68" s="32"/>
      <c r="BL68" s="32"/>
      <c r="BM68" s="32"/>
      <c r="BN68" s="32"/>
      <c r="BO68" s="32"/>
      <c r="BP68" s="32"/>
      <c r="BQ68" s="32"/>
      <c r="BR68" s="32"/>
      <c r="FA68" t="s">
        <v>1211</v>
      </c>
      <c r="FB68">
        <v>164</v>
      </c>
      <c r="FC68" t="s">
        <v>1212</v>
      </c>
      <c r="FE68" t="s">
        <v>1342</v>
      </c>
      <c r="FF68">
        <v>163</v>
      </c>
      <c r="FH68" t="s">
        <v>98</v>
      </c>
      <c r="FI68">
        <v>168</v>
      </c>
      <c r="FK68" t="s">
        <v>98</v>
      </c>
      <c r="FL68">
        <v>269</v>
      </c>
      <c r="FN68" t="s">
        <v>370</v>
      </c>
      <c r="FO68">
        <v>243</v>
      </c>
      <c r="FQ68" t="s">
        <v>512</v>
      </c>
      <c r="FR68">
        <v>163</v>
      </c>
      <c r="FT68" t="s">
        <v>316</v>
      </c>
      <c r="FU68">
        <v>267</v>
      </c>
      <c r="FW68" t="s">
        <v>98</v>
      </c>
      <c r="FX68">
        <v>164</v>
      </c>
      <c r="FZ68" t="s">
        <v>488</v>
      </c>
      <c r="GA68">
        <v>165</v>
      </c>
      <c r="GC68" t="s">
        <v>1343</v>
      </c>
      <c r="GD68">
        <v>170</v>
      </c>
      <c r="GF68" t="s">
        <v>155</v>
      </c>
      <c r="GG68">
        <v>221</v>
      </c>
      <c r="GI68" t="s">
        <v>241</v>
      </c>
      <c r="GJ68">
        <v>163</v>
      </c>
      <c r="GL68" t="s">
        <v>157</v>
      </c>
      <c r="GM68">
        <v>243</v>
      </c>
      <c r="GO68" t="s">
        <v>211</v>
      </c>
      <c r="GP68">
        <v>34</v>
      </c>
      <c r="GR68" t="s">
        <v>375</v>
      </c>
      <c r="GS68">
        <v>163</v>
      </c>
      <c r="GU68" t="s">
        <v>98</v>
      </c>
      <c r="GV68">
        <v>102</v>
      </c>
      <c r="HA68" t="s">
        <v>1344</v>
      </c>
      <c r="HB68">
        <v>87</v>
      </c>
      <c r="HC68" t="s">
        <v>161</v>
      </c>
      <c r="HI68" t="s">
        <v>1345</v>
      </c>
      <c r="HJ68">
        <v>2114</v>
      </c>
      <c r="HK68">
        <v>170</v>
      </c>
      <c r="HL68" t="s">
        <v>1346</v>
      </c>
      <c r="HM68">
        <v>6</v>
      </c>
      <c r="HO68">
        <v>1007084</v>
      </c>
      <c r="HP68" t="s">
        <v>1321</v>
      </c>
      <c r="HR68" t="s">
        <v>98</v>
      </c>
      <c r="HS68">
        <v>98</v>
      </c>
      <c r="HU68" t="s">
        <v>1348</v>
      </c>
      <c r="HV68">
        <v>65</v>
      </c>
      <c r="HX68">
        <v>21</v>
      </c>
      <c r="IC68" s="20"/>
      <c r="ID68" s="32"/>
      <c r="IE68" s="32" t="s">
        <v>98</v>
      </c>
      <c r="IF68">
        <v>49</v>
      </c>
      <c r="IH68" t="s">
        <v>1349</v>
      </c>
      <c r="IJ68" t="s">
        <v>1349</v>
      </c>
      <c r="IS68" t="s">
        <v>1350</v>
      </c>
      <c r="IT68" t="s">
        <v>197</v>
      </c>
      <c r="IV68" t="s">
        <v>1038</v>
      </c>
      <c r="JD68" t="s">
        <v>1352</v>
      </c>
      <c r="JE68" t="s">
        <v>1352</v>
      </c>
      <c r="JM68" t="s">
        <v>1686</v>
      </c>
      <c r="JN68">
        <v>267</v>
      </c>
    </row>
    <row r="69" spans="6:274" ht="15" customHeight="1">
      <c r="F69" s="32"/>
      <c r="N69" s="32"/>
      <c r="P69" s="32"/>
      <c r="Q69" s="32"/>
      <c r="V69" s="32"/>
      <c r="W69" s="32"/>
      <c r="X69" s="32"/>
      <c r="AE69" s="32"/>
      <c r="AF69" s="32"/>
      <c r="AG69" s="32"/>
      <c r="AH69" s="32"/>
      <c r="AI69" s="35"/>
      <c r="AJ69" s="32"/>
      <c r="AL69" s="32"/>
      <c r="AM69" s="32"/>
      <c r="AN69" s="32"/>
      <c r="AO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  <c r="BC69" s="32"/>
      <c r="BD69" s="32"/>
      <c r="BE69" s="32"/>
      <c r="BF69" s="32"/>
      <c r="BG69" s="32"/>
      <c r="BH69" s="32"/>
      <c r="BI69" s="32"/>
      <c r="BJ69" s="32"/>
      <c r="BK69" s="32"/>
      <c r="BL69" s="32"/>
      <c r="BM69" s="32"/>
      <c r="BN69" s="32"/>
      <c r="BO69" s="32"/>
      <c r="BP69" s="32"/>
      <c r="BQ69" s="32"/>
      <c r="BR69" s="32"/>
      <c r="FA69" t="s">
        <v>1227</v>
      </c>
      <c r="FB69">
        <v>164</v>
      </c>
      <c r="FC69" t="s">
        <v>1228</v>
      </c>
      <c r="FE69" t="s">
        <v>936</v>
      </c>
      <c r="FF69">
        <v>163</v>
      </c>
      <c r="FH69" t="s">
        <v>1355</v>
      </c>
      <c r="FI69">
        <v>163</v>
      </c>
      <c r="FK69" t="s">
        <v>149</v>
      </c>
      <c r="FL69">
        <v>243</v>
      </c>
      <c r="FN69" t="s">
        <v>394</v>
      </c>
      <c r="FO69">
        <v>243</v>
      </c>
      <c r="FQ69" t="s">
        <v>371</v>
      </c>
      <c r="FR69">
        <v>163</v>
      </c>
      <c r="FT69" t="s">
        <v>120</v>
      </c>
      <c r="FU69">
        <v>267</v>
      </c>
      <c r="FW69" t="s">
        <v>98</v>
      </c>
      <c r="FX69">
        <v>269</v>
      </c>
      <c r="FZ69" t="s">
        <v>514</v>
      </c>
      <c r="GA69">
        <v>165</v>
      </c>
      <c r="GC69" t="s">
        <v>1356</v>
      </c>
      <c r="GD69">
        <v>170</v>
      </c>
      <c r="GF69" t="s">
        <v>182</v>
      </c>
      <c r="GG69">
        <v>221</v>
      </c>
      <c r="GI69" t="s">
        <v>588</v>
      </c>
      <c r="GJ69">
        <v>163</v>
      </c>
      <c r="GL69" t="s">
        <v>445</v>
      </c>
      <c r="GM69">
        <v>243</v>
      </c>
      <c r="GO69" t="s">
        <v>98</v>
      </c>
      <c r="GP69">
        <v>34</v>
      </c>
      <c r="GR69" t="s">
        <v>397</v>
      </c>
      <c r="GS69">
        <v>163</v>
      </c>
      <c r="GU69" t="s">
        <v>98</v>
      </c>
      <c r="GV69">
        <v>103</v>
      </c>
      <c r="HA69" t="s">
        <v>114</v>
      </c>
      <c r="HB69">
        <v>88</v>
      </c>
      <c r="HC69" t="s">
        <v>161</v>
      </c>
      <c r="HI69" t="s">
        <v>1358</v>
      </c>
      <c r="HJ69">
        <v>2115</v>
      </c>
      <c r="HK69">
        <v>172</v>
      </c>
      <c r="HL69" t="s">
        <v>1359</v>
      </c>
      <c r="HM69">
        <v>6</v>
      </c>
      <c r="HO69">
        <v>1006187</v>
      </c>
      <c r="HP69" t="s">
        <v>1334</v>
      </c>
      <c r="HR69" t="s">
        <v>98</v>
      </c>
      <c r="HS69">
        <v>99</v>
      </c>
      <c r="HU69" t="s">
        <v>1361</v>
      </c>
      <c r="HV69">
        <v>66</v>
      </c>
      <c r="HX69">
        <v>21</v>
      </c>
      <c r="IC69" s="20"/>
      <c r="ID69" s="32"/>
      <c r="IE69" s="32" t="s">
        <v>98</v>
      </c>
      <c r="IF69">
        <v>50</v>
      </c>
      <c r="IH69" t="s">
        <v>1362</v>
      </c>
      <c r="IJ69" t="s">
        <v>1362</v>
      </c>
      <c r="IS69" t="s">
        <v>1363</v>
      </c>
      <c r="IT69" t="s">
        <v>197</v>
      </c>
      <c r="IV69" t="s">
        <v>1056</v>
      </c>
      <c r="JD69" t="s">
        <v>1365</v>
      </c>
      <c r="JE69" t="s">
        <v>1365</v>
      </c>
      <c r="JM69" t="s">
        <v>1693</v>
      </c>
      <c r="JN69">
        <v>267</v>
      </c>
    </row>
    <row r="70" spans="6:274" ht="15" customHeight="1">
      <c r="F70" s="32"/>
      <c r="N70" s="32"/>
      <c r="P70" s="32"/>
      <c r="Q70" s="32"/>
      <c r="V70" s="32"/>
      <c r="W70" s="32"/>
      <c r="X70" s="32"/>
      <c r="AE70" s="32"/>
      <c r="AF70" s="32"/>
      <c r="AG70" s="32"/>
      <c r="AH70" s="32"/>
      <c r="AI70" s="35"/>
      <c r="AJ70" s="32"/>
      <c r="AL70" s="32"/>
      <c r="AM70" s="32"/>
      <c r="AN70" s="32"/>
      <c r="AO70" s="32"/>
      <c r="AS70" s="32"/>
      <c r="AT70" s="32"/>
      <c r="AU70" s="32"/>
      <c r="AV70" s="32"/>
      <c r="AW70" s="32"/>
      <c r="AX70" s="32"/>
      <c r="AY70" s="32"/>
      <c r="AZ70" s="32"/>
      <c r="BA70" s="32"/>
      <c r="BB70" s="32"/>
      <c r="BC70" s="32"/>
      <c r="BD70" s="32"/>
      <c r="BE70" s="32"/>
      <c r="BF70" s="32"/>
      <c r="BG70" s="32"/>
      <c r="BH70" s="32"/>
      <c r="BI70" s="32"/>
      <c r="BJ70" s="32"/>
      <c r="BK70" s="32"/>
      <c r="BL70" s="32"/>
      <c r="BM70" s="32"/>
      <c r="BN70" s="32"/>
      <c r="BO70" s="32"/>
      <c r="BP70" s="32"/>
      <c r="BQ70" s="32"/>
      <c r="BR70" s="32"/>
      <c r="FA70" t="s">
        <v>1529</v>
      </c>
      <c r="FB70">
        <v>165</v>
      </c>
      <c r="FC70" t="s">
        <v>1506</v>
      </c>
      <c r="FE70" t="s">
        <v>1368</v>
      </c>
      <c r="FF70">
        <v>163</v>
      </c>
      <c r="FH70" t="s">
        <v>1369</v>
      </c>
      <c r="FI70">
        <v>163</v>
      </c>
      <c r="FK70" t="s">
        <v>177</v>
      </c>
      <c r="FL70">
        <v>243</v>
      </c>
      <c r="FN70" t="s">
        <v>418</v>
      </c>
      <c r="FO70">
        <v>243</v>
      </c>
      <c r="FQ70" t="s">
        <v>98</v>
      </c>
      <c r="FR70">
        <v>163</v>
      </c>
      <c r="FT70" t="s">
        <v>237</v>
      </c>
      <c r="FU70">
        <v>267</v>
      </c>
      <c r="FW70" t="s">
        <v>238</v>
      </c>
      <c r="FX70">
        <v>243</v>
      </c>
      <c r="FZ70" t="s">
        <v>540</v>
      </c>
      <c r="GA70">
        <v>165</v>
      </c>
      <c r="GC70" t="s">
        <v>1370</v>
      </c>
      <c r="GD70">
        <v>170</v>
      </c>
      <c r="GF70" t="s">
        <v>1357</v>
      </c>
      <c r="GG70">
        <v>221</v>
      </c>
      <c r="GI70" t="s">
        <v>613</v>
      </c>
      <c r="GJ70">
        <v>163</v>
      </c>
      <c r="GL70" t="s">
        <v>472</v>
      </c>
      <c r="GM70">
        <v>243</v>
      </c>
      <c r="GO70" t="s">
        <v>125</v>
      </c>
      <c r="GP70">
        <v>37</v>
      </c>
      <c r="GR70" t="s">
        <v>98</v>
      </c>
      <c r="GS70">
        <v>163</v>
      </c>
      <c r="GU70" t="s">
        <v>98</v>
      </c>
      <c r="GV70">
        <v>106</v>
      </c>
      <c r="HA70" t="s">
        <v>1371</v>
      </c>
      <c r="HB70">
        <v>11</v>
      </c>
      <c r="HC70" t="s">
        <v>161</v>
      </c>
      <c r="HI70" t="s">
        <v>1372</v>
      </c>
      <c r="HJ70">
        <v>2116</v>
      </c>
      <c r="HK70">
        <v>219</v>
      </c>
      <c r="HL70" t="s">
        <v>105</v>
      </c>
      <c r="HM70">
        <v>6</v>
      </c>
      <c r="HO70">
        <v>1004905</v>
      </c>
      <c r="HP70" t="s">
        <v>1347</v>
      </c>
      <c r="HR70" t="s">
        <v>98</v>
      </c>
      <c r="HS70">
        <v>100</v>
      </c>
      <c r="HU70" t="s">
        <v>1374</v>
      </c>
      <c r="HV70">
        <v>67</v>
      </c>
      <c r="HX70">
        <v>22</v>
      </c>
      <c r="IC70" s="20"/>
      <c r="ID70" s="32"/>
      <c r="IE70" s="32" t="s">
        <v>98</v>
      </c>
      <c r="IF70">
        <v>51</v>
      </c>
      <c r="IH70" t="s">
        <v>1375</v>
      </c>
      <c r="IJ70" t="s">
        <v>1375</v>
      </c>
      <c r="IS70" t="s">
        <v>1376</v>
      </c>
      <c r="IT70" t="s">
        <v>197</v>
      </c>
      <c r="IV70" t="s">
        <v>1071</v>
      </c>
      <c r="JD70" t="s">
        <v>1378</v>
      </c>
      <c r="JE70" t="s">
        <v>1378</v>
      </c>
      <c r="JM70" t="s">
        <v>1702</v>
      </c>
      <c r="JN70">
        <v>267</v>
      </c>
    </row>
    <row r="71" spans="6:274" ht="15" customHeight="1">
      <c r="F71" s="32"/>
      <c r="N71" s="32"/>
      <c r="P71" s="32"/>
      <c r="Q71" s="32"/>
      <c r="V71" s="32"/>
      <c r="W71" s="32"/>
      <c r="X71" s="32"/>
      <c r="AE71" s="32"/>
      <c r="AF71" s="32"/>
      <c r="AG71" s="32"/>
      <c r="AH71" s="32"/>
      <c r="AI71" s="35"/>
      <c r="AJ71" s="32"/>
      <c r="AL71" s="32"/>
      <c r="AM71" s="32"/>
      <c r="AN71" s="32"/>
      <c r="AO71" s="32"/>
      <c r="AS71" s="32"/>
      <c r="AT71" s="32"/>
      <c r="AU71" s="32"/>
      <c r="AV71" s="32"/>
      <c r="AW71" s="32"/>
      <c r="AX71" s="32"/>
      <c r="AY71" s="32"/>
      <c r="AZ71" s="32"/>
      <c r="BA71" s="32"/>
      <c r="BB71" s="32"/>
      <c r="BC71" s="32"/>
      <c r="BD71" s="32"/>
      <c r="BE71" s="32"/>
      <c r="BF71" s="32"/>
      <c r="BG71" s="32"/>
      <c r="BH71" s="32"/>
      <c r="BI71" s="32"/>
      <c r="BJ71" s="32"/>
      <c r="BK71" s="32"/>
      <c r="BL71" s="32"/>
      <c r="BM71" s="32"/>
      <c r="BN71" s="32"/>
      <c r="BO71" s="32"/>
      <c r="BP71" s="32"/>
      <c r="BQ71" s="32"/>
      <c r="BR71" s="32"/>
      <c r="FA71" t="s">
        <v>1243</v>
      </c>
      <c r="FB71">
        <v>165</v>
      </c>
      <c r="FC71" t="s">
        <v>1244</v>
      </c>
      <c r="FE71" t="s">
        <v>1379</v>
      </c>
      <c r="FF71">
        <v>163</v>
      </c>
      <c r="FH71" t="s">
        <v>1380</v>
      </c>
      <c r="FI71">
        <v>163</v>
      </c>
      <c r="FK71" t="s">
        <v>118</v>
      </c>
      <c r="FL71">
        <v>243</v>
      </c>
      <c r="FN71" t="s">
        <v>441</v>
      </c>
      <c r="FO71">
        <v>243</v>
      </c>
      <c r="FQ71" t="s">
        <v>179</v>
      </c>
      <c r="FR71">
        <v>165</v>
      </c>
      <c r="FT71" t="s">
        <v>152</v>
      </c>
      <c r="FU71">
        <v>267</v>
      </c>
      <c r="FW71" t="s">
        <v>265</v>
      </c>
      <c r="FX71">
        <v>243</v>
      </c>
      <c r="FZ71" t="s">
        <v>566</v>
      </c>
      <c r="GA71">
        <v>165</v>
      </c>
      <c r="GC71" t="s">
        <v>1381</v>
      </c>
      <c r="GD71">
        <v>170</v>
      </c>
      <c r="GF71" t="s">
        <v>98</v>
      </c>
      <c r="GG71">
        <v>221</v>
      </c>
      <c r="GI71" t="s">
        <v>635</v>
      </c>
      <c r="GJ71">
        <v>163</v>
      </c>
      <c r="GL71" t="s">
        <v>491</v>
      </c>
      <c r="GM71">
        <v>243</v>
      </c>
      <c r="GO71" t="s">
        <v>142</v>
      </c>
      <c r="GP71">
        <v>37</v>
      </c>
      <c r="GR71" t="s">
        <v>158</v>
      </c>
      <c r="GS71">
        <v>165</v>
      </c>
      <c r="GU71" t="s">
        <v>98</v>
      </c>
      <c r="GV71">
        <v>107</v>
      </c>
      <c r="HA71" t="s">
        <v>1382</v>
      </c>
      <c r="HB71">
        <v>55</v>
      </c>
      <c r="HC71" t="s">
        <v>161</v>
      </c>
      <c r="HI71" t="s">
        <v>1383</v>
      </c>
      <c r="HJ71">
        <v>2117</v>
      </c>
      <c r="HK71">
        <v>220</v>
      </c>
      <c r="HL71" t="s">
        <v>1384</v>
      </c>
      <c r="HM71">
        <v>6</v>
      </c>
      <c r="HO71">
        <v>1005400</v>
      </c>
      <c r="HP71" t="s">
        <v>1360</v>
      </c>
      <c r="HR71" t="s">
        <v>98</v>
      </c>
      <c r="HS71">
        <v>101</v>
      </c>
      <c r="HU71" t="s">
        <v>1386</v>
      </c>
      <c r="HV71">
        <v>68</v>
      </c>
      <c r="HX71">
        <v>22</v>
      </c>
      <c r="IC71" s="20"/>
      <c r="ID71" s="32"/>
      <c r="IE71" s="32" t="s">
        <v>98</v>
      </c>
      <c r="IF71">
        <v>65</v>
      </c>
      <c r="IH71" t="s">
        <v>1387</v>
      </c>
      <c r="IJ71" t="s">
        <v>1387</v>
      </c>
      <c r="IS71" t="s">
        <v>1388</v>
      </c>
      <c r="IT71" t="s">
        <v>197</v>
      </c>
      <c r="IV71" t="s">
        <v>17355</v>
      </c>
      <c r="JD71" t="s">
        <v>1390</v>
      </c>
      <c r="JE71" t="s">
        <v>1390</v>
      </c>
      <c r="JM71" t="s">
        <v>1713</v>
      </c>
      <c r="JN71">
        <v>267</v>
      </c>
    </row>
    <row r="72" spans="6:274" ht="15" customHeight="1">
      <c r="F72" s="32"/>
      <c r="N72" s="32"/>
      <c r="P72" s="32"/>
      <c r="Q72" s="32"/>
      <c r="V72" s="32"/>
      <c r="W72" s="32"/>
      <c r="X72" s="32"/>
      <c r="AE72" s="32"/>
      <c r="AF72" s="32"/>
      <c r="AG72" s="32"/>
      <c r="AH72" s="32"/>
      <c r="AI72" s="35"/>
      <c r="AJ72" s="32"/>
      <c r="AL72" s="32"/>
      <c r="AM72" s="32"/>
      <c r="AN72" s="32"/>
      <c r="AO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  <c r="BF72" s="32"/>
      <c r="BG72" s="32"/>
      <c r="BH72" s="32"/>
      <c r="BI72" s="32"/>
      <c r="BJ72" s="32"/>
      <c r="BK72" s="32"/>
      <c r="BL72" s="32"/>
      <c r="BM72" s="32"/>
      <c r="BN72" s="32"/>
      <c r="BO72" s="32"/>
      <c r="BP72" s="32"/>
      <c r="BQ72" s="32"/>
      <c r="BR72" s="32"/>
      <c r="FA72" t="s">
        <v>1259</v>
      </c>
      <c r="FB72">
        <v>165</v>
      </c>
      <c r="FC72" t="s">
        <v>1260</v>
      </c>
      <c r="FE72" t="s">
        <v>1391</v>
      </c>
      <c r="FF72">
        <v>163</v>
      </c>
      <c r="FH72" t="s">
        <v>1392</v>
      </c>
      <c r="FI72">
        <v>163</v>
      </c>
      <c r="FK72" t="s">
        <v>236</v>
      </c>
      <c r="FL72">
        <v>243</v>
      </c>
      <c r="FN72" t="s">
        <v>466</v>
      </c>
      <c r="FO72">
        <v>243</v>
      </c>
      <c r="FQ72" t="s">
        <v>151</v>
      </c>
      <c r="FR72">
        <v>165</v>
      </c>
      <c r="FT72" t="s">
        <v>98</v>
      </c>
      <c r="FU72">
        <v>267</v>
      </c>
      <c r="FW72" t="s">
        <v>121</v>
      </c>
      <c r="FX72">
        <v>243</v>
      </c>
      <c r="FZ72" t="s">
        <v>122</v>
      </c>
      <c r="GA72">
        <v>165</v>
      </c>
      <c r="GC72" t="s">
        <v>1393</v>
      </c>
      <c r="GD72">
        <v>170</v>
      </c>
      <c r="GF72" t="s">
        <v>155</v>
      </c>
      <c r="GG72">
        <v>238</v>
      </c>
      <c r="GI72" t="s">
        <v>655</v>
      </c>
      <c r="GJ72">
        <v>163</v>
      </c>
      <c r="GL72" t="s">
        <v>1394</v>
      </c>
      <c r="GM72">
        <v>243</v>
      </c>
      <c r="GO72" t="s">
        <v>211</v>
      </c>
      <c r="GP72">
        <v>37</v>
      </c>
      <c r="GR72" t="s">
        <v>185</v>
      </c>
      <c r="GS72">
        <v>165</v>
      </c>
      <c r="GU72" t="s">
        <v>98</v>
      </c>
      <c r="GV72">
        <v>108</v>
      </c>
      <c r="HA72" t="s">
        <v>1395</v>
      </c>
      <c r="HB72">
        <v>159</v>
      </c>
      <c r="HC72" t="s">
        <v>161</v>
      </c>
      <c r="HI72" t="s">
        <v>1396</v>
      </c>
      <c r="HJ72">
        <v>2118</v>
      </c>
      <c r="HK72">
        <v>221</v>
      </c>
      <c r="HL72" t="s">
        <v>1397</v>
      </c>
      <c r="HM72">
        <v>6</v>
      </c>
      <c r="HO72">
        <v>1007958</v>
      </c>
      <c r="HP72" t="s">
        <v>1373</v>
      </c>
      <c r="HR72" t="s">
        <v>98</v>
      </c>
      <c r="HS72">
        <v>102</v>
      </c>
      <c r="HU72" t="s">
        <v>1399</v>
      </c>
      <c r="HV72">
        <v>69</v>
      </c>
      <c r="HX72">
        <v>22</v>
      </c>
      <c r="IC72" s="20"/>
      <c r="ID72" s="32"/>
      <c r="IE72" s="32" t="s">
        <v>98</v>
      </c>
      <c r="IF72">
        <v>68</v>
      </c>
      <c r="IH72" t="s">
        <v>1400</v>
      </c>
      <c r="IJ72" t="s">
        <v>1400</v>
      </c>
      <c r="IS72" t="s">
        <v>1401</v>
      </c>
      <c r="IT72" t="s">
        <v>197</v>
      </c>
      <c r="IV72" t="s">
        <v>1086</v>
      </c>
      <c r="JM72" t="s">
        <v>1724</v>
      </c>
      <c r="JN72">
        <v>267</v>
      </c>
    </row>
    <row r="73" spans="6:274" ht="15" customHeight="1">
      <c r="F73" s="32"/>
      <c r="N73" s="32"/>
      <c r="P73" s="32"/>
      <c r="Q73" s="32"/>
      <c r="V73" s="32"/>
      <c r="W73" s="32"/>
      <c r="X73" s="32"/>
      <c r="AE73" s="32"/>
      <c r="AF73" s="32"/>
      <c r="AG73" s="32"/>
      <c r="AH73" s="32"/>
      <c r="AI73" s="35"/>
      <c r="AJ73" s="32"/>
      <c r="AL73" s="32"/>
      <c r="AM73" s="32"/>
      <c r="AN73" s="32"/>
      <c r="AO73" s="32"/>
      <c r="AS73" s="32"/>
      <c r="AT73" s="32"/>
      <c r="AU73" s="32"/>
      <c r="AV73" s="32"/>
      <c r="AW73" s="32"/>
      <c r="AX73" s="32"/>
      <c r="AY73" s="32"/>
      <c r="AZ73" s="32"/>
      <c r="BA73" s="32"/>
      <c r="BB73" s="32"/>
      <c r="BC73" s="32"/>
      <c r="BD73" s="32"/>
      <c r="BE73" s="32"/>
      <c r="BF73" s="32"/>
      <c r="BG73" s="32"/>
      <c r="BH73" s="32"/>
      <c r="BI73" s="32"/>
      <c r="BJ73" s="32"/>
      <c r="BK73" s="32"/>
      <c r="BL73" s="32"/>
      <c r="BM73" s="32"/>
      <c r="BN73" s="32"/>
      <c r="BO73" s="32"/>
      <c r="BP73" s="32"/>
      <c r="BQ73" s="32"/>
      <c r="BR73" s="32"/>
      <c r="FA73" t="s">
        <v>1274</v>
      </c>
      <c r="FB73">
        <v>165</v>
      </c>
      <c r="FC73" t="s">
        <v>1275</v>
      </c>
      <c r="FE73" t="s">
        <v>1405</v>
      </c>
      <c r="FF73">
        <v>163</v>
      </c>
      <c r="FH73" t="s">
        <v>176</v>
      </c>
      <c r="FI73">
        <v>163</v>
      </c>
      <c r="FK73" t="s">
        <v>511</v>
      </c>
      <c r="FL73">
        <v>243</v>
      </c>
      <c r="FN73" t="s">
        <v>98</v>
      </c>
      <c r="FO73">
        <v>243</v>
      </c>
      <c r="FQ73" t="s">
        <v>467</v>
      </c>
      <c r="FR73">
        <v>165</v>
      </c>
      <c r="FT73" t="s">
        <v>1406</v>
      </c>
      <c r="FU73">
        <v>276</v>
      </c>
      <c r="FW73" t="s">
        <v>674</v>
      </c>
      <c r="FX73">
        <v>243</v>
      </c>
      <c r="FZ73" t="s">
        <v>207</v>
      </c>
      <c r="GA73">
        <v>164</v>
      </c>
      <c r="GC73" t="s">
        <v>98</v>
      </c>
      <c r="GD73">
        <v>170</v>
      </c>
      <c r="GF73" t="s">
        <v>98</v>
      </c>
      <c r="GG73">
        <v>238</v>
      </c>
      <c r="GI73" t="s">
        <v>676</v>
      </c>
      <c r="GJ73">
        <v>163</v>
      </c>
      <c r="GL73" t="s">
        <v>1407</v>
      </c>
      <c r="GM73">
        <v>243</v>
      </c>
      <c r="GO73" t="s">
        <v>98</v>
      </c>
      <c r="GP73">
        <v>37</v>
      </c>
      <c r="GR73" t="s">
        <v>212</v>
      </c>
      <c r="GS73">
        <v>165</v>
      </c>
      <c r="GU73" t="s">
        <v>98</v>
      </c>
      <c r="GV73">
        <v>109</v>
      </c>
      <c r="HA73" t="s">
        <v>569</v>
      </c>
      <c r="HB73">
        <v>220</v>
      </c>
      <c r="HC73" t="s">
        <v>161</v>
      </c>
      <c r="HI73" t="s">
        <v>1408</v>
      </c>
      <c r="HJ73">
        <v>2119</v>
      </c>
      <c r="HK73">
        <v>238</v>
      </c>
      <c r="HL73" t="s">
        <v>1409</v>
      </c>
      <c r="HM73">
        <v>6</v>
      </c>
      <c r="HO73">
        <v>1007233</v>
      </c>
      <c r="HP73" t="s">
        <v>1385</v>
      </c>
      <c r="HR73" t="s">
        <v>98</v>
      </c>
      <c r="HS73">
        <v>103</v>
      </c>
      <c r="HU73" t="s">
        <v>1411</v>
      </c>
      <c r="HV73">
        <v>70</v>
      </c>
      <c r="HX73">
        <v>23</v>
      </c>
      <c r="IC73" s="20"/>
      <c r="ID73" s="32"/>
      <c r="IE73" s="32" t="s">
        <v>98</v>
      </c>
      <c r="IF73">
        <v>73</v>
      </c>
      <c r="IH73" t="s">
        <v>1412</v>
      </c>
      <c r="IJ73" t="s">
        <v>1412</v>
      </c>
      <c r="IS73" t="s">
        <v>1413</v>
      </c>
      <c r="IT73" t="s">
        <v>197</v>
      </c>
      <c r="IV73" t="s">
        <v>17175</v>
      </c>
      <c r="JM73" t="s">
        <v>1733</v>
      </c>
      <c r="JN73">
        <v>267</v>
      </c>
    </row>
    <row r="74" spans="6:274" ht="15" customHeight="1">
      <c r="F74" s="32"/>
      <c r="N74" s="32"/>
      <c r="P74" s="32"/>
      <c r="Q74" s="32"/>
      <c r="V74" s="32"/>
      <c r="W74" s="32"/>
      <c r="X74" s="32"/>
      <c r="AE74" s="32"/>
      <c r="AF74" s="32"/>
      <c r="AG74" s="32"/>
      <c r="AH74" s="32"/>
      <c r="AI74" s="35"/>
      <c r="AJ74" s="32"/>
      <c r="AL74" s="32"/>
      <c r="AM74" s="32"/>
      <c r="AN74" s="32"/>
      <c r="AO74" s="32"/>
      <c r="AS74" s="32"/>
      <c r="AT74" s="32"/>
      <c r="AU74" s="32"/>
      <c r="AV74" s="32"/>
      <c r="AW74" s="32"/>
      <c r="AX74" s="32"/>
      <c r="AY74" s="32"/>
      <c r="AZ74" s="32"/>
      <c r="BA74" s="32"/>
      <c r="BB74" s="32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FA74" t="s">
        <v>1288</v>
      </c>
      <c r="FB74">
        <v>165</v>
      </c>
      <c r="FC74" t="s">
        <v>1289</v>
      </c>
      <c r="FE74" t="s">
        <v>1417</v>
      </c>
      <c r="FF74">
        <v>163</v>
      </c>
      <c r="FH74" t="s">
        <v>206</v>
      </c>
      <c r="FI74">
        <v>163</v>
      </c>
      <c r="FK74" t="s">
        <v>538</v>
      </c>
      <c r="FL74">
        <v>243</v>
      </c>
      <c r="FN74" t="s">
        <v>370</v>
      </c>
      <c r="FO74">
        <v>172</v>
      </c>
      <c r="FQ74" t="s">
        <v>371</v>
      </c>
      <c r="FR74">
        <v>165</v>
      </c>
      <c r="FT74" t="s">
        <v>120</v>
      </c>
      <c r="FU74">
        <v>276</v>
      </c>
      <c r="FW74" t="s">
        <v>346</v>
      </c>
      <c r="FX74">
        <v>243</v>
      </c>
      <c r="FZ74" t="s">
        <v>239</v>
      </c>
      <c r="GA74">
        <v>164</v>
      </c>
      <c r="GC74" t="s">
        <v>154</v>
      </c>
      <c r="GD74">
        <v>168</v>
      </c>
      <c r="GF74" t="s">
        <v>155</v>
      </c>
      <c r="GG74">
        <v>267</v>
      </c>
      <c r="GI74" t="s">
        <v>1064</v>
      </c>
      <c r="GJ74">
        <v>163</v>
      </c>
      <c r="GL74" t="s">
        <v>1418</v>
      </c>
      <c r="GM74">
        <v>243</v>
      </c>
      <c r="GO74" t="s">
        <v>125</v>
      </c>
      <c r="GP74">
        <v>38</v>
      </c>
      <c r="GR74" t="s">
        <v>242</v>
      </c>
      <c r="GS74">
        <v>165</v>
      </c>
      <c r="GU74" t="s">
        <v>98</v>
      </c>
      <c r="GV74">
        <v>110</v>
      </c>
      <c r="HA74" t="s">
        <v>1419</v>
      </c>
      <c r="HB74">
        <v>39</v>
      </c>
      <c r="HC74" t="s">
        <v>161</v>
      </c>
      <c r="HI74" t="s">
        <v>1420</v>
      </c>
      <c r="HJ74">
        <v>2120</v>
      </c>
      <c r="HK74">
        <v>243</v>
      </c>
      <c r="HL74" t="s">
        <v>1421</v>
      </c>
      <c r="HM74">
        <v>6</v>
      </c>
      <c r="HO74">
        <v>1009693</v>
      </c>
      <c r="HP74" t="s">
        <v>1398</v>
      </c>
      <c r="HR74" t="s">
        <v>98</v>
      </c>
      <c r="HS74">
        <v>106</v>
      </c>
      <c r="HU74" t="s">
        <v>1423</v>
      </c>
      <c r="HV74">
        <v>71</v>
      </c>
      <c r="HX74">
        <v>23</v>
      </c>
      <c r="IC74" s="20"/>
      <c r="ID74" s="32"/>
      <c r="IE74" s="32" t="s">
        <v>98</v>
      </c>
      <c r="IF74">
        <v>74</v>
      </c>
      <c r="IH74" t="s">
        <v>1424</v>
      </c>
      <c r="IJ74" t="s">
        <v>1424</v>
      </c>
      <c r="IS74" t="s">
        <v>1425</v>
      </c>
      <c r="IT74" t="s">
        <v>197</v>
      </c>
      <c r="IV74" t="s">
        <v>1100</v>
      </c>
      <c r="JM74" t="s">
        <v>1743</v>
      </c>
      <c r="JN74">
        <v>267</v>
      </c>
    </row>
    <row r="75" spans="6:274" ht="15" customHeight="1">
      <c r="F75" s="32"/>
      <c r="N75" s="32"/>
      <c r="P75" s="32"/>
      <c r="Q75" s="32"/>
      <c r="V75" s="32"/>
      <c r="W75" s="32"/>
      <c r="X75" s="32"/>
      <c r="AE75" s="32"/>
      <c r="AF75" s="32"/>
      <c r="AG75" s="32"/>
      <c r="AH75" s="32"/>
      <c r="AI75" s="35"/>
      <c r="AJ75" s="32"/>
      <c r="AL75" s="32"/>
      <c r="AM75" s="32"/>
      <c r="AN75" s="32"/>
      <c r="AO75" s="32"/>
      <c r="AS75" s="32"/>
      <c r="AT75" s="32"/>
      <c r="AU75" s="32"/>
      <c r="AV75" s="32"/>
      <c r="AW75" s="32"/>
      <c r="AX75" s="32"/>
      <c r="AY75" s="32"/>
      <c r="AZ75" s="32"/>
      <c r="BA75" s="32"/>
      <c r="BB75" s="32"/>
      <c r="BC75" s="32"/>
      <c r="BD75" s="32"/>
      <c r="BE75" s="32"/>
      <c r="BF75" s="32"/>
      <c r="BG75" s="32"/>
      <c r="BH75" s="32"/>
      <c r="BI75" s="32"/>
      <c r="BJ75" s="32"/>
      <c r="BK75" s="32"/>
      <c r="BL75" s="32"/>
      <c r="BM75" s="32"/>
      <c r="BN75" s="32"/>
      <c r="BO75" s="32"/>
      <c r="BP75" s="32"/>
      <c r="BQ75" s="32"/>
      <c r="BR75" s="32"/>
      <c r="FA75" t="s">
        <v>202</v>
      </c>
      <c r="FB75">
        <v>165</v>
      </c>
      <c r="FC75" t="s">
        <v>203</v>
      </c>
      <c r="FE75" t="s">
        <v>1428</v>
      </c>
      <c r="FF75">
        <v>163</v>
      </c>
      <c r="FH75" t="s">
        <v>1429</v>
      </c>
      <c r="FI75">
        <v>163</v>
      </c>
      <c r="FK75" t="s">
        <v>1430</v>
      </c>
      <c r="FL75">
        <v>243</v>
      </c>
      <c r="FN75" t="s">
        <v>344</v>
      </c>
      <c r="FO75">
        <v>172</v>
      </c>
      <c r="FQ75" t="s">
        <v>512</v>
      </c>
      <c r="FR75">
        <v>165</v>
      </c>
      <c r="FT75" t="s">
        <v>316</v>
      </c>
      <c r="FU75">
        <v>276</v>
      </c>
      <c r="FW75" t="s">
        <v>372</v>
      </c>
      <c r="FX75">
        <v>243</v>
      </c>
      <c r="FZ75" t="s">
        <v>266</v>
      </c>
      <c r="GA75">
        <v>164</v>
      </c>
      <c r="GC75" t="s">
        <v>181</v>
      </c>
      <c r="GD75">
        <v>168</v>
      </c>
      <c r="GF75" t="s">
        <v>182</v>
      </c>
      <c r="GG75">
        <v>267</v>
      </c>
      <c r="GI75" t="s">
        <v>1431</v>
      </c>
      <c r="GJ75">
        <v>163</v>
      </c>
      <c r="GL75" t="s">
        <v>1432</v>
      </c>
      <c r="GM75">
        <v>243</v>
      </c>
      <c r="GO75" t="s">
        <v>142</v>
      </c>
      <c r="GP75">
        <v>38</v>
      </c>
      <c r="GR75" t="s">
        <v>267</v>
      </c>
      <c r="GS75">
        <v>165</v>
      </c>
      <c r="GU75" t="s">
        <v>98</v>
      </c>
      <c r="GV75">
        <v>111</v>
      </c>
      <c r="HA75" t="s">
        <v>1433</v>
      </c>
      <c r="HB75">
        <v>56</v>
      </c>
      <c r="HC75" t="s">
        <v>161</v>
      </c>
      <c r="HI75" t="s">
        <v>1434</v>
      </c>
      <c r="HJ75">
        <v>2121</v>
      </c>
      <c r="HK75">
        <v>246</v>
      </c>
      <c r="HL75" t="s">
        <v>1435</v>
      </c>
      <c r="HM75">
        <v>6</v>
      </c>
      <c r="HO75">
        <v>1005150</v>
      </c>
      <c r="HP75" t="s">
        <v>1410</v>
      </c>
      <c r="HR75" t="s">
        <v>98</v>
      </c>
      <c r="HS75">
        <v>107</v>
      </c>
      <c r="HU75" t="s">
        <v>1437</v>
      </c>
      <c r="HV75">
        <v>72</v>
      </c>
      <c r="HX75">
        <v>24</v>
      </c>
      <c r="IC75" s="20"/>
      <c r="ID75" s="32"/>
      <c r="IE75" s="32" t="s">
        <v>98</v>
      </c>
      <c r="IF75">
        <v>75</v>
      </c>
      <c r="IH75" t="s">
        <v>1438</v>
      </c>
      <c r="IJ75" t="s">
        <v>1438</v>
      </c>
      <c r="IS75" t="s">
        <v>1439</v>
      </c>
      <c r="IT75" t="s">
        <v>197</v>
      </c>
      <c r="IV75" t="s">
        <v>1116</v>
      </c>
      <c r="JM75" t="s">
        <v>1752</v>
      </c>
      <c r="JN75">
        <v>267</v>
      </c>
    </row>
    <row r="76" spans="6:274" ht="15" customHeight="1">
      <c r="F76" s="32"/>
      <c r="N76" s="32"/>
      <c r="P76" s="32"/>
      <c r="Q76" s="32"/>
      <c r="V76" s="32"/>
      <c r="W76" s="32"/>
      <c r="X76" s="32"/>
      <c r="AE76" s="32"/>
      <c r="AF76" s="32"/>
      <c r="AG76" s="32"/>
      <c r="AH76" s="32"/>
      <c r="AI76" s="35"/>
      <c r="AJ76" s="32"/>
      <c r="AL76" s="32"/>
      <c r="AM76" s="32"/>
      <c r="AN76" s="32"/>
      <c r="AO76" s="32"/>
      <c r="AS76" s="32"/>
      <c r="AT76" s="32"/>
      <c r="AU76" s="32"/>
      <c r="AV76" s="32"/>
      <c r="AW76" s="32"/>
      <c r="AX76" s="32"/>
      <c r="AY76" s="32"/>
      <c r="AZ76" s="32"/>
      <c r="BA76" s="32"/>
      <c r="BB76" s="32"/>
      <c r="BC76" s="32"/>
      <c r="BD76" s="32"/>
      <c r="BE76" s="32"/>
      <c r="BF76" s="32"/>
      <c r="BG76" s="32"/>
      <c r="BH76" s="32"/>
      <c r="BI76" s="32"/>
      <c r="BJ76" s="32"/>
      <c r="BK76" s="32"/>
      <c r="BL76" s="32"/>
      <c r="BM76" s="32"/>
      <c r="BN76" s="32"/>
      <c r="BO76" s="32"/>
      <c r="BP76" s="32"/>
      <c r="BQ76" s="32"/>
      <c r="BR76" s="32"/>
      <c r="FA76" t="s">
        <v>1313</v>
      </c>
      <c r="FB76">
        <v>165</v>
      </c>
      <c r="FC76" t="s">
        <v>1314</v>
      </c>
      <c r="FE76" t="s">
        <v>1443</v>
      </c>
      <c r="FF76">
        <v>163</v>
      </c>
      <c r="FH76" t="s">
        <v>1444</v>
      </c>
      <c r="FI76">
        <v>163</v>
      </c>
      <c r="FK76" t="s">
        <v>1445</v>
      </c>
      <c r="FL76">
        <v>243</v>
      </c>
      <c r="FN76" t="s">
        <v>1446</v>
      </c>
      <c r="FO76">
        <v>172</v>
      </c>
      <c r="FQ76" t="s">
        <v>565</v>
      </c>
      <c r="FR76">
        <v>165</v>
      </c>
      <c r="FT76" t="s">
        <v>152</v>
      </c>
      <c r="FU76">
        <v>276</v>
      </c>
      <c r="FW76" t="s">
        <v>395</v>
      </c>
      <c r="FX76">
        <v>243</v>
      </c>
      <c r="FZ76" t="s">
        <v>290</v>
      </c>
      <c r="GA76">
        <v>164</v>
      </c>
      <c r="GC76" t="s">
        <v>208</v>
      </c>
      <c r="GD76">
        <v>168</v>
      </c>
      <c r="GF76" t="s">
        <v>295</v>
      </c>
      <c r="GG76">
        <v>267</v>
      </c>
      <c r="GI76" t="s">
        <v>98</v>
      </c>
      <c r="GJ76">
        <v>163</v>
      </c>
      <c r="GL76" t="s">
        <v>1447</v>
      </c>
      <c r="GM76">
        <v>243</v>
      </c>
      <c r="GO76" t="s">
        <v>211</v>
      </c>
      <c r="GP76">
        <v>38</v>
      </c>
      <c r="GR76" t="s">
        <v>126</v>
      </c>
      <c r="GS76">
        <v>165</v>
      </c>
      <c r="GU76" t="s">
        <v>98</v>
      </c>
      <c r="GV76">
        <v>112</v>
      </c>
      <c r="HA76" t="s">
        <v>1448</v>
      </c>
      <c r="HB76">
        <v>163</v>
      </c>
      <c r="HC76" t="s">
        <v>161</v>
      </c>
      <c r="HI76" t="s">
        <v>1449</v>
      </c>
      <c r="HJ76">
        <v>2122</v>
      </c>
      <c r="HK76">
        <v>267</v>
      </c>
      <c r="HL76" t="s">
        <v>1450</v>
      </c>
      <c r="HM76">
        <v>6</v>
      </c>
      <c r="HO76">
        <v>1009657</v>
      </c>
      <c r="HP76" t="s">
        <v>1422</v>
      </c>
      <c r="HR76" t="s">
        <v>98</v>
      </c>
      <c r="HS76">
        <v>108</v>
      </c>
      <c r="HU76" t="s">
        <v>1452</v>
      </c>
      <c r="HV76">
        <v>73</v>
      </c>
      <c r="HX76">
        <v>24</v>
      </c>
      <c r="IC76" s="20"/>
      <c r="ID76" s="32"/>
      <c r="IE76" s="32" t="s">
        <v>98</v>
      </c>
      <c r="IF76">
        <v>76</v>
      </c>
      <c r="IH76" t="s">
        <v>1453</v>
      </c>
      <c r="IJ76" t="s">
        <v>1453</v>
      </c>
      <c r="IS76" t="s">
        <v>1454</v>
      </c>
      <c r="IT76" t="s">
        <v>197</v>
      </c>
      <c r="IV76" t="s">
        <v>17356</v>
      </c>
      <c r="JM76" t="s">
        <v>1760</v>
      </c>
      <c r="JN76">
        <v>267</v>
      </c>
    </row>
    <row r="77" spans="6:274" ht="15" customHeight="1">
      <c r="F77" s="32"/>
      <c r="N77" s="32"/>
      <c r="P77" s="32"/>
      <c r="Q77" s="32"/>
      <c r="V77" s="32"/>
      <c r="W77" s="32"/>
      <c r="X77" s="32"/>
      <c r="AE77" s="32"/>
      <c r="AF77" s="32"/>
      <c r="AG77" s="32"/>
      <c r="AH77" s="32"/>
      <c r="AI77" s="35"/>
      <c r="AJ77" s="32"/>
      <c r="AL77" s="32"/>
      <c r="AM77" s="32"/>
      <c r="AN77" s="32"/>
      <c r="AO77" s="32"/>
      <c r="AS77" s="32"/>
      <c r="AT77" s="32"/>
      <c r="AU77" s="32"/>
      <c r="AV77" s="32"/>
      <c r="AW77" s="32"/>
      <c r="AX77" s="32"/>
      <c r="AY77" s="32"/>
      <c r="AZ77" s="32"/>
      <c r="BA77" s="32"/>
      <c r="BB77" s="32"/>
      <c r="BC77" s="32"/>
      <c r="BD77" s="32"/>
      <c r="BE77" s="32"/>
      <c r="BF77" s="32"/>
      <c r="BG77" s="32"/>
      <c r="BH77" s="32"/>
      <c r="BI77" s="32"/>
      <c r="BJ77" s="32"/>
      <c r="BK77" s="32"/>
      <c r="BL77" s="32"/>
      <c r="BM77" s="32"/>
      <c r="BN77" s="32"/>
      <c r="BO77" s="32"/>
      <c r="BP77" s="32"/>
      <c r="BQ77" s="32"/>
      <c r="BR77" s="32"/>
      <c r="FA77" t="s">
        <v>1327</v>
      </c>
      <c r="FB77">
        <v>165</v>
      </c>
      <c r="FC77" t="s">
        <v>1328</v>
      </c>
      <c r="FE77" t="s">
        <v>1213</v>
      </c>
      <c r="FF77">
        <v>163</v>
      </c>
      <c r="FH77" t="s">
        <v>1458</v>
      </c>
      <c r="FI77">
        <v>163</v>
      </c>
      <c r="FK77" t="s">
        <v>608</v>
      </c>
      <c r="FL77">
        <v>243</v>
      </c>
      <c r="FN77" t="s">
        <v>98</v>
      </c>
      <c r="FO77">
        <v>172</v>
      </c>
      <c r="FQ77" t="s">
        <v>584</v>
      </c>
      <c r="FR77">
        <v>165</v>
      </c>
      <c r="FT77" t="s">
        <v>98</v>
      </c>
      <c r="FU77">
        <v>276</v>
      </c>
      <c r="FW77" t="s">
        <v>420</v>
      </c>
      <c r="FX77">
        <v>243</v>
      </c>
      <c r="FZ77" t="s">
        <v>141</v>
      </c>
      <c r="GA77">
        <v>164</v>
      </c>
      <c r="GC77" t="s">
        <v>874</v>
      </c>
      <c r="GD77">
        <v>168</v>
      </c>
      <c r="GF77" t="s">
        <v>98</v>
      </c>
      <c r="GG77">
        <v>267</v>
      </c>
      <c r="GI77" t="s">
        <v>156</v>
      </c>
      <c r="GJ77">
        <v>165</v>
      </c>
      <c r="GL77" t="s">
        <v>1459</v>
      </c>
      <c r="GM77">
        <v>243</v>
      </c>
      <c r="GO77" t="s">
        <v>98</v>
      </c>
      <c r="GP77">
        <v>38</v>
      </c>
      <c r="GR77" t="s">
        <v>321</v>
      </c>
      <c r="GS77">
        <v>165</v>
      </c>
      <c r="GU77" t="s">
        <v>98</v>
      </c>
      <c r="GV77">
        <v>113</v>
      </c>
      <c r="HA77" t="s">
        <v>315</v>
      </c>
      <c r="HB77">
        <v>14</v>
      </c>
      <c r="HC77" t="s">
        <v>161</v>
      </c>
      <c r="HI77" t="s">
        <v>1460</v>
      </c>
      <c r="HJ77">
        <v>2123</v>
      </c>
      <c r="HK77">
        <v>269</v>
      </c>
      <c r="HL77" t="s">
        <v>1461</v>
      </c>
      <c r="HM77">
        <v>6</v>
      </c>
      <c r="HO77">
        <v>1007409</v>
      </c>
      <c r="HP77" t="s">
        <v>1436</v>
      </c>
      <c r="HR77" t="s">
        <v>98</v>
      </c>
      <c r="HS77">
        <v>109</v>
      </c>
      <c r="HU77" t="s">
        <v>1463</v>
      </c>
      <c r="HV77">
        <v>74</v>
      </c>
      <c r="HX77">
        <v>24</v>
      </c>
      <c r="IC77" s="20"/>
      <c r="ID77" s="32"/>
      <c r="IE77" s="32" t="s">
        <v>98</v>
      </c>
      <c r="IF77">
        <v>78</v>
      </c>
      <c r="IH77" t="s">
        <v>1464</v>
      </c>
      <c r="IJ77" t="s">
        <v>1464</v>
      </c>
      <c r="IS77" t="s">
        <v>1465</v>
      </c>
      <c r="IT77" t="s">
        <v>197</v>
      </c>
      <c r="IV77" t="s">
        <v>17357</v>
      </c>
      <c r="JM77" t="s">
        <v>1768</v>
      </c>
      <c r="JN77">
        <v>267</v>
      </c>
    </row>
    <row r="78" spans="6:274" ht="15" customHeight="1">
      <c r="F78" s="32"/>
      <c r="N78" s="32"/>
      <c r="P78" s="32"/>
      <c r="Q78" s="32"/>
      <c r="V78" s="32"/>
      <c r="W78" s="32"/>
      <c r="X78" s="32"/>
      <c r="AE78" s="32"/>
      <c r="AF78" s="32"/>
      <c r="AG78" s="32"/>
      <c r="AH78" s="32"/>
      <c r="AI78" s="35"/>
      <c r="AJ78" s="32"/>
      <c r="AL78" s="32"/>
      <c r="AM78" s="32"/>
      <c r="AN78" s="32"/>
      <c r="AO78" s="32"/>
      <c r="AS78" s="32"/>
      <c r="AT78" s="32"/>
      <c r="AU78" s="32"/>
      <c r="AV78" s="32"/>
      <c r="AW78" s="32"/>
      <c r="AX78" s="32"/>
      <c r="AY78" s="32"/>
      <c r="AZ78" s="32"/>
      <c r="BA78" s="32"/>
      <c r="BB78" s="32"/>
      <c r="BC78" s="32"/>
      <c r="BD78" s="32"/>
      <c r="BE78" s="32"/>
      <c r="BF78" s="32"/>
      <c r="BG78" s="32"/>
      <c r="BH78" s="32"/>
      <c r="BI78" s="32"/>
      <c r="BJ78" s="32"/>
      <c r="BK78" s="32"/>
      <c r="BL78" s="32"/>
      <c r="BM78" s="32"/>
      <c r="BN78" s="32"/>
      <c r="BO78" s="32"/>
      <c r="BP78" s="32"/>
      <c r="BQ78" s="32"/>
      <c r="BR78" s="32"/>
      <c r="FA78" t="s">
        <v>1340</v>
      </c>
      <c r="FB78">
        <v>165</v>
      </c>
      <c r="FC78" t="s">
        <v>1341</v>
      </c>
      <c r="FE78" t="s">
        <v>1469</v>
      </c>
      <c r="FF78">
        <v>165</v>
      </c>
      <c r="FH78" t="s">
        <v>1470</v>
      </c>
      <c r="FI78">
        <v>163</v>
      </c>
      <c r="FK78" t="s">
        <v>1471</v>
      </c>
      <c r="FL78">
        <v>243</v>
      </c>
      <c r="FN78" t="s">
        <v>1472</v>
      </c>
      <c r="FO78">
        <v>166</v>
      </c>
      <c r="FQ78" t="s">
        <v>609</v>
      </c>
      <c r="FR78">
        <v>165</v>
      </c>
      <c r="FT78" t="s">
        <v>316</v>
      </c>
      <c r="FU78">
        <v>26</v>
      </c>
      <c r="FW78" t="s">
        <v>442</v>
      </c>
      <c r="FX78">
        <v>243</v>
      </c>
      <c r="FZ78" t="s">
        <v>347</v>
      </c>
      <c r="GA78">
        <v>164</v>
      </c>
      <c r="GC78" t="s">
        <v>123</v>
      </c>
      <c r="GD78">
        <v>168</v>
      </c>
      <c r="GF78" t="s">
        <v>155</v>
      </c>
      <c r="GG78">
        <v>26</v>
      </c>
      <c r="GI78" t="s">
        <v>517</v>
      </c>
      <c r="GJ78">
        <v>165</v>
      </c>
      <c r="GL78" t="s">
        <v>1473</v>
      </c>
      <c r="GM78">
        <v>243</v>
      </c>
      <c r="GO78" t="s">
        <v>125</v>
      </c>
      <c r="GP78">
        <v>41</v>
      </c>
      <c r="GR78" t="s">
        <v>350</v>
      </c>
      <c r="GS78">
        <v>165</v>
      </c>
      <c r="GU78" t="s">
        <v>98</v>
      </c>
      <c r="GV78">
        <v>114</v>
      </c>
      <c r="HA78" t="s">
        <v>1278</v>
      </c>
      <c r="HB78">
        <v>31</v>
      </c>
      <c r="HC78" t="s">
        <v>161</v>
      </c>
      <c r="HI78" t="s">
        <v>1474</v>
      </c>
      <c r="HJ78">
        <v>2124</v>
      </c>
      <c r="HK78">
        <v>276</v>
      </c>
      <c r="HL78" t="s">
        <v>1475</v>
      </c>
      <c r="HM78">
        <v>6</v>
      </c>
      <c r="HO78">
        <v>1002125</v>
      </c>
      <c r="HP78" t="s">
        <v>1451</v>
      </c>
      <c r="HR78" t="s">
        <v>98</v>
      </c>
      <c r="HS78">
        <v>110</v>
      </c>
      <c r="HU78" t="s">
        <v>1477</v>
      </c>
      <c r="HV78">
        <v>75</v>
      </c>
      <c r="HX78">
        <v>25</v>
      </c>
      <c r="IC78" s="20"/>
      <c r="ID78" s="32"/>
      <c r="IE78" s="32" t="s">
        <v>98</v>
      </c>
      <c r="IF78">
        <v>79</v>
      </c>
      <c r="IH78" t="s">
        <v>1478</v>
      </c>
      <c r="IJ78" t="s">
        <v>1478</v>
      </c>
      <c r="IS78" t="s">
        <v>1479</v>
      </c>
      <c r="IT78" t="s">
        <v>197</v>
      </c>
      <c r="IV78" t="s">
        <v>1130</v>
      </c>
      <c r="JM78" t="s">
        <v>1777</v>
      </c>
      <c r="JN78">
        <v>267</v>
      </c>
    </row>
    <row r="79" spans="6:274" ht="15" customHeight="1">
      <c r="F79" s="32"/>
      <c r="N79" s="32"/>
      <c r="P79" s="32"/>
      <c r="Q79" s="32"/>
      <c r="V79" s="32"/>
      <c r="W79" s="32"/>
      <c r="X79" s="32"/>
      <c r="AE79" s="32"/>
      <c r="AF79" s="32"/>
      <c r="AG79" s="32"/>
      <c r="AH79" s="32"/>
      <c r="AI79" s="35"/>
      <c r="AJ79" s="32"/>
      <c r="AL79" s="32"/>
      <c r="AM79" s="32"/>
      <c r="AN79" s="32"/>
      <c r="AO79" s="32"/>
      <c r="AS79" s="32"/>
      <c r="AT79" s="32"/>
      <c r="AU79" s="32"/>
      <c r="AV79" s="32"/>
      <c r="AW79" s="32"/>
      <c r="AX79" s="32"/>
      <c r="AY79" s="32"/>
      <c r="AZ79" s="32"/>
      <c r="BA79" s="32"/>
      <c r="BB79" s="32"/>
      <c r="BC79" s="32"/>
      <c r="BD79" s="32"/>
      <c r="BE79" s="32"/>
      <c r="BF79" s="32"/>
      <c r="BG79" s="32"/>
      <c r="BH79" s="32"/>
      <c r="BI79" s="32"/>
      <c r="BJ79" s="32"/>
      <c r="BK79" s="32"/>
      <c r="BL79" s="32"/>
      <c r="BM79" s="32"/>
      <c r="BN79" s="32"/>
      <c r="BO79" s="32"/>
      <c r="BP79" s="32"/>
      <c r="BQ79" s="32"/>
      <c r="BR79" s="32"/>
      <c r="FA79" t="s">
        <v>1353</v>
      </c>
      <c r="FB79">
        <v>165</v>
      </c>
      <c r="FC79" t="s">
        <v>1354</v>
      </c>
      <c r="FE79" t="s">
        <v>1483</v>
      </c>
      <c r="FF79">
        <v>165</v>
      </c>
      <c r="FH79" t="s">
        <v>1484</v>
      </c>
      <c r="FI79">
        <v>163</v>
      </c>
      <c r="FK79" t="s">
        <v>98</v>
      </c>
      <c r="FL79">
        <v>243</v>
      </c>
      <c r="FN79" t="s">
        <v>314</v>
      </c>
      <c r="FO79">
        <v>166</v>
      </c>
      <c r="FQ79" t="s">
        <v>1061</v>
      </c>
      <c r="FR79">
        <v>165</v>
      </c>
      <c r="FT79" t="s">
        <v>120</v>
      </c>
      <c r="FU79">
        <v>26</v>
      </c>
      <c r="FW79" t="s">
        <v>468</v>
      </c>
      <c r="FX79">
        <v>243</v>
      </c>
      <c r="FZ79" t="s">
        <v>373</v>
      </c>
      <c r="GA79">
        <v>164</v>
      </c>
      <c r="GC79" t="s">
        <v>470</v>
      </c>
      <c r="GD79">
        <v>168</v>
      </c>
      <c r="GF79" t="s">
        <v>182</v>
      </c>
      <c r="GG79">
        <v>26</v>
      </c>
      <c r="GI79" t="s">
        <v>542</v>
      </c>
      <c r="GJ79">
        <v>165</v>
      </c>
      <c r="GL79" t="s">
        <v>1485</v>
      </c>
      <c r="GM79">
        <v>243</v>
      </c>
      <c r="GO79" t="s">
        <v>142</v>
      </c>
      <c r="GP79">
        <v>41</v>
      </c>
      <c r="GR79" t="s">
        <v>375</v>
      </c>
      <c r="GS79">
        <v>165</v>
      </c>
      <c r="GU79" t="s">
        <v>98</v>
      </c>
      <c r="GV79">
        <v>116</v>
      </c>
      <c r="HA79" t="s">
        <v>1486</v>
      </c>
      <c r="HB79">
        <v>57</v>
      </c>
      <c r="HC79" t="s">
        <v>161</v>
      </c>
      <c r="HI79" t="s">
        <v>1487</v>
      </c>
      <c r="HJ79">
        <v>2125</v>
      </c>
      <c r="HK79">
        <v>295</v>
      </c>
      <c r="HL79" t="s">
        <v>1488</v>
      </c>
      <c r="HM79">
        <v>6</v>
      </c>
      <c r="HO79">
        <v>1009364</v>
      </c>
      <c r="HP79" t="s">
        <v>1462</v>
      </c>
      <c r="HR79" t="s">
        <v>98</v>
      </c>
      <c r="HS79">
        <v>111</v>
      </c>
      <c r="HU79" t="s">
        <v>1490</v>
      </c>
      <c r="HV79">
        <v>76</v>
      </c>
      <c r="HX79">
        <v>25</v>
      </c>
      <c r="IC79" s="20"/>
      <c r="ID79" s="32"/>
      <c r="IE79" s="32" t="s">
        <v>98</v>
      </c>
      <c r="IF79">
        <v>83</v>
      </c>
      <c r="IH79" t="s">
        <v>1491</v>
      </c>
      <c r="IJ79" t="s">
        <v>1491</v>
      </c>
      <c r="IS79" t="s">
        <v>1492</v>
      </c>
      <c r="IT79" t="s">
        <v>197</v>
      </c>
      <c r="IV79" t="s">
        <v>17358</v>
      </c>
      <c r="JM79" t="s">
        <v>1786</v>
      </c>
      <c r="JN79">
        <v>267</v>
      </c>
    </row>
    <row r="80" spans="6:274" ht="15" customHeight="1">
      <c r="F80" s="32"/>
      <c r="N80" s="32"/>
      <c r="P80" s="32"/>
      <c r="Q80" s="32"/>
      <c r="V80" s="32"/>
      <c r="W80" s="32"/>
      <c r="X80" s="32"/>
      <c r="AE80" s="32"/>
      <c r="AF80" s="32"/>
      <c r="AG80" s="32"/>
      <c r="AH80" s="32"/>
      <c r="AI80" s="35"/>
      <c r="AJ80" s="32"/>
      <c r="AL80" s="32"/>
      <c r="AM80" s="32"/>
      <c r="AN80" s="32"/>
      <c r="AO80" s="32"/>
      <c r="AS80" s="32"/>
      <c r="AT80" s="32"/>
      <c r="AU80" s="32"/>
      <c r="AV80" s="32"/>
      <c r="AW80" s="32"/>
      <c r="AX80" s="32"/>
      <c r="AY80" s="32"/>
      <c r="AZ80" s="32"/>
      <c r="BA80" s="32"/>
      <c r="BB80" s="32"/>
      <c r="BC80" s="32"/>
      <c r="BD80" s="32"/>
      <c r="BE80" s="32"/>
      <c r="BF80" s="32"/>
      <c r="BG80" s="32"/>
      <c r="BH80" s="32"/>
      <c r="BI80" s="32"/>
      <c r="BJ80" s="32"/>
      <c r="BK80" s="32"/>
      <c r="BL80" s="32"/>
      <c r="BM80" s="32"/>
      <c r="BN80" s="32"/>
      <c r="BO80" s="32"/>
      <c r="BP80" s="32"/>
      <c r="BQ80" s="32"/>
      <c r="BR80" s="32"/>
      <c r="FA80" t="s">
        <v>1366</v>
      </c>
      <c r="FB80">
        <v>165</v>
      </c>
      <c r="FC80" t="s">
        <v>1367</v>
      </c>
      <c r="FE80" t="s">
        <v>1496</v>
      </c>
      <c r="FF80">
        <v>165</v>
      </c>
      <c r="FH80" t="s">
        <v>1497</v>
      </c>
      <c r="FI80">
        <v>163</v>
      </c>
      <c r="FK80" t="s">
        <v>149</v>
      </c>
      <c r="FL80">
        <v>172</v>
      </c>
      <c r="FN80" t="s">
        <v>370</v>
      </c>
      <c r="FO80">
        <v>166</v>
      </c>
      <c r="FQ80" t="s">
        <v>1076</v>
      </c>
      <c r="FR80">
        <v>165</v>
      </c>
      <c r="FT80" t="s">
        <v>237</v>
      </c>
      <c r="FU80">
        <v>26</v>
      </c>
      <c r="FW80" t="s">
        <v>487</v>
      </c>
      <c r="FX80">
        <v>243</v>
      </c>
      <c r="FZ80" t="s">
        <v>396</v>
      </c>
      <c r="GA80">
        <v>164</v>
      </c>
      <c r="GC80" t="s">
        <v>489</v>
      </c>
      <c r="GD80">
        <v>168</v>
      </c>
      <c r="GF80" t="s">
        <v>98</v>
      </c>
      <c r="GG80">
        <v>26</v>
      </c>
      <c r="GI80" t="s">
        <v>241</v>
      </c>
      <c r="GJ80">
        <v>165</v>
      </c>
      <c r="GL80" t="s">
        <v>543</v>
      </c>
      <c r="GM80">
        <v>243</v>
      </c>
      <c r="GO80" t="s">
        <v>211</v>
      </c>
      <c r="GP80">
        <v>41</v>
      </c>
      <c r="GR80" t="s">
        <v>397</v>
      </c>
      <c r="GS80">
        <v>165</v>
      </c>
      <c r="GU80" t="s">
        <v>98</v>
      </c>
      <c r="GV80">
        <v>118</v>
      </c>
      <c r="HA80" t="s">
        <v>1498</v>
      </c>
      <c r="HB80">
        <v>153</v>
      </c>
      <c r="HC80" t="s">
        <v>161</v>
      </c>
      <c r="HI80" t="s">
        <v>1499</v>
      </c>
      <c r="HJ80">
        <v>2126</v>
      </c>
      <c r="HK80">
        <v>515</v>
      </c>
      <c r="HL80" t="s">
        <v>134</v>
      </c>
      <c r="HM80">
        <v>6</v>
      </c>
      <c r="HO80">
        <v>1004444</v>
      </c>
      <c r="HP80" t="s">
        <v>1476</v>
      </c>
      <c r="HR80" t="s">
        <v>98</v>
      </c>
      <c r="HS80">
        <v>112</v>
      </c>
      <c r="HU80" t="s">
        <v>1501</v>
      </c>
      <c r="HV80">
        <v>77</v>
      </c>
      <c r="HX80">
        <v>26</v>
      </c>
      <c r="IC80" s="20"/>
      <c r="ID80" s="32"/>
      <c r="IE80" s="32" t="s">
        <v>98</v>
      </c>
      <c r="IF80">
        <v>87</v>
      </c>
      <c r="IH80" t="s">
        <v>1502</v>
      </c>
      <c r="IJ80" t="s">
        <v>1502</v>
      </c>
      <c r="IS80" t="s">
        <v>1503</v>
      </c>
      <c r="IT80" t="s">
        <v>197</v>
      </c>
      <c r="IV80" t="s">
        <v>1140</v>
      </c>
      <c r="JM80" t="s">
        <v>1798</v>
      </c>
      <c r="JN80">
        <v>267</v>
      </c>
    </row>
    <row r="81" spans="6:274" ht="15" customHeight="1">
      <c r="F81" s="32"/>
      <c r="N81" s="32"/>
      <c r="P81" s="32"/>
      <c r="Q81" s="32"/>
      <c r="V81" s="32"/>
      <c r="W81" s="32"/>
      <c r="X81" s="32"/>
      <c r="AE81" s="32"/>
      <c r="AF81" s="32"/>
      <c r="AG81" s="32"/>
      <c r="AH81" s="32"/>
      <c r="AI81" s="35"/>
      <c r="AJ81" s="32"/>
      <c r="AL81" s="32"/>
      <c r="AM81" s="32"/>
      <c r="AN81" s="32"/>
      <c r="AO81" s="32"/>
      <c r="AS81" s="32"/>
      <c r="AT81" s="32"/>
      <c r="AU81" s="32"/>
      <c r="AV81" s="32"/>
      <c r="AW81" s="32"/>
      <c r="AX81" s="32"/>
      <c r="AY81" s="32"/>
      <c r="AZ81" s="32"/>
      <c r="BA81" s="32"/>
      <c r="BB81" s="32"/>
      <c r="BC81" s="32"/>
      <c r="BD81" s="32"/>
      <c r="BE81" s="32"/>
      <c r="BF81" s="32"/>
      <c r="BG81" s="32"/>
      <c r="BH81" s="32"/>
      <c r="BI81" s="32"/>
      <c r="BJ81" s="32"/>
      <c r="BK81" s="32"/>
      <c r="BL81" s="32"/>
      <c r="BM81" s="32"/>
      <c r="BN81" s="32"/>
      <c r="BO81" s="32"/>
      <c r="BP81" s="32"/>
      <c r="BQ81" s="32"/>
      <c r="BR81" s="32"/>
      <c r="FA81" t="s">
        <v>1118</v>
      </c>
      <c r="FB81">
        <v>165</v>
      </c>
      <c r="FC81" t="s">
        <v>1119</v>
      </c>
      <c r="FE81" t="s">
        <v>1507</v>
      </c>
      <c r="FF81">
        <v>165</v>
      </c>
      <c r="FH81" t="s">
        <v>1508</v>
      </c>
      <c r="FI81">
        <v>163</v>
      </c>
      <c r="FK81" t="s">
        <v>177</v>
      </c>
      <c r="FL81">
        <v>172</v>
      </c>
      <c r="FN81" t="s">
        <v>394</v>
      </c>
      <c r="FO81">
        <v>166</v>
      </c>
      <c r="FQ81" t="s">
        <v>98</v>
      </c>
      <c r="FR81">
        <v>165</v>
      </c>
      <c r="FT81" t="s">
        <v>152</v>
      </c>
      <c r="FU81">
        <v>26</v>
      </c>
      <c r="FW81" t="s">
        <v>513</v>
      </c>
      <c r="FX81">
        <v>243</v>
      </c>
      <c r="FZ81" t="s">
        <v>421</v>
      </c>
      <c r="GA81">
        <v>164</v>
      </c>
      <c r="GC81" t="s">
        <v>515</v>
      </c>
      <c r="GD81">
        <v>168</v>
      </c>
      <c r="GF81" t="s">
        <v>155</v>
      </c>
      <c r="GG81">
        <v>219</v>
      </c>
      <c r="GI81" t="s">
        <v>588</v>
      </c>
      <c r="GJ81">
        <v>165</v>
      </c>
      <c r="GL81" t="s">
        <v>1509</v>
      </c>
      <c r="GM81">
        <v>243</v>
      </c>
      <c r="GO81" t="s">
        <v>98</v>
      </c>
      <c r="GP81">
        <v>41</v>
      </c>
      <c r="GR81" t="s">
        <v>98</v>
      </c>
      <c r="GS81">
        <v>165</v>
      </c>
      <c r="GU81" t="s">
        <v>98</v>
      </c>
      <c r="GV81">
        <v>119</v>
      </c>
      <c r="HA81" t="s">
        <v>1510</v>
      </c>
      <c r="HB81">
        <v>154</v>
      </c>
      <c r="HC81" t="s">
        <v>161</v>
      </c>
      <c r="HI81" t="s">
        <v>1511</v>
      </c>
      <c r="HJ81">
        <v>2127</v>
      </c>
      <c r="HK81">
        <v>860</v>
      </c>
      <c r="HL81" t="s">
        <v>1535</v>
      </c>
      <c r="HM81">
        <v>6</v>
      </c>
      <c r="HO81">
        <v>1010071</v>
      </c>
      <c r="HP81" t="s">
        <v>1489</v>
      </c>
      <c r="HR81" t="s">
        <v>98</v>
      </c>
      <c r="HS81">
        <v>113</v>
      </c>
      <c r="HU81" t="s">
        <v>1514</v>
      </c>
      <c r="HV81">
        <v>78</v>
      </c>
      <c r="HX81">
        <v>26</v>
      </c>
      <c r="IC81" s="20"/>
      <c r="ID81" s="32"/>
      <c r="IE81" s="32" t="s">
        <v>98</v>
      </c>
      <c r="IF81">
        <v>88</v>
      </c>
      <c r="IH81" t="s">
        <v>1515</v>
      </c>
      <c r="IJ81" t="s">
        <v>1515</v>
      </c>
      <c r="IS81" t="s">
        <v>1516</v>
      </c>
      <c r="IT81" t="s">
        <v>197</v>
      </c>
      <c r="IV81" t="s">
        <v>17176</v>
      </c>
      <c r="JM81" t="s">
        <v>1808</v>
      </c>
      <c r="JN81">
        <v>219</v>
      </c>
    </row>
    <row r="82" spans="6:274" ht="15" customHeight="1">
      <c r="F82" s="32"/>
      <c r="N82" s="32"/>
      <c r="P82" s="32"/>
      <c r="Q82" s="32"/>
      <c r="V82" s="32"/>
      <c r="W82" s="32"/>
      <c r="X82" s="32"/>
      <c r="AE82" s="32"/>
      <c r="AF82" s="32"/>
      <c r="AG82" s="32"/>
      <c r="AH82" s="32"/>
      <c r="AI82" s="35"/>
      <c r="AJ82" s="32"/>
      <c r="AL82" s="32"/>
      <c r="AM82" s="32"/>
      <c r="AN82" s="32"/>
      <c r="AO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32"/>
      <c r="BE82" s="32"/>
      <c r="BF82" s="32"/>
      <c r="BG82" s="32"/>
      <c r="BH82" s="32"/>
      <c r="BI82" s="32"/>
      <c r="BJ82" s="32"/>
      <c r="BK82" s="32"/>
      <c r="BL82" s="32"/>
      <c r="BM82" s="32"/>
      <c r="BN82" s="32"/>
      <c r="BO82" s="32"/>
      <c r="BP82" s="32"/>
      <c r="BQ82" s="32"/>
      <c r="BR82" s="32"/>
      <c r="FA82" t="s">
        <v>604</v>
      </c>
      <c r="FB82">
        <v>165</v>
      </c>
      <c r="FC82" t="s">
        <v>605</v>
      </c>
      <c r="FE82" t="s">
        <v>1518</v>
      </c>
      <c r="FF82">
        <v>165</v>
      </c>
      <c r="FH82" t="s">
        <v>1519</v>
      </c>
      <c r="FI82">
        <v>163</v>
      </c>
      <c r="FK82" t="s">
        <v>118</v>
      </c>
      <c r="FL82">
        <v>172</v>
      </c>
      <c r="FN82" t="s">
        <v>418</v>
      </c>
      <c r="FO82">
        <v>166</v>
      </c>
      <c r="FQ82" t="s">
        <v>179</v>
      </c>
      <c r="FR82">
        <v>164</v>
      </c>
      <c r="FT82" t="s">
        <v>98</v>
      </c>
      <c r="FU82">
        <v>26</v>
      </c>
      <c r="FW82" t="s">
        <v>1520</v>
      </c>
      <c r="FX82">
        <v>243</v>
      </c>
      <c r="FZ82" t="s">
        <v>443</v>
      </c>
      <c r="GA82">
        <v>164</v>
      </c>
      <c r="GC82" t="s">
        <v>731</v>
      </c>
      <c r="GD82">
        <v>168</v>
      </c>
      <c r="GF82" t="s">
        <v>182</v>
      </c>
      <c r="GG82">
        <v>219</v>
      </c>
      <c r="GI82" t="s">
        <v>613</v>
      </c>
      <c r="GJ82">
        <v>165</v>
      </c>
      <c r="GL82" t="s">
        <v>292</v>
      </c>
      <c r="GM82">
        <v>243</v>
      </c>
      <c r="GO82" t="s">
        <v>125</v>
      </c>
      <c r="GP82">
        <v>42</v>
      </c>
      <c r="GR82" t="s">
        <v>158</v>
      </c>
      <c r="GS82">
        <v>164</v>
      </c>
      <c r="GU82" t="s">
        <v>98</v>
      </c>
      <c r="GV82">
        <v>120</v>
      </c>
      <c r="HA82" t="s">
        <v>1521</v>
      </c>
      <c r="HB82">
        <v>112</v>
      </c>
      <c r="HC82" t="s">
        <v>161</v>
      </c>
      <c r="HI82" t="s">
        <v>1522</v>
      </c>
      <c r="HJ82">
        <v>2128</v>
      </c>
      <c r="HK82">
        <v>41</v>
      </c>
      <c r="HL82" t="s">
        <v>1555</v>
      </c>
      <c r="HM82">
        <v>7</v>
      </c>
      <c r="HO82">
        <v>1003073</v>
      </c>
      <c r="HP82" t="s">
        <v>1500</v>
      </c>
      <c r="HR82" t="s">
        <v>98</v>
      </c>
      <c r="HS82">
        <v>114</v>
      </c>
      <c r="HU82" t="s">
        <v>1525</v>
      </c>
      <c r="HV82">
        <v>79</v>
      </c>
      <c r="HX82">
        <v>27</v>
      </c>
      <c r="IC82" s="20"/>
      <c r="ID82" s="32"/>
      <c r="IE82" s="32" t="s">
        <v>98</v>
      </c>
      <c r="IF82">
        <v>89</v>
      </c>
      <c r="IH82" t="s">
        <v>1526</v>
      </c>
      <c r="IJ82" t="s">
        <v>1526</v>
      </c>
      <c r="IS82" t="s">
        <v>1527</v>
      </c>
      <c r="IT82" t="s">
        <v>197</v>
      </c>
      <c r="IV82" t="s">
        <v>17359</v>
      </c>
      <c r="JM82" t="s">
        <v>1816</v>
      </c>
      <c r="JN82">
        <v>219</v>
      </c>
    </row>
    <row r="83" spans="6:274" ht="15" customHeight="1">
      <c r="F83" s="32"/>
      <c r="N83" s="32"/>
      <c r="P83" s="32"/>
      <c r="Q83" s="32"/>
      <c r="V83" s="32"/>
      <c r="W83" s="32"/>
      <c r="X83" s="32"/>
      <c r="AE83" s="32"/>
      <c r="AF83" s="32"/>
      <c r="AG83" s="32"/>
      <c r="AH83" s="32"/>
      <c r="AI83" s="35"/>
      <c r="AJ83" s="32"/>
      <c r="AL83" s="32"/>
      <c r="AM83" s="32"/>
      <c r="AN83" s="32"/>
      <c r="AO83" s="32"/>
      <c r="AS83" s="32"/>
      <c r="AT83" s="32"/>
      <c r="AU83" s="32"/>
      <c r="AV83" s="32"/>
      <c r="AW83" s="32"/>
      <c r="AX83" s="32"/>
      <c r="AY83" s="32"/>
      <c r="AZ83" s="32"/>
      <c r="BA83" s="32"/>
      <c r="BB83" s="32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FA83" t="s">
        <v>1403</v>
      </c>
      <c r="FB83">
        <v>165</v>
      </c>
      <c r="FC83" t="s">
        <v>1404</v>
      </c>
      <c r="FE83" t="s">
        <v>1530</v>
      </c>
      <c r="FF83">
        <v>165</v>
      </c>
      <c r="FH83" t="s">
        <v>1531</v>
      </c>
      <c r="FI83">
        <v>163</v>
      </c>
      <c r="FK83" t="s">
        <v>236</v>
      </c>
      <c r="FL83">
        <v>172</v>
      </c>
      <c r="FN83" t="s">
        <v>441</v>
      </c>
      <c r="FO83">
        <v>166</v>
      </c>
      <c r="FQ83" t="s">
        <v>151</v>
      </c>
      <c r="FR83">
        <v>164</v>
      </c>
      <c r="FT83" t="s">
        <v>237</v>
      </c>
      <c r="FU83">
        <v>812</v>
      </c>
      <c r="FW83" t="s">
        <v>841</v>
      </c>
      <c r="FX83">
        <v>243</v>
      </c>
      <c r="FZ83" t="s">
        <v>469</v>
      </c>
      <c r="GA83">
        <v>164</v>
      </c>
      <c r="GC83" t="s">
        <v>1532</v>
      </c>
      <c r="GD83">
        <v>168</v>
      </c>
      <c r="GF83" t="s">
        <v>295</v>
      </c>
      <c r="GG83">
        <v>219</v>
      </c>
      <c r="GI83" t="s">
        <v>635</v>
      </c>
      <c r="GJ83">
        <v>165</v>
      </c>
      <c r="GL83" t="s">
        <v>320</v>
      </c>
      <c r="GM83">
        <v>243</v>
      </c>
      <c r="GO83" t="s">
        <v>142</v>
      </c>
      <c r="GP83">
        <v>42</v>
      </c>
      <c r="GR83" t="s">
        <v>185</v>
      </c>
      <c r="GS83">
        <v>164</v>
      </c>
      <c r="GU83" t="s">
        <v>98</v>
      </c>
      <c r="GV83">
        <v>129</v>
      </c>
      <c r="HA83" t="s">
        <v>1533</v>
      </c>
      <c r="HB83">
        <v>122</v>
      </c>
      <c r="HC83" t="s">
        <v>161</v>
      </c>
      <c r="HI83" t="s">
        <v>1534</v>
      </c>
      <c r="HJ83">
        <v>2129</v>
      </c>
      <c r="HK83">
        <v>43</v>
      </c>
      <c r="HL83" t="s">
        <v>1566</v>
      </c>
      <c r="HM83">
        <v>7</v>
      </c>
      <c r="HO83">
        <v>1005588</v>
      </c>
      <c r="HP83" t="s">
        <v>1513</v>
      </c>
      <c r="HR83" t="s">
        <v>98</v>
      </c>
      <c r="HS83">
        <v>116</v>
      </c>
      <c r="HU83" t="s">
        <v>1537</v>
      </c>
      <c r="HV83">
        <v>80</v>
      </c>
      <c r="HX83">
        <v>27</v>
      </c>
      <c r="IC83" s="20"/>
      <c r="ID83" s="32"/>
      <c r="IE83" s="32" t="s">
        <v>98</v>
      </c>
      <c r="IF83">
        <v>90</v>
      </c>
      <c r="IH83" t="s">
        <v>1538</v>
      </c>
      <c r="IJ83" t="s">
        <v>1538</v>
      </c>
      <c r="IS83" t="s">
        <v>1539</v>
      </c>
      <c r="IT83" t="s">
        <v>197</v>
      </c>
      <c r="IV83" t="s">
        <v>1154</v>
      </c>
      <c r="JM83" t="s">
        <v>1824</v>
      </c>
      <c r="JN83">
        <v>219</v>
      </c>
    </row>
    <row r="84" spans="6:274" ht="15" customHeight="1">
      <c r="F84" s="32"/>
      <c r="N84" s="32"/>
      <c r="P84" s="32"/>
      <c r="Q84" s="32"/>
      <c r="V84" s="32"/>
      <c r="W84" s="32"/>
      <c r="X84" s="32"/>
      <c r="AE84" s="32"/>
      <c r="AF84" s="32"/>
      <c r="AG84" s="32"/>
      <c r="AH84" s="32"/>
      <c r="AI84" s="35"/>
      <c r="AJ84" s="32"/>
      <c r="AL84" s="32"/>
      <c r="AM84" s="32"/>
      <c r="AN84" s="32"/>
      <c r="AO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FA84" t="s">
        <v>1415</v>
      </c>
      <c r="FB84">
        <v>165</v>
      </c>
      <c r="FC84" t="s">
        <v>1416</v>
      </c>
      <c r="FE84" t="s">
        <v>1213</v>
      </c>
      <c r="FF84">
        <v>165</v>
      </c>
      <c r="FH84" t="s">
        <v>1541</v>
      </c>
      <c r="FI84">
        <v>163</v>
      </c>
      <c r="FK84" t="s">
        <v>511</v>
      </c>
      <c r="FL84">
        <v>172</v>
      </c>
      <c r="FN84" t="s">
        <v>466</v>
      </c>
      <c r="FO84">
        <v>166</v>
      </c>
      <c r="FQ84" t="s">
        <v>467</v>
      </c>
      <c r="FR84">
        <v>164</v>
      </c>
      <c r="FT84" t="s">
        <v>316</v>
      </c>
      <c r="FU84">
        <v>812</v>
      </c>
      <c r="FW84" t="s">
        <v>98</v>
      </c>
      <c r="FX84">
        <v>243</v>
      </c>
      <c r="FZ84" t="s">
        <v>488</v>
      </c>
      <c r="GA84">
        <v>164</v>
      </c>
      <c r="GC84" t="s">
        <v>1459</v>
      </c>
      <c r="GD84">
        <v>168</v>
      </c>
      <c r="GF84" t="s">
        <v>98</v>
      </c>
      <c r="GG84">
        <v>219</v>
      </c>
      <c r="GI84" t="s">
        <v>655</v>
      </c>
      <c r="GJ84">
        <v>165</v>
      </c>
      <c r="GL84" t="s">
        <v>124</v>
      </c>
      <c r="GM84">
        <v>243</v>
      </c>
      <c r="GO84" t="s">
        <v>211</v>
      </c>
      <c r="GP84">
        <v>42</v>
      </c>
      <c r="GR84" t="s">
        <v>212</v>
      </c>
      <c r="GS84">
        <v>164</v>
      </c>
      <c r="GU84" t="s">
        <v>98</v>
      </c>
      <c r="GV84">
        <v>132</v>
      </c>
      <c r="HA84" t="s">
        <v>1542</v>
      </c>
      <c r="HB84">
        <v>242</v>
      </c>
      <c r="HC84" t="s">
        <v>161</v>
      </c>
      <c r="HI84" t="s">
        <v>1543</v>
      </c>
      <c r="HJ84">
        <v>2130</v>
      </c>
      <c r="HK84">
        <v>44</v>
      </c>
      <c r="HL84" t="s">
        <v>1580</v>
      </c>
      <c r="HM84">
        <v>7</v>
      </c>
      <c r="HO84">
        <v>1007216</v>
      </c>
      <c r="HP84" t="s">
        <v>1524</v>
      </c>
      <c r="HR84" t="s">
        <v>98</v>
      </c>
      <c r="HS84">
        <v>118</v>
      </c>
      <c r="HU84" t="s">
        <v>1546</v>
      </c>
      <c r="HV84">
        <v>81</v>
      </c>
      <c r="HX84">
        <v>28</v>
      </c>
      <c r="IC84" s="20"/>
      <c r="ID84" s="32"/>
      <c r="IE84" s="32" t="s">
        <v>98</v>
      </c>
      <c r="IF84">
        <v>91</v>
      </c>
      <c r="IH84" t="s">
        <v>1547</v>
      </c>
      <c r="IJ84" t="s">
        <v>1547</v>
      </c>
      <c r="IS84" t="s">
        <v>1548</v>
      </c>
      <c r="IT84" t="s">
        <v>197</v>
      </c>
      <c r="IV84" t="s">
        <v>17360</v>
      </c>
      <c r="JM84" t="s">
        <v>17097</v>
      </c>
      <c r="JN84">
        <v>219</v>
      </c>
    </row>
    <row r="85" spans="6:274" ht="15" customHeight="1">
      <c r="F85" s="32"/>
      <c r="N85" s="32"/>
      <c r="P85" s="32"/>
      <c r="Q85" s="32"/>
      <c r="V85" s="32"/>
      <c r="W85" s="32"/>
      <c r="X85" s="32"/>
      <c r="AE85" s="32"/>
      <c r="AF85" s="32"/>
      <c r="AG85" s="32"/>
      <c r="AH85" s="32"/>
      <c r="AI85" s="35"/>
      <c r="AJ85" s="32"/>
      <c r="AL85" s="32"/>
      <c r="AM85" s="32"/>
      <c r="AN85" s="32"/>
      <c r="AO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2"/>
      <c r="BI85" s="32"/>
      <c r="BJ85" s="32"/>
      <c r="BK85" s="32"/>
      <c r="BL85" s="32"/>
      <c r="BM85" s="32"/>
      <c r="BN85" s="32"/>
      <c r="BO85" s="32"/>
      <c r="BP85" s="32"/>
      <c r="BQ85" s="32"/>
      <c r="BR85" s="32"/>
      <c r="FA85" t="s">
        <v>1426</v>
      </c>
      <c r="FB85">
        <v>165</v>
      </c>
      <c r="FC85" t="s">
        <v>1427</v>
      </c>
      <c r="FE85" t="s">
        <v>1550</v>
      </c>
      <c r="FF85">
        <v>164</v>
      </c>
      <c r="FH85" t="s">
        <v>98</v>
      </c>
      <c r="FI85">
        <v>163</v>
      </c>
      <c r="FK85" t="s">
        <v>538</v>
      </c>
      <c r="FL85">
        <v>172</v>
      </c>
      <c r="FN85" t="s">
        <v>206</v>
      </c>
      <c r="FO85">
        <v>166</v>
      </c>
      <c r="FQ85" t="s">
        <v>371</v>
      </c>
      <c r="FR85">
        <v>164</v>
      </c>
      <c r="FT85" t="s">
        <v>120</v>
      </c>
      <c r="FU85">
        <v>812</v>
      </c>
      <c r="FW85" t="s">
        <v>1551</v>
      </c>
      <c r="FX85">
        <v>172</v>
      </c>
      <c r="FZ85" t="s">
        <v>1552</v>
      </c>
      <c r="GA85">
        <v>164</v>
      </c>
      <c r="GC85" t="s">
        <v>1553</v>
      </c>
      <c r="GD85">
        <v>168</v>
      </c>
      <c r="GF85" t="s">
        <v>155</v>
      </c>
      <c r="GG85">
        <v>812</v>
      </c>
      <c r="GI85" t="s">
        <v>676</v>
      </c>
      <c r="GJ85">
        <v>165</v>
      </c>
      <c r="GL85" t="s">
        <v>98</v>
      </c>
      <c r="GM85">
        <v>243</v>
      </c>
      <c r="GO85" t="s">
        <v>98</v>
      </c>
      <c r="GP85">
        <v>42</v>
      </c>
      <c r="GR85" t="s">
        <v>242</v>
      </c>
      <c r="GS85">
        <v>164</v>
      </c>
      <c r="GU85" t="s">
        <v>98</v>
      </c>
      <c r="GV85">
        <v>133</v>
      </c>
      <c r="HA85" t="s">
        <v>1430</v>
      </c>
      <c r="HB85">
        <v>85</v>
      </c>
      <c r="HC85" t="s">
        <v>161</v>
      </c>
      <c r="HI85" t="s">
        <v>1554</v>
      </c>
      <c r="HJ85">
        <v>2131</v>
      </c>
      <c r="HK85">
        <v>90</v>
      </c>
      <c r="HL85" t="s">
        <v>1591</v>
      </c>
      <c r="HM85">
        <v>7</v>
      </c>
      <c r="HO85">
        <v>1008751</v>
      </c>
      <c r="HP85" t="s">
        <v>1536</v>
      </c>
      <c r="HR85" t="s">
        <v>98</v>
      </c>
      <c r="HS85">
        <v>119</v>
      </c>
      <c r="HU85" t="s">
        <v>1557</v>
      </c>
      <c r="HV85">
        <v>82</v>
      </c>
      <c r="HX85">
        <v>28</v>
      </c>
      <c r="IC85" s="20"/>
      <c r="ID85" s="32"/>
      <c r="IE85" s="32" t="s">
        <v>98</v>
      </c>
      <c r="IF85">
        <v>92</v>
      </c>
      <c r="IH85" t="s">
        <v>1558</v>
      </c>
      <c r="IJ85" t="s">
        <v>1558</v>
      </c>
      <c r="IS85" t="s">
        <v>1559</v>
      </c>
      <c r="IT85" t="s">
        <v>197</v>
      </c>
      <c r="IV85" t="s">
        <v>1167</v>
      </c>
      <c r="JM85" t="s">
        <v>932</v>
      </c>
      <c r="JN85">
        <v>219</v>
      </c>
    </row>
    <row r="86" spans="6:274" ht="15" customHeight="1">
      <c r="F86" s="32"/>
      <c r="N86" s="32"/>
      <c r="P86" s="32"/>
      <c r="Q86" s="32"/>
      <c r="V86" s="32"/>
      <c r="W86" s="32"/>
      <c r="X86" s="32"/>
      <c r="AE86" s="32"/>
      <c r="AF86" s="32"/>
      <c r="AG86" s="32"/>
      <c r="AH86" s="32"/>
      <c r="AI86" s="35"/>
      <c r="AJ86" s="32"/>
      <c r="AL86" s="32"/>
      <c r="AM86" s="32"/>
      <c r="AN86" s="32"/>
      <c r="AO86" s="32"/>
      <c r="AS86" s="32"/>
      <c r="AT86" s="32"/>
      <c r="AU86" s="32"/>
      <c r="AV86" s="32"/>
      <c r="AW86" s="32"/>
      <c r="AX86" s="32"/>
      <c r="AY86" s="32"/>
      <c r="AZ86" s="32"/>
      <c r="BA86" s="32"/>
      <c r="BB86" s="32"/>
      <c r="BC86" s="32"/>
      <c r="BD86" s="32"/>
      <c r="BE86" s="32"/>
      <c r="BF86" s="32"/>
      <c r="BG86" s="32"/>
      <c r="BH86" s="32"/>
      <c r="BI86" s="32"/>
      <c r="BJ86" s="32"/>
      <c r="BK86" s="32"/>
      <c r="BL86" s="32"/>
      <c r="BM86" s="32"/>
      <c r="BN86" s="32"/>
      <c r="BO86" s="32"/>
      <c r="BP86" s="32"/>
      <c r="BQ86" s="32"/>
      <c r="BR86" s="32"/>
      <c r="FA86" t="s">
        <v>1441</v>
      </c>
      <c r="FB86">
        <v>165</v>
      </c>
      <c r="FC86" t="s">
        <v>1442</v>
      </c>
      <c r="FE86" t="s">
        <v>1561</v>
      </c>
      <c r="FF86">
        <v>164</v>
      </c>
      <c r="FH86" t="s">
        <v>1355</v>
      </c>
      <c r="FI86">
        <v>165</v>
      </c>
      <c r="FK86" t="s">
        <v>98</v>
      </c>
      <c r="FL86">
        <v>172</v>
      </c>
      <c r="FN86" t="s">
        <v>98</v>
      </c>
      <c r="FO86">
        <v>166</v>
      </c>
      <c r="FQ86" t="s">
        <v>512</v>
      </c>
      <c r="FR86">
        <v>164</v>
      </c>
      <c r="FT86" t="s">
        <v>98</v>
      </c>
      <c r="FU86">
        <v>812</v>
      </c>
      <c r="FW86" t="s">
        <v>1562</v>
      </c>
      <c r="FX86">
        <v>172</v>
      </c>
      <c r="FZ86" t="s">
        <v>98</v>
      </c>
      <c r="GA86">
        <v>164</v>
      </c>
      <c r="GC86" t="s">
        <v>1563</v>
      </c>
      <c r="GD86">
        <v>168</v>
      </c>
      <c r="GF86" t="s">
        <v>182</v>
      </c>
      <c r="GG86">
        <v>812</v>
      </c>
      <c r="GI86" t="s">
        <v>1108</v>
      </c>
      <c r="GJ86">
        <v>165</v>
      </c>
      <c r="GL86" t="s">
        <v>157</v>
      </c>
      <c r="GM86">
        <v>172</v>
      </c>
      <c r="GO86" t="s">
        <v>125</v>
      </c>
      <c r="GP86">
        <v>43</v>
      </c>
      <c r="GR86" t="s">
        <v>267</v>
      </c>
      <c r="GS86">
        <v>164</v>
      </c>
      <c r="GU86" t="s">
        <v>98</v>
      </c>
      <c r="GV86">
        <v>134</v>
      </c>
      <c r="HA86" t="s">
        <v>1564</v>
      </c>
      <c r="HB86">
        <v>86</v>
      </c>
      <c r="HC86" t="s">
        <v>161</v>
      </c>
      <c r="HI86" t="s">
        <v>1565</v>
      </c>
      <c r="HJ86">
        <v>2132</v>
      </c>
      <c r="HK86">
        <v>365</v>
      </c>
      <c r="HL86" t="s">
        <v>1602</v>
      </c>
      <c r="HM86">
        <v>7</v>
      </c>
      <c r="HO86">
        <v>1008253</v>
      </c>
      <c r="HP86" t="s">
        <v>1545</v>
      </c>
      <c r="HR86" t="s">
        <v>98</v>
      </c>
      <c r="HS86">
        <v>120</v>
      </c>
      <c r="HU86" t="s">
        <v>1568</v>
      </c>
      <c r="HV86">
        <v>83</v>
      </c>
      <c r="HX86">
        <v>29</v>
      </c>
      <c r="IC86" s="20"/>
      <c r="ID86" s="32"/>
      <c r="IE86" s="32" t="s">
        <v>98</v>
      </c>
      <c r="IF86">
        <v>93</v>
      </c>
      <c r="IH86" t="s">
        <v>1569</v>
      </c>
      <c r="IJ86" t="s">
        <v>1569</v>
      </c>
      <c r="IS86" t="s">
        <v>1570</v>
      </c>
      <c r="IT86" t="s">
        <v>197</v>
      </c>
      <c r="IV86" t="s">
        <v>1180</v>
      </c>
      <c r="JM86" t="s">
        <v>1845</v>
      </c>
      <c r="JN86">
        <v>219</v>
      </c>
    </row>
    <row r="87" spans="6:274" ht="15" customHeight="1">
      <c r="F87" s="32"/>
      <c r="N87" s="32"/>
      <c r="P87" s="32"/>
      <c r="Q87" s="32"/>
      <c r="V87" s="32"/>
      <c r="W87" s="32"/>
      <c r="X87" s="32"/>
      <c r="AE87" s="32"/>
      <c r="AF87" s="32"/>
      <c r="AG87" s="32"/>
      <c r="AH87" s="32"/>
      <c r="AI87" s="35"/>
      <c r="AJ87" s="32"/>
      <c r="AL87" s="32"/>
      <c r="AM87" s="32"/>
      <c r="AN87" s="32"/>
      <c r="AO87" s="32"/>
      <c r="AS87" s="32"/>
      <c r="AT87" s="32"/>
      <c r="AU87" s="32"/>
      <c r="AV87" s="32"/>
      <c r="AW87" s="32"/>
      <c r="AX87" s="32"/>
      <c r="AY87" s="32"/>
      <c r="AZ87" s="32"/>
      <c r="BA87" s="32"/>
      <c r="BB87" s="32"/>
      <c r="BC87" s="32"/>
      <c r="BD87" s="32"/>
      <c r="BE87" s="32"/>
      <c r="BF87" s="32"/>
      <c r="BG87" s="32"/>
      <c r="BH87" s="32"/>
      <c r="BI87" s="32"/>
      <c r="BJ87" s="32"/>
      <c r="BK87" s="32"/>
      <c r="BL87" s="32"/>
      <c r="BM87" s="32"/>
      <c r="BN87" s="32"/>
      <c r="BO87" s="32"/>
      <c r="BP87" s="32"/>
      <c r="BQ87" s="32"/>
      <c r="BR87" s="32"/>
      <c r="FA87" t="s">
        <v>1456</v>
      </c>
      <c r="FB87">
        <v>165</v>
      </c>
      <c r="FC87" t="s">
        <v>1457</v>
      </c>
      <c r="FE87" t="s">
        <v>1574</v>
      </c>
      <c r="FF87">
        <v>164</v>
      </c>
      <c r="FH87" t="s">
        <v>1575</v>
      </c>
      <c r="FI87">
        <v>165</v>
      </c>
      <c r="FK87" t="s">
        <v>149</v>
      </c>
      <c r="FL87">
        <v>166</v>
      </c>
      <c r="FN87" t="s">
        <v>98</v>
      </c>
      <c r="FO87">
        <v>220</v>
      </c>
      <c r="FQ87" t="s">
        <v>289</v>
      </c>
      <c r="FR87">
        <v>164</v>
      </c>
      <c r="FT87" t="s">
        <v>98</v>
      </c>
      <c r="FU87">
        <v>813</v>
      </c>
      <c r="FW87" t="s">
        <v>1576</v>
      </c>
      <c r="FX87">
        <v>172</v>
      </c>
      <c r="FZ87" t="s">
        <v>514</v>
      </c>
      <c r="GA87">
        <v>164</v>
      </c>
      <c r="GC87" t="s">
        <v>1577</v>
      </c>
      <c r="GD87">
        <v>168</v>
      </c>
      <c r="GF87" t="s">
        <v>98</v>
      </c>
      <c r="GG87">
        <v>812</v>
      </c>
      <c r="GI87" t="s">
        <v>1123</v>
      </c>
      <c r="GJ87">
        <v>165</v>
      </c>
      <c r="GL87" t="s">
        <v>98</v>
      </c>
      <c r="GM87">
        <v>172</v>
      </c>
      <c r="GO87" t="s">
        <v>142</v>
      </c>
      <c r="GP87">
        <v>43</v>
      </c>
      <c r="GR87" t="s">
        <v>126</v>
      </c>
      <c r="GS87">
        <v>164</v>
      </c>
      <c r="GU87" t="s">
        <v>98</v>
      </c>
      <c r="GV87">
        <v>135</v>
      </c>
      <c r="HA87" t="s">
        <v>1578</v>
      </c>
      <c r="HB87">
        <v>42</v>
      </c>
      <c r="HC87" t="s">
        <v>161</v>
      </c>
      <c r="HI87" t="s">
        <v>1579</v>
      </c>
      <c r="HJ87">
        <v>2133</v>
      </c>
      <c r="HK87">
        <v>366</v>
      </c>
      <c r="HL87" t="s">
        <v>1614</v>
      </c>
      <c r="HM87">
        <v>7</v>
      </c>
      <c r="HO87">
        <v>1009441</v>
      </c>
      <c r="HP87" t="s">
        <v>1556</v>
      </c>
      <c r="HR87" t="s">
        <v>98</v>
      </c>
      <c r="HS87">
        <v>129</v>
      </c>
      <c r="HU87" t="s">
        <v>1582</v>
      </c>
      <c r="HV87">
        <v>84</v>
      </c>
      <c r="HX87">
        <v>29</v>
      </c>
      <c r="IC87" s="20"/>
      <c r="ID87" s="32"/>
      <c r="IE87" s="32" t="s">
        <v>98</v>
      </c>
      <c r="IF87">
        <v>94</v>
      </c>
      <c r="IH87" t="s">
        <v>1583</v>
      </c>
      <c r="IJ87" t="s">
        <v>1583</v>
      </c>
      <c r="IS87" t="s">
        <v>1584</v>
      </c>
      <c r="IT87" t="s">
        <v>197</v>
      </c>
      <c r="IV87" t="s">
        <v>17361</v>
      </c>
      <c r="JM87" t="s">
        <v>1854</v>
      </c>
      <c r="JN87">
        <v>219</v>
      </c>
    </row>
    <row r="88" spans="6:274" ht="15" customHeight="1">
      <c r="F88" s="32"/>
      <c r="N88" s="32"/>
      <c r="P88" s="32"/>
      <c r="Q88" s="32"/>
      <c r="V88" s="32"/>
      <c r="W88" s="32"/>
      <c r="X88" s="32"/>
      <c r="AE88" s="32"/>
      <c r="AF88" s="32"/>
      <c r="AG88" s="32"/>
      <c r="AH88" s="32"/>
      <c r="AI88" s="35"/>
      <c r="AJ88" s="32"/>
      <c r="AL88" s="32"/>
      <c r="AM88" s="32"/>
      <c r="AN88" s="32"/>
      <c r="AO88" s="32"/>
      <c r="AS88" s="32"/>
      <c r="AT88" s="32"/>
      <c r="AU88" s="32"/>
      <c r="AV88" s="32"/>
      <c r="AW88" s="32"/>
      <c r="AX88" s="32"/>
      <c r="AY88" s="32"/>
      <c r="AZ88" s="32"/>
      <c r="BA88" s="32"/>
      <c r="BB88" s="32"/>
      <c r="BC88" s="32"/>
      <c r="BD88" s="32"/>
      <c r="BE88" s="32"/>
      <c r="BF88" s="32"/>
      <c r="BG88" s="32"/>
      <c r="BH88" s="32"/>
      <c r="BI88" s="32"/>
      <c r="BJ88" s="32"/>
      <c r="BK88" s="32"/>
      <c r="BL88" s="32"/>
      <c r="BM88" s="32"/>
      <c r="BN88" s="32"/>
      <c r="BO88" s="32"/>
      <c r="BP88" s="32"/>
      <c r="BQ88" s="32"/>
      <c r="BR88" s="32"/>
      <c r="FA88" t="s">
        <v>1467</v>
      </c>
      <c r="FB88">
        <v>165</v>
      </c>
      <c r="FC88" t="s">
        <v>1468</v>
      </c>
      <c r="FE88" t="s">
        <v>1588</v>
      </c>
      <c r="FF88">
        <v>164</v>
      </c>
      <c r="FH88" t="s">
        <v>607</v>
      </c>
      <c r="FI88">
        <v>165</v>
      </c>
      <c r="FK88" t="s">
        <v>118</v>
      </c>
      <c r="FL88">
        <v>166</v>
      </c>
      <c r="FN88" t="s">
        <v>936</v>
      </c>
      <c r="FO88">
        <v>221</v>
      </c>
      <c r="FQ88" t="s">
        <v>565</v>
      </c>
      <c r="FR88">
        <v>164</v>
      </c>
      <c r="FT88" t="s">
        <v>98</v>
      </c>
      <c r="FU88">
        <v>8</v>
      </c>
      <c r="FW88" t="s">
        <v>98</v>
      </c>
      <c r="FX88">
        <v>172</v>
      </c>
      <c r="FZ88" t="s">
        <v>122</v>
      </c>
      <c r="GA88">
        <v>164</v>
      </c>
      <c r="GC88" t="s">
        <v>789</v>
      </c>
      <c r="GD88">
        <v>168</v>
      </c>
      <c r="GF88" t="s">
        <v>155</v>
      </c>
      <c r="GG88">
        <v>813</v>
      </c>
      <c r="GI88" t="s">
        <v>826</v>
      </c>
      <c r="GJ88">
        <v>165</v>
      </c>
      <c r="GL88" t="s">
        <v>157</v>
      </c>
      <c r="GM88">
        <v>166</v>
      </c>
      <c r="GO88" t="s">
        <v>211</v>
      </c>
      <c r="GP88">
        <v>43</v>
      </c>
      <c r="GR88" t="s">
        <v>321</v>
      </c>
      <c r="GS88">
        <v>164</v>
      </c>
      <c r="GU88" t="s">
        <v>98</v>
      </c>
      <c r="GV88">
        <v>136</v>
      </c>
      <c r="HA88" t="s">
        <v>1589</v>
      </c>
      <c r="HB88">
        <v>58</v>
      </c>
      <c r="HC88" t="s">
        <v>161</v>
      </c>
      <c r="HI88" t="s">
        <v>1590</v>
      </c>
      <c r="HJ88">
        <v>2134</v>
      </c>
      <c r="HK88">
        <v>400</v>
      </c>
      <c r="HL88" t="s">
        <v>1623</v>
      </c>
      <c r="HM88">
        <v>7</v>
      </c>
      <c r="HO88">
        <v>1009055</v>
      </c>
      <c r="HP88" t="s">
        <v>1567</v>
      </c>
      <c r="HR88" t="s">
        <v>98</v>
      </c>
      <c r="HS88">
        <v>132</v>
      </c>
      <c r="HU88" t="s">
        <v>1593</v>
      </c>
      <c r="HV88">
        <v>85</v>
      </c>
      <c r="HX88">
        <v>30</v>
      </c>
      <c r="IC88" s="20"/>
      <c r="ID88" s="32"/>
      <c r="IE88" s="32" t="s">
        <v>98</v>
      </c>
      <c r="IF88">
        <v>95</v>
      </c>
      <c r="IH88" t="s">
        <v>1594</v>
      </c>
      <c r="IJ88" t="s">
        <v>1594</v>
      </c>
      <c r="IS88" t="s">
        <v>1595</v>
      </c>
      <c r="IT88" t="s">
        <v>197</v>
      </c>
      <c r="IV88" t="s">
        <v>17362</v>
      </c>
      <c r="JM88" t="s">
        <v>946</v>
      </c>
      <c r="JN88">
        <v>219</v>
      </c>
    </row>
    <row r="89" spans="6:274" ht="15" customHeight="1">
      <c r="F89" s="32"/>
      <c r="N89" s="32"/>
      <c r="P89" s="32"/>
      <c r="Q89" s="32"/>
      <c r="V89" s="32"/>
      <c r="W89" s="32"/>
      <c r="X89" s="32"/>
      <c r="AE89" s="32"/>
      <c r="AF89" s="32"/>
      <c r="AG89" s="32"/>
      <c r="AH89" s="32"/>
      <c r="AI89" s="35"/>
      <c r="AJ89" s="32"/>
      <c r="AL89" s="32"/>
      <c r="AM89" s="32"/>
      <c r="AN89" s="32"/>
      <c r="AO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32"/>
      <c r="BR89" s="32"/>
      <c r="FA89" t="s">
        <v>1481</v>
      </c>
      <c r="FB89">
        <v>165</v>
      </c>
      <c r="FC89" t="s">
        <v>1482</v>
      </c>
      <c r="FE89" t="s">
        <v>1598</v>
      </c>
      <c r="FF89">
        <v>164</v>
      </c>
      <c r="FH89" t="s">
        <v>176</v>
      </c>
      <c r="FI89">
        <v>165</v>
      </c>
      <c r="FK89" t="s">
        <v>369</v>
      </c>
      <c r="FL89">
        <v>166</v>
      </c>
      <c r="FN89" t="s">
        <v>314</v>
      </c>
      <c r="FO89">
        <v>221</v>
      </c>
      <c r="FQ89" t="s">
        <v>584</v>
      </c>
      <c r="FR89">
        <v>164</v>
      </c>
      <c r="FT89" t="s">
        <v>98</v>
      </c>
      <c r="FU89">
        <v>12</v>
      </c>
      <c r="FW89" t="s">
        <v>238</v>
      </c>
      <c r="FX89">
        <v>166</v>
      </c>
      <c r="FZ89" t="s">
        <v>566</v>
      </c>
      <c r="GA89">
        <v>164</v>
      </c>
      <c r="GC89" t="s">
        <v>1599</v>
      </c>
      <c r="GD89">
        <v>168</v>
      </c>
      <c r="GF89" t="s">
        <v>182</v>
      </c>
      <c r="GG89">
        <v>813</v>
      </c>
      <c r="GI89" t="s">
        <v>1146</v>
      </c>
      <c r="GJ89">
        <v>165</v>
      </c>
      <c r="GL89" t="s">
        <v>292</v>
      </c>
      <c r="GM89">
        <v>166</v>
      </c>
      <c r="GO89" t="s">
        <v>98</v>
      </c>
      <c r="GP89">
        <v>43</v>
      </c>
      <c r="GR89" t="s">
        <v>350</v>
      </c>
      <c r="GS89">
        <v>164</v>
      </c>
      <c r="GU89" t="s">
        <v>98</v>
      </c>
      <c r="GV89">
        <v>137</v>
      </c>
      <c r="HA89" t="s">
        <v>1600</v>
      </c>
      <c r="HB89">
        <v>40</v>
      </c>
      <c r="HC89" t="s">
        <v>161</v>
      </c>
      <c r="HI89" t="s">
        <v>1601</v>
      </c>
      <c r="HJ89">
        <v>2135</v>
      </c>
      <c r="HK89">
        <v>809</v>
      </c>
      <c r="HL89" t="s">
        <v>1636</v>
      </c>
      <c r="HM89">
        <v>7</v>
      </c>
      <c r="HO89">
        <v>1008331</v>
      </c>
      <c r="HP89" t="s">
        <v>1581</v>
      </c>
      <c r="HR89" t="s">
        <v>98</v>
      </c>
      <c r="HS89">
        <v>133</v>
      </c>
      <c r="HU89" t="s">
        <v>1604</v>
      </c>
      <c r="HV89">
        <v>86</v>
      </c>
      <c r="HX89">
        <v>30</v>
      </c>
      <c r="IC89" s="20"/>
      <c r="ID89" s="32"/>
      <c r="IE89" s="32" t="s">
        <v>98</v>
      </c>
      <c r="IF89">
        <v>97</v>
      </c>
      <c r="IH89" t="s">
        <v>1605</v>
      </c>
      <c r="IJ89" t="s">
        <v>1605</v>
      </c>
      <c r="IS89" t="s">
        <v>1606</v>
      </c>
      <c r="IT89" t="s">
        <v>197</v>
      </c>
      <c r="IV89" t="s">
        <v>1195</v>
      </c>
      <c r="JM89" t="s">
        <v>932</v>
      </c>
      <c r="JN89">
        <v>219</v>
      </c>
    </row>
    <row r="90" spans="6:274" ht="15" customHeight="1">
      <c r="F90" s="32"/>
      <c r="N90" s="32"/>
      <c r="P90" s="32"/>
      <c r="Q90" s="32"/>
      <c r="V90" s="32"/>
      <c r="W90" s="32"/>
      <c r="X90" s="32"/>
      <c r="AE90" s="32"/>
      <c r="AF90" s="32"/>
      <c r="AG90" s="32"/>
      <c r="AH90" s="32"/>
      <c r="AI90" s="35"/>
      <c r="AJ90" s="32"/>
      <c r="AL90" s="32"/>
      <c r="AM90" s="32"/>
      <c r="AN90" s="32"/>
      <c r="AO90" s="32"/>
      <c r="AS90" s="32"/>
      <c r="AT90" s="32"/>
      <c r="AU90" s="32"/>
      <c r="AV90" s="32"/>
      <c r="AW90" s="32"/>
      <c r="AX90" s="32"/>
      <c r="AY90" s="32"/>
      <c r="AZ90" s="32"/>
      <c r="BA90" s="32"/>
      <c r="BB90" s="32"/>
      <c r="BC90" s="32"/>
      <c r="BD90" s="32"/>
      <c r="BE90" s="32"/>
      <c r="BF90" s="32"/>
      <c r="BG90" s="32"/>
      <c r="BH90" s="32"/>
      <c r="BI90" s="32"/>
      <c r="BJ90" s="32"/>
      <c r="BK90" s="32"/>
      <c r="BL90" s="32"/>
      <c r="BM90" s="32"/>
      <c r="BN90" s="32"/>
      <c r="BO90" s="32"/>
      <c r="BP90" s="32"/>
      <c r="BQ90" s="32"/>
      <c r="BR90" s="32"/>
      <c r="FA90" t="s">
        <v>1494</v>
      </c>
      <c r="FB90">
        <v>165</v>
      </c>
      <c r="FC90" t="s">
        <v>1495</v>
      </c>
      <c r="FE90" t="s">
        <v>1213</v>
      </c>
      <c r="FF90">
        <v>164</v>
      </c>
      <c r="FH90" t="s">
        <v>206</v>
      </c>
      <c r="FI90">
        <v>165</v>
      </c>
      <c r="FK90" t="s">
        <v>236</v>
      </c>
      <c r="FL90">
        <v>166</v>
      </c>
      <c r="FN90" t="s">
        <v>344</v>
      </c>
      <c r="FO90">
        <v>221</v>
      </c>
      <c r="FQ90" t="s">
        <v>609</v>
      </c>
      <c r="FR90">
        <v>164</v>
      </c>
      <c r="FT90" t="s">
        <v>98</v>
      </c>
      <c r="FU90">
        <v>13</v>
      </c>
      <c r="FW90" t="s">
        <v>265</v>
      </c>
      <c r="FX90">
        <v>166</v>
      </c>
      <c r="FZ90" t="s">
        <v>1610</v>
      </c>
      <c r="GA90">
        <v>164</v>
      </c>
      <c r="GC90" t="s">
        <v>1611</v>
      </c>
      <c r="GD90">
        <v>168</v>
      </c>
      <c r="GF90" t="s">
        <v>98</v>
      </c>
      <c r="GG90">
        <v>813</v>
      </c>
      <c r="GI90" t="s">
        <v>1160</v>
      </c>
      <c r="GJ90">
        <v>165</v>
      </c>
      <c r="GL90" t="s">
        <v>320</v>
      </c>
      <c r="GM90">
        <v>166</v>
      </c>
      <c r="GO90" t="s">
        <v>125</v>
      </c>
      <c r="GP90">
        <v>44</v>
      </c>
      <c r="GR90" t="s">
        <v>375</v>
      </c>
      <c r="GS90">
        <v>164</v>
      </c>
      <c r="GU90" t="s">
        <v>98</v>
      </c>
      <c r="GV90">
        <v>138</v>
      </c>
      <c r="HA90" t="s">
        <v>1612</v>
      </c>
      <c r="HB90">
        <v>59</v>
      </c>
      <c r="HC90" t="s">
        <v>161</v>
      </c>
      <c r="HI90" t="s">
        <v>1613</v>
      </c>
      <c r="HJ90">
        <v>2136</v>
      </c>
      <c r="HK90">
        <v>810</v>
      </c>
      <c r="HL90" t="s">
        <v>1649</v>
      </c>
      <c r="HM90">
        <v>7</v>
      </c>
      <c r="HO90">
        <v>1006890</v>
      </c>
      <c r="HP90" t="s">
        <v>1592</v>
      </c>
      <c r="HR90" t="s">
        <v>98</v>
      </c>
      <c r="HS90">
        <v>134</v>
      </c>
      <c r="HU90" t="s">
        <v>1616</v>
      </c>
      <c r="HV90">
        <v>87</v>
      </c>
      <c r="HX90">
        <v>31</v>
      </c>
      <c r="IC90" s="20"/>
      <c r="ID90" s="32"/>
      <c r="IE90" s="32" t="s">
        <v>98</v>
      </c>
      <c r="IF90">
        <v>98</v>
      </c>
      <c r="IH90" t="s">
        <v>1617</v>
      </c>
      <c r="IJ90" t="s">
        <v>1617</v>
      </c>
      <c r="IS90" t="s">
        <v>1618</v>
      </c>
      <c r="IT90" t="s">
        <v>197</v>
      </c>
      <c r="IV90" t="s">
        <v>1209</v>
      </c>
      <c r="JM90" t="s">
        <v>1884</v>
      </c>
      <c r="JN90">
        <v>219</v>
      </c>
    </row>
    <row r="91" spans="6:274" ht="15" customHeight="1">
      <c r="F91" s="32"/>
      <c r="N91" s="32"/>
      <c r="P91" s="32"/>
      <c r="Q91" s="32"/>
      <c r="V91" s="32"/>
      <c r="W91" s="32"/>
      <c r="X91" s="32"/>
      <c r="AE91" s="32"/>
      <c r="AF91" s="32"/>
      <c r="AG91" s="32"/>
      <c r="AH91" s="32"/>
      <c r="AI91" s="35"/>
      <c r="AJ91" s="32"/>
      <c r="AL91" s="32"/>
      <c r="AM91" s="32"/>
      <c r="AN91" s="32"/>
      <c r="AO91" s="32"/>
      <c r="AS91" s="32"/>
      <c r="AT91" s="32"/>
      <c r="AU91" s="32"/>
      <c r="AV91" s="32"/>
      <c r="AW91" s="32"/>
      <c r="AX91" s="32"/>
      <c r="AY91" s="32"/>
      <c r="AZ91" s="32"/>
      <c r="BA91" s="32"/>
      <c r="BB91" s="32"/>
      <c r="BC91" s="32"/>
      <c r="BD91" s="32"/>
      <c r="BE91" s="32"/>
      <c r="BF91" s="32"/>
      <c r="BG91" s="32"/>
      <c r="BH91" s="32"/>
      <c r="BI91" s="32"/>
      <c r="BJ91" s="32"/>
      <c r="BK91" s="32"/>
      <c r="BL91" s="32"/>
      <c r="BM91" s="32"/>
      <c r="BN91" s="32"/>
      <c r="BO91" s="32"/>
      <c r="BP91" s="32"/>
      <c r="BQ91" s="32"/>
      <c r="BR91" s="32"/>
      <c r="FA91" t="s">
        <v>145</v>
      </c>
      <c r="FB91">
        <v>166</v>
      </c>
      <c r="FC91" t="s">
        <v>146</v>
      </c>
      <c r="FE91" t="s">
        <v>1620</v>
      </c>
      <c r="FF91">
        <v>164</v>
      </c>
      <c r="FH91" t="s">
        <v>420</v>
      </c>
      <c r="FI91">
        <v>165</v>
      </c>
      <c r="FK91" t="s">
        <v>511</v>
      </c>
      <c r="FL91">
        <v>166</v>
      </c>
      <c r="FN91" t="s">
        <v>370</v>
      </c>
      <c r="FO91">
        <v>221</v>
      </c>
      <c r="FQ91" t="s">
        <v>1061</v>
      </c>
      <c r="FR91">
        <v>164</v>
      </c>
      <c r="FT91" t="s">
        <v>98</v>
      </c>
      <c r="FU91">
        <v>14</v>
      </c>
      <c r="FW91" t="s">
        <v>121</v>
      </c>
      <c r="FX91">
        <v>166</v>
      </c>
      <c r="FZ91" t="s">
        <v>98</v>
      </c>
      <c r="GA91">
        <v>164</v>
      </c>
      <c r="GC91" t="s">
        <v>1621</v>
      </c>
      <c r="GD91">
        <v>168</v>
      </c>
      <c r="GF91" t="s">
        <v>98</v>
      </c>
      <c r="GG91">
        <v>276</v>
      </c>
      <c r="GI91" t="s">
        <v>1187</v>
      </c>
      <c r="GJ91">
        <v>165</v>
      </c>
      <c r="GL91" t="s">
        <v>124</v>
      </c>
      <c r="GM91">
        <v>166</v>
      </c>
      <c r="GO91" t="s">
        <v>142</v>
      </c>
      <c r="GP91">
        <v>44</v>
      </c>
      <c r="GR91" t="s">
        <v>397</v>
      </c>
      <c r="GS91">
        <v>164</v>
      </c>
      <c r="GU91" t="s">
        <v>98</v>
      </c>
      <c r="GV91">
        <v>139</v>
      </c>
      <c r="HA91" t="s">
        <v>512</v>
      </c>
      <c r="HB91">
        <v>35</v>
      </c>
      <c r="HC91" t="s">
        <v>161</v>
      </c>
      <c r="HI91" t="s">
        <v>1622</v>
      </c>
      <c r="HJ91">
        <v>2137</v>
      </c>
      <c r="HK91">
        <v>814</v>
      </c>
      <c r="HL91" t="s">
        <v>1660</v>
      </c>
      <c r="HM91">
        <v>7</v>
      </c>
      <c r="HO91">
        <v>1008429</v>
      </c>
      <c r="HP91" t="s">
        <v>1603</v>
      </c>
      <c r="HR91" t="s">
        <v>98</v>
      </c>
      <c r="HS91">
        <v>135</v>
      </c>
      <c r="HU91" t="s">
        <v>1625</v>
      </c>
      <c r="HV91">
        <v>88</v>
      </c>
      <c r="HX91">
        <v>31</v>
      </c>
      <c r="IC91" s="20"/>
      <c r="ID91" s="32"/>
      <c r="IE91" s="32" t="s">
        <v>98</v>
      </c>
      <c r="IF91">
        <v>99</v>
      </c>
      <c r="IH91" t="s">
        <v>1626</v>
      </c>
      <c r="IJ91" t="s">
        <v>1626</v>
      </c>
      <c r="IS91" t="s">
        <v>1627</v>
      </c>
      <c r="IT91" t="s">
        <v>197</v>
      </c>
      <c r="IV91" t="s">
        <v>17363</v>
      </c>
      <c r="JM91" t="s">
        <v>1894</v>
      </c>
      <c r="JN91">
        <v>219</v>
      </c>
    </row>
    <row r="92" spans="6:274" ht="15" customHeight="1">
      <c r="F92" s="32"/>
      <c r="N92" s="32"/>
      <c r="P92" s="32"/>
      <c r="Q92" s="32"/>
      <c r="V92" s="32"/>
      <c r="W92" s="32"/>
      <c r="X92" s="32"/>
      <c r="AE92" s="32"/>
      <c r="AF92" s="32"/>
      <c r="AG92" s="32"/>
      <c r="AH92" s="32"/>
      <c r="AI92" s="35"/>
      <c r="AJ92" s="32"/>
      <c r="AL92" s="32"/>
      <c r="AM92" s="32"/>
      <c r="AN92" s="32"/>
      <c r="AO92" s="32"/>
      <c r="AS92" s="32"/>
      <c r="AT92" s="32"/>
      <c r="AU92" s="32"/>
      <c r="AV92" s="32"/>
      <c r="AW92" s="32"/>
      <c r="AX92" s="32"/>
      <c r="AY92" s="32"/>
      <c r="AZ92" s="32"/>
      <c r="BA92" s="32"/>
      <c r="BB92" s="32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FA92" t="s">
        <v>1529</v>
      </c>
      <c r="FB92">
        <v>166</v>
      </c>
      <c r="FC92" t="s">
        <v>1506</v>
      </c>
      <c r="FE92" t="s">
        <v>1631</v>
      </c>
      <c r="FF92">
        <v>164</v>
      </c>
      <c r="FH92" t="s">
        <v>98</v>
      </c>
      <c r="FI92">
        <v>165</v>
      </c>
      <c r="FK92" t="s">
        <v>538</v>
      </c>
      <c r="FL92">
        <v>166</v>
      </c>
      <c r="FN92" t="s">
        <v>394</v>
      </c>
      <c r="FO92">
        <v>221</v>
      </c>
      <c r="FQ92" t="s">
        <v>1076</v>
      </c>
      <c r="FR92">
        <v>164</v>
      </c>
      <c r="FT92" t="s">
        <v>98</v>
      </c>
      <c r="FU92">
        <v>15</v>
      </c>
      <c r="FW92" t="s">
        <v>674</v>
      </c>
      <c r="FX92">
        <v>166</v>
      </c>
      <c r="FZ92" t="s">
        <v>207</v>
      </c>
      <c r="GA92">
        <v>243</v>
      </c>
      <c r="GC92" t="s">
        <v>1632</v>
      </c>
      <c r="GD92">
        <v>168</v>
      </c>
      <c r="GF92" t="s">
        <v>557</v>
      </c>
      <c r="GG92">
        <v>172</v>
      </c>
      <c r="GI92" t="s">
        <v>1173</v>
      </c>
      <c r="GJ92">
        <v>165</v>
      </c>
      <c r="GL92" t="s">
        <v>98</v>
      </c>
      <c r="GM92">
        <v>166</v>
      </c>
      <c r="GO92" t="s">
        <v>211</v>
      </c>
      <c r="GP92">
        <v>44</v>
      </c>
      <c r="GR92" t="s">
        <v>98</v>
      </c>
      <c r="GS92">
        <v>164</v>
      </c>
      <c r="GU92" t="s">
        <v>98</v>
      </c>
      <c r="GV92">
        <v>140</v>
      </c>
      <c r="HA92" t="s">
        <v>1634</v>
      </c>
      <c r="HB92">
        <v>60</v>
      </c>
      <c r="HC92" t="s">
        <v>161</v>
      </c>
      <c r="HI92" t="s">
        <v>1635</v>
      </c>
      <c r="HJ92">
        <v>2138</v>
      </c>
      <c r="HK92">
        <v>65</v>
      </c>
      <c r="HL92" t="s">
        <v>1670</v>
      </c>
      <c r="HM92">
        <v>8</v>
      </c>
      <c r="HO92">
        <v>1007437</v>
      </c>
      <c r="HP92" t="s">
        <v>1615</v>
      </c>
      <c r="HR92" t="s">
        <v>98</v>
      </c>
      <c r="HS92">
        <v>136</v>
      </c>
      <c r="HU92" t="s">
        <v>1638</v>
      </c>
      <c r="HV92">
        <v>89</v>
      </c>
      <c r="HX92">
        <v>32</v>
      </c>
      <c r="IC92" s="20"/>
      <c r="ID92" s="32"/>
      <c r="IE92" s="32" t="s">
        <v>98</v>
      </c>
      <c r="IF92">
        <v>100</v>
      </c>
      <c r="IH92" t="s">
        <v>1639</v>
      </c>
      <c r="IJ92" t="s">
        <v>1639</v>
      </c>
      <c r="IS92" t="s">
        <v>1640</v>
      </c>
      <c r="IT92" t="s">
        <v>197</v>
      </c>
      <c r="IV92" t="s">
        <v>17364</v>
      </c>
      <c r="JM92" t="s">
        <v>1894</v>
      </c>
      <c r="JN92">
        <v>219</v>
      </c>
    </row>
    <row r="93" spans="6:274" ht="15" customHeight="1">
      <c r="F93" s="32"/>
      <c r="N93" s="32"/>
      <c r="P93" s="32"/>
      <c r="Q93" s="32"/>
      <c r="V93" s="32"/>
      <c r="W93" s="32"/>
      <c r="X93" s="32"/>
      <c r="AE93" s="32"/>
      <c r="AF93" s="32"/>
      <c r="AG93" s="32"/>
      <c r="AH93" s="32"/>
      <c r="AI93" s="35"/>
      <c r="AJ93" s="32"/>
      <c r="AL93" s="32"/>
      <c r="AM93" s="32"/>
      <c r="AN93" s="32"/>
      <c r="AO93" s="32"/>
      <c r="AS93" s="32"/>
      <c r="AT93" s="32"/>
      <c r="AU93" s="32"/>
      <c r="AV93" s="32"/>
      <c r="AW93" s="32"/>
      <c r="AX93" s="32"/>
      <c r="AY93" s="32"/>
      <c r="AZ93" s="32"/>
      <c r="BA93" s="32"/>
      <c r="BB93" s="32"/>
      <c r="BC93" s="32"/>
      <c r="BD93" s="32"/>
      <c r="BE93" s="32"/>
      <c r="BF93" s="32"/>
      <c r="BG93" s="32"/>
      <c r="BH93" s="32"/>
      <c r="BI93" s="32"/>
      <c r="BJ93" s="32"/>
      <c r="BK93" s="32"/>
      <c r="BL93" s="32"/>
      <c r="BM93" s="32"/>
      <c r="BN93" s="32"/>
      <c r="BO93" s="32"/>
      <c r="BP93" s="32"/>
      <c r="BQ93" s="32"/>
      <c r="BR93" s="32"/>
      <c r="FA93" t="s">
        <v>709</v>
      </c>
      <c r="FB93">
        <v>166</v>
      </c>
      <c r="FC93" t="s">
        <v>710</v>
      </c>
      <c r="FE93" t="s">
        <v>1644</v>
      </c>
      <c r="FF93">
        <v>164</v>
      </c>
      <c r="FH93" t="s">
        <v>176</v>
      </c>
      <c r="FI93">
        <v>164</v>
      </c>
      <c r="FK93" t="s">
        <v>1645</v>
      </c>
      <c r="FL93">
        <v>166</v>
      </c>
      <c r="FN93" t="s">
        <v>418</v>
      </c>
      <c r="FO93">
        <v>221</v>
      </c>
      <c r="FQ93" t="s">
        <v>98</v>
      </c>
      <c r="FR93">
        <v>164</v>
      </c>
      <c r="FT93" t="s">
        <v>98</v>
      </c>
      <c r="FU93">
        <v>27</v>
      </c>
      <c r="FW93" t="s">
        <v>346</v>
      </c>
      <c r="FX93">
        <v>166</v>
      </c>
      <c r="FZ93" t="s">
        <v>239</v>
      </c>
      <c r="GA93">
        <v>243</v>
      </c>
      <c r="GC93" t="s">
        <v>98</v>
      </c>
      <c r="GD93">
        <v>168</v>
      </c>
      <c r="GF93" t="s">
        <v>1633</v>
      </c>
      <c r="GG93">
        <v>172</v>
      </c>
      <c r="GI93" t="s">
        <v>1202</v>
      </c>
      <c r="GJ93">
        <v>165</v>
      </c>
      <c r="GL93" t="s">
        <v>1647</v>
      </c>
      <c r="GM93">
        <v>220</v>
      </c>
      <c r="GO93" t="s">
        <v>98</v>
      </c>
      <c r="GP93">
        <v>44</v>
      </c>
      <c r="GR93" t="s">
        <v>158</v>
      </c>
      <c r="GS93">
        <v>269</v>
      </c>
      <c r="GU93" t="s">
        <v>98</v>
      </c>
      <c r="GV93">
        <v>141</v>
      </c>
      <c r="HA93" t="s">
        <v>162</v>
      </c>
      <c r="HB93">
        <v>13</v>
      </c>
      <c r="HC93" t="s">
        <v>161</v>
      </c>
      <c r="HI93" t="s">
        <v>1648</v>
      </c>
      <c r="HJ93">
        <v>2139</v>
      </c>
      <c r="HK93">
        <v>68</v>
      </c>
      <c r="HL93" t="s">
        <v>1681</v>
      </c>
      <c r="HM93">
        <v>8</v>
      </c>
      <c r="HO93">
        <v>1010322</v>
      </c>
      <c r="HP93" t="s">
        <v>16919</v>
      </c>
      <c r="HR93" t="s">
        <v>98</v>
      </c>
      <c r="HS93">
        <v>137</v>
      </c>
      <c r="HU93" t="s">
        <v>1651</v>
      </c>
      <c r="HV93">
        <v>90</v>
      </c>
      <c r="HX93">
        <v>32</v>
      </c>
      <c r="IC93" s="20"/>
      <c r="ID93" s="32"/>
      <c r="IE93" s="32" t="s">
        <v>98</v>
      </c>
      <c r="IF93">
        <v>101</v>
      </c>
      <c r="IH93" t="s">
        <v>1652</v>
      </c>
      <c r="IJ93" t="s">
        <v>1652</v>
      </c>
      <c r="IS93" t="s">
        <v>1653</v>
      </c>
      <c r="IT93" t="s">
        <v>197</v>
      </c>
      <c r="IV93" t="s">
        <v>17365</v>
      </c>
      <c r="JM93" t="s">
        <v>1894</v>
      </c>
      <c r="JN93">
        <v>219</v>
      </c>
    </row>
    <row r="94" spans="6:274" ht="15" customHeight="1">
      <c r="F94" s="32"/>
      <c r="N94" s="32"/>
      <c r="P94" s="32"/>
      <c r="Q94" s="32"/>
      <c r="V94" s="32"/>
      <c r="W94" s="32"/>
      <c r="X94" s="32"/>
      <c r="AE94" s="32"/>
      <c r="AF94" s="32"/>
      <c r="AG94" s="32"/>
      <c r="AH94" s="32"/>
      <c r="AI94" s="35"/>
      <c r="AJ94" s="32"/>
      <c r="AL94" s="32"/>
      <c r="AM94" s="32"/>
      <c r="AN94" s="32"/>
      <c r="AO94" s="32"/>
      <c r="AS94" s="32"/>
      <c r="AT94" s="32"/>
      <c r="AU94" s="32"/>
      <c r="AV94" s="32"/>
      <c r="AW94" s="32"/>
      <c r="AX94" s="32"/>
      <c r="AY94" s="32"/>
      <c r="AZ94" s="32"/>
      <c r="BA94" s="32"/>
      <c r="BB94" s="32"/>
      <c r="BC94" s="32"/>
      <c r="BD94" s="32"/>
      <c r="BE94" s="32"/>
      <c r="BF94" s="32"/>
      <c r="BG94" s="32"/>
      <c r="BH94" s="32"/>
      <c r="BI94" s="32"/>
      <c r="BJ94" s="32"/>
      <c r="BK94" s="32"/>
      <c r="BL94" s="32"/>
      <c r="BM94" s="32"/>
      <c r="BN94" s="32"/>
      <c r="BO94" s="32"/>
      <c r="BP94" s="32"/>
      <c r="BQ94" s="32"/>
      <c r="BR94" s="32"/>
      <c r="FA94" t="s">
        <v>726</v>
      </c>
      <c r="FB94">
        <v>166</v>
      </c>
      <c r="FC94" t="s">
        <v>727</v>
      </c>
      <c r="FE94" t="s">
        <v>1655</v>
      </c>
      <c r="FF94">
        <v>164</v>
      </c>
      <c r="FH94" t="s">
        <v>1656</v>
      </c>
      <c r="FI94">
        <v>164</v>
      </c>
      <c r="FK94" t="s">
        <v>921</v>
      </c>
      <c r="FL94">
        <v>166</v>
      </c>
      <c r="FN94" t="s">
        <v>441</v>
      </c>
      <c r="FO94">
        <v>221</v>
      </c>
      <c r="FQ94" t="s">
        <v>179</v>
      </c>
      <c r="FR94">
        <v>269</v>
      </c>
      <c r="FT94" t="s">
        <v>98</v>
      </c>
      <c r="FU94">
        <v>28</v>
      </c>
      <c r="FW94" t="s">
        <v>372</v>
      </c>
      <c r="FX94">
        <v>166</v>
      </c>
      <c r="FZ94" t="s">
        <v>266</v>
      </c>
      <c r="GA94">
        <v>243</v>
      </c>
      <c r="GC94" t="s">
        <v>154</v>
      </c>
      <c r="GD94">
        <v>163</v>
      </c>
      <c r="GF94" t="s">
        <v>1646</v>
      </c>
      <c r="GG94">
        <v>172</v>
      </c>
      <c r="GI94" t="s">
        <v>98</v>
      </c>
      <c r="GJ94">
        <v>165</v>
      </c>
      <c r="GL94" t="s">
        <v>1657</v>
      </c>
      <c r="GM94">
        <v>220</v>
      </c>
      <c r="GO94" t="s">
        <v>125</v>
      </c>
      <c r="GP94">
        <v>49</v>
      </c>
      <c r="GR94" t="s">
        <v>185</v>
      </c>
      <c r="GS94">
        <v>269</v>
      </c>
      <c r="GU94" t="s">
        <v>98</v>
      </c>
      <c r="GV94">
        <v>142</v>
      </c>
      <c r="HA94" t="s">
        <v>1658</v>
      </c>
      <c r="HB94">
        <v>3</v>
      </c>
      <c r="HC94" t="s">
        <v>161</v>
      </c>
      <c r="HI94" t="s">
        <v>1659</v>
      </c>
      <c r="HJ94">
        <v>2140</v>
      </c>
      <c r="HK94">
        <v>107</v>
      </c>
      <c r="HL94" t="s">
        <v>1688</v>
      </c>
      <c r="HM94">
        <v>8</v>
      </c>
      <c r="HO94">
        <v>1009910</v>
      </c>
      <c r="HP94" t="s">
        <v>1624</v>
      </c>
      <c r="HR94" t="s">
        <v>98</v>
      </c>
      <c r="HS94">
        <v>138</v>
      </c>
      <c r="HU94" t="s">
        <v>1662</v>
      </c>
      <c r="HV94">
        <v>91</v>
      </c>
      <c r="HX94">
        <v>33</v>
      </c>
      <c r="IC94" s="20"/>
      <c r="ID94" s="32"/>
      <c r="IE94" s="32" t="s">
        <v>98</v>
      </c>
      <c r="IF94">
        <v>102</v>
      </c>
      <c r="IH94" t="s">
        <v>1663</v>
      </c>
      <c r="IJ94" t="s">
        <v>1663</v>
      </c>
      <c r="IS94" t="s">
        <v>1664</v>
      </c>
      <c r="IT94" t="s">
        <v>197</v>
      </c>
      <c r="IV94" t="s">
        <v>17366</v>
      </c>
      <c r="JM94" t="s">
        <v>1927</v>
      </c>
      <c r="JN94">
        <v>219</v>
      </c>
    </row>
    <row r="95" spans="6:274" ht="15" customHeight="1">
      <c r="F95" s="32"/>
      <c r="N95" s="32"/>
      <c r="P95" s="32"/>
      <c r="Q95" s="32"/>
      <c r="V95" s="32"/>
      <c r="W95" s="32"/>
      <c r="X95" s="32"/>
      <c r="AE95" s="32"/>
      <c r="AF95" s="32"/>
      <c r="AG95" s="32"/>
      <c r="AH95" s="32"/>
      <c r="AI95" s="35"/>
      <c r="AJ95" s="32"/>
      <c r="AL95" s="32"/>
      <c r="AM95" s="32"/>
      <c r="AN95" s="32"/>
      <c r="AO95" s="32"/>
      <c r="AS95" s="32"/>
      <c r="AT95" s="32"/>
      <c r="AU95" s="32"/>
      <c r="AV95" s="32"/>
      <c r="AW95" s="32"/>
      <c r="AX95" s="32"/>
      <c r="AY95" s="32"/>
      <c r="AZ95" s="32"/>
      <c r="BA95" s="32"/>
      <c r="BB95" s="32"/>
      <c r="BC95" s="32"/>
      <c r="BD95" s="32"/>
      <c r="BE95" s="32"/>
      <c r="BF95" s="32"/>
      <c r="BG95" s="32"/>
      <c r="BH95" s="32"/>
      <c r="BI95" s="32"/>
      <c r="BJ95" s="32"/>
      <c r="BK95" s="32"/>
      <c r="BL95" s="32"/>
      <c r="BM95" s="32"/>
      <c r="BN95" s="32"/>
      <c r="BO95" s="32"/>
      <c r="BP95" s="32"/>
      <c r="BQ95" s="32"/>
      <c r="BR95" s="32"/>
      <c r="FA95" t="s">
        <v>1243</v>
      </c>
      <c r="FB95">
        <v>166</v>
      </c>
      <c r="FC95" t="s">
        <v>1244</v>
      </c>
      <c r="FE95" t="s">
        <v>1667</v>
      </c>
      <c r="FF95">
        <v>269</v>
      </c>
      <c r="FH95" t="s">
        <v>1575</v>
      </c>
      <c r="FI95">
        <v>164</v>
      </c>
      <c r="FK95" t="s">
        <v>98</v>
      </c>
      <c r="FL95">
        <v>166</v>
      </c>
      <c r="FN95" t="s">
        <v>466</v>
      </c>
      <c r="FO95">
        <v>221</v>
      </c>
      <c r="FQ95" t="s">
        <v>151</v>
      </c>
      <c r="FR95">
        <v>269</v>
      </c>
      <c r="FT95" t="s">
        <v>98</v>
      </c>
      <c r="FU95">
        <v>29</v>
      </c>
      <c r="FW95" t="s">
        <v>395</v>
      </c>
      <c r="FX95">
        <v>166</v>
      </c>
      <c r="FZ95" t="s">
        <v>141</v>
      </c>
      <c r="GA95">
        <v>243</v>
      </c>
      <c r="GC95" t="s">
        <v>181</v>
      </c>
      <c r="GD95">
        <v>163</v>
      </c>
      <c r="GF95" t="s">
        <v>98</v>
      </c>
      <c r="GG95">
        <v>172</v>
      </c>
      <c r="GI95" t="s">
        <v>771</v>
      </c>
      <c r="GJ95">
        <v>164</v>
      </c>
      <c r="GL95" t="s">
        <v>1668</v>
      </c>
      <c r="GM95">
        <v>220</v>
      </c>
      <c r="GO95" t="s">
        <v>142</v>
      </c>
      <c r="GP95">
        <v>49</v>
      </c>
      <c r="GR95" t="s">
        <v>212</v>
      </c>
      <c r="GS95">
        <v>269</v>
      </c>
      <c r="GU95" t="s">
        <v>98</v>
      </c>
      <c r="GV95">
        <v>143</v>
      </c>
      <c r="HA95" t="s">
        <v>139</v>
      </c>
      <c r="HB95">
        <v>61</v>
      </c>
      <c r="HC95" t="s">
        <v>161</v>
      </c>
      <c r="HI95" t="s">
        <v>1669</v>
      </c>
      <c r="HJ95">
        <v>2141</v>
      </c>
      <c r="HK95">
        <v>136</v>
      </c>
      <c r="HL95" t="s">
        <v>1698</v>
      </c>
      <c r="HM95">
        <v>8</v>
      </c>
      <c r="HO95">
        <v>1002146</v>
      </c>
      <c r="HP95" t="s">
        <v>1637</v>
      </c>
      <c r="HR95" t="s">
        <v>98</v>
      </c>
      <c r="HS95">
        <v>139</v>
      </c>
      <c r="HU95" t="s">
        <v>1672</v>
      </c>
      <c r="HV95">
        <v>92</v>
      </c>
      <c r="HX95">
        <v>34</v>
      </c>
      <c r="IC95" s="20"/>
      <c r="ID95" s="32"/>
      <c r="IE95" s="32" t="s">
        <v>98</v>
      </c>
      <c r="IF95">
        <v>103</v>
      </c>
      <c r="IS95" t="s">
        <v>1673</v>
      </c>
      <c r="IT95" t="s">
        <v>197</v>
      </c>
      <c r="IV95" t="s">
        <v>732</v>
      </c>
      <c r="JM95" t="s">
        <v>1936</v>
      </c>
      <c r="JN95">
        <v>219</v>
      </c>
    </row>
    <row r="96" spans="6:274" ht="15" customHeight="1">
      <c r="F96" s="32"/>
      <c r="N96" s="32"/>
      <c r="P96" s="32"/>
      <c r="Q96" s="32"/>
      <c r="V96" s="32"/>
      <c r="W96" s="32"/>
      <c r="X96" s="32"/>
      <c r="AE96" s="32"/>
      <c r="AF96" s="32"/>
      <c r="AG96" s="32"/>
      <c r="AH96" s="32"/>
      <c r="AI96" s="35"/>
      <c r="AJ96" s="32"/>
      <c r="AL96" s="32"/>
      <c r="AM96" s="32"/>
      <c r="AN96" s="32"/>
      <c r="AO96" s="32"/>
      <c r="AS96" s="32"/>
      <c r="AT96" s="32"/>
      <c r="AU96" s="32"/>
      <c r="AV96" s="32"/>
      <c r="AW96" s="32"/>
      <c r="AX96" s="32"/>
      <c r="AY96" s="32"/>
      <c r="AZ96" s="32"/>
      <c r="BA96" s="32"/>
      <c r="BB96" s="32"/>
      <c r="BC96" s="32"/>
      <c r="BD96" s="32"/>
      <c r="BE96" s="32"/>
      <c r="BF96" s="32"/>
      <c r="BG96" s="32"/>
      <c r="BH96" s="32"/>
      <c r="BI96" s="32"/>
      <c r="BJ96" s="32"/>
      <c r="BK96" s="32"/>
      <c r="BL96" s="32"/>
      <c r="BM96" s="32"/>
      <c r="BN96" s="32"/>
      <c r="BO96" s="32"/>
      <c r="BP96" s="32"/>
      <c r="BQ96" s="32"/>
      <c r="BR96" s="32"/>
      <c r="FA96" t="s">
        <v>1572</v>
      </c>
      <c r="FB96">
        <v>166</v>
      </c>
      <c r="FC96" t="s">
        <v>1573</v>
      </c>
      <c r="FE96" t="s">
        <v>904</v>
      </c>
      <c r="FF96">
        <v>269</v>
      </c>
      <c r="FH96" t="s">
        <v>206</v>
      </c>
      <c r="FI96">
        <v>164</v>
      </c>
      <c r="FK96" t="s">
        <v>149</v>
      </c>
      <c r="FL96">
        <v>220</v>
      </c>
      <c r="FN96" t="s">
        <v>98</v>
      </c>
      <c r="FO96">
        <v>221</v>
      </c>
      <c r="FQ96" t="s">
        <v>467</v>
      </c>
      <c r="FR96">
        <v>269</v>
      </c>
      <c r="FT96" t="s">
        <v>98</v>
      </c>
      <c r="FU96">
        <v>30</v>
      </c>
      <c r="FW96" t="s">
        <v>420</v>
      </c>
      <c r="FX96">
        <v>166</v>
      </c>
      <c r="FZ96" t="s">
        <v>347</v>
      </c>
      <c r="GA96">
        <v>243</v>
      </c>
      <c r="GC96" t="s">
        <v>208</v>
      </c>
      <c r="GD96">
        <v>163</v>
      </c>
      <c r="GF96" t="s">
        <v>98</v>
      </c>
      <c r="GG96">
        <v>8</v>
      </c>
      <c r="GI96" t="s">
        <v>790</v>
      </c>
      <c r="GJ96">
        <v>164</v>
      </c>
      <c r="GL96" t="s">
        <v>1678</v>
      </c>
      <c r="GM96">
        <v>220</v>
      </c>
      <c r="GO96" t="s">
        <v>211</v>
      </c>
      <c r="GP96">
        <v>49</v>
      </c>
      <c r="GR96" t="s">
        <v>242</v>
      </c>
      <c r="GS96">
        <v>269</v>
      </c>
      <c r="GU96" t="s">
        <v>98</v>
      </c>
      <c r="GV96">
        <v>144</v>
      </c>
      <c r="HA96" t="s">
        <v>1679</v>
      </c>
      <c r="HB96">
        <v>118</v>
      </c>
      <c r="HC96" t="s">
        <v>161</v>
      </c>
      <c r="HI96" t="s">
        <v>1680</v>
      </c>
      <c r="HJ96">
        <v>2142</v>
      </c>
      <c r="HK96">
        <v>137</v>
      </c>
      <c r="HL96" t="s">
        <v>1708</v>
      </c>
      <c r="HM96">
        <v>8</v>
      </c>
      <c r="HO96">
        <v>1008819</v>
      </c>
      <c r="HP96" t="s">
        <v>1650</v>
      </c>
      <c r="HR96" t="s">
        <v>98</v>
      </c>
      <c r="HS96">
        <v>140</v>
      </c>
      <c r="HU96" t="s">
        <v>1683</v>
      </c>
      <c r="HV96">
        <v>93</v>
      </c>
      <c r="HX96">
        <v>34</v>
      </c>
      <c r="IC96" s="20"/>
      <c r="ID96" s="32"/>
      <c r="IE96" s="32" t="s">
        <v>98</v>
      </c>
      <c r="IF96">
        <v>106</v>
      </c>
      <c r="IS96" t="s">
        <v>1684</v>
      </c>
      <c r="IT96" t="s">
        <v>197</v>
      </c>
      <c r="IV96" t="s">
        <v>1225</v>
      </c>
      <c r="JM96" t="s">
        <v>1946</v>
      </c>
      <c r="JN96">
        <v>219</v>
      </c>
    </row>
    <row r="97" spans="6:274" ht="15" customHeight="1">
      <c r="F97" s="32"/>
      <c r="N97" s="32"/>
      <c r="P97" s="32"/>
      <c r="Q97" s="32"/>
      <c r="V97" s="32"/>
      <c r="W97" s="32"/>
      <c r="X97" s="32"/>
      <c r="AE97" s="32"/>
      <c r="AF97" s="32"/>
      <c r="AG97" s="32"/>
      <c r="AH97" s="32"/>
      <c r="AI97" s="35"/>
      <c r="AJ97" s="32"/>
      <c r="AL97" s="32"/>
      <c r="AM97" s="32"/>
      <c r="AN97" s="32"/>
      <c r="AO97" s="32"/>
      <c r="AS97" s="32"/>
      <c r="AT97" s="32"/>
      <c r="AU97" s="32"/>
      <c r="AV97" s="32"/>
      <c r="AW97" s="32"/>
      <c r="AX97" s="32"/>
      <c r="AY97" s="32"/>
      <c r="AZ97" s="32"/>
      <c r="BA97" s="32"/>
      <c r="BB97" s="32"/>
      <c r="BC97" s="32"/>
      <c r="BD97" s="32"/>
      <c r="BE97" s="32"/>
      <c r="BF97" s="32"/>
      <c r="BG97" s="32"/>
      <c r="BH97" s="32"/>
      <c r="BI97" s="32"/>
      <c r="BJ97" s="32"/>
      <c r="BK97" s="32"/>
      <c r="BL97" s="32"/>
      <c r="BM97" s="32"/>
      <c r="BN97" s="32"/>
      <c r="BO97" s="32"/>
      <c r="BP97" s="32"/>
      <c r="BQ97" s="32"/>
      <c r="BR97" s="32"/>
      <c r="FA97" t="s">
        <v>1586</v>
      </c>
      <c r="FB97">
        <v>166</v>
      </c>
      <c r="FC97" t="s">
        <v>1587</v>
      </c>
      <c r="FE97" t="s">
        <v>1687</v>
      </c>
      <c r="FF97">
        <v>269</v>
      </c>
      <c r="FH97" t="s">
        <v>1355</v>
      </c>
      <c r="FI97">
        <v>164</v>
      </c>
      <c r="FK97" t="s">
        <v>177</v>
      </c>
      <c r="FL97">
        <v>220</v>
      </c>
      <c r="FN97" t="s">
        <v>206</v>
      </c>
      <c r="FO97">
        <v>238</v>
      </c>
      <c r="FQ97" t="s">
        <v>371</v>
      </c>
      <c r="FR97">
        <v>269</v>
      </c>
      <c r="FT97" t="s">
        <v>98</v>
      </c>
      <c r="FU97">
        <v>31</v>
      </c>
      <c r="FW97" t="s">
        <v>442</v>
      </c>
      <c r="FX97">
        <v>166</v>
      </c>
      <c r="FZ97" t="s">
        <v>373</v>
      </c>
      <c r="GA97">
        <v>243</v>
      </c>
      <c r="GC97" t="s">
        <v>874</v>
      </c>
      <c r="GD97">
        <v>163</v>
      </c>
      <c r="GF97" t="s">
        <v>98</v>
      </c>
      <c r="GG97">
        <v>12</v>
      </c>
      <c r="GI97" t="s">
        <v>808</v>
      </c>
      <c r="GJ97">
        <v>164</v>
      </c>
      <c r="GL97" t="s">
        <v>157</v>
      </c>
      <c r="GM97">
        <v>220</v>
      </c>
      <c r="GO97" t="s">
        <v>98</v>
      </c>
      <c r="GP97">
        <v>49</v>
      </c>
      <c r="GR97" t="s">
        <v>267</v>
      </c>
      <c r="GS97">
        <v>269</v>
      </c>
      <c r="GU97" t="s">
        <v>98</v>
      </c>
      <c r="GV97">
        <v>145</v>
      </c>
      <c r="HA97" t="s">
        <v>115</v>
      </c>
      <c r="HB97">
        <v>28</v>
      </c>
      <c r="HC97" t="s">
        <v>161</v>
      </c>
      <c r="HK97">
        <v>146</v>
      </c>
      <c r="HL97" t="s">
        <v>1719</v>
      </c>
      <c r="HM97">
        <v>8</v>
      </c>
      <c r="HO97">
        <v>1007100</v>
      </c>
      <c r="HP97" t="s">
        <v>1661</v>
      </c>
      <c r="HR97" t="s">
        <v>98</v>
      </c>
      <c r="HS97">
        <v>141</v>
      </c>
      <c r="HU97" t="s">
        <v>1690</v>
      </c>
      <c r="HV97">
        <v>94</v>
      </c>
      <c r="HX97">
        <v>35</v>
      </c>
      <c r="IC97" s="20"/>
      <c r="ID97" s="32"/>
      <c r="IE97" s="32" t="s">
        <v>98</v>
      </c>
      <c r="IF97">
        <v>107</v>
      </c>
      <c r="IS97" t="s">
        <v>1691</v>
      </c>
      <c r="IT97" t="s">
        <v>197</v>
      </c>
      <c r="IV97" t="s">
        <v>1241</v>
      </c>
      <c r="JM97" t="s">
        <v>371</v>
      </c>
      <c r="JN97">
        <v>220</v>
      </c>
    </row>
    <row r="98" spans="6:274" ht="15" customHeight="1">
      <c r="F98" s="32"/>
      <c r="N98" s="32"/>
      <c r="P98" s="32"/>
      <c r="Q98" s="32"/>
      <c r="V98" s="32"/>
      <c r="W98" s="32"/>
      <c r="X98" s="32"/>
      <c r="AE98" s="32"/>
      <c r="AF98" s="32"/>
      <c r="AG98" s="32"/>
      <c r="AH98" s="32"/>
      <c r="AI98" s="35"/>
      <c r="AJ98" s="32"/>
      <c r="AL98" s="32"/>
      <c r="AM98" s="32"/>
      <c r="AN98" s="32"/>
      <c r="AO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32"/>
      <c r="BF98" s="32"/>
      <c r="BG98" s="32"/>
      <c r="BH98" s="32"/>
      <c r="BI98" s="32"/>
      <c r="BJ98" s="32"/>
      <c r="BK98" s="32"/>
      <c r="BL98" s="32"/>
      <c r="BM98" s="32"/>
      <c r="BN98" s="32"/>
      <c r="BO98" s="32"/>
      <c r="BP98" s="32"/>
      <c r="BQ98" s="32"/>
      <c r="BR98" s="32"/>
      <c r="FA98" t="s">
        <v>1597</v>
      </c>
      <c r="FB98">
        <v>166</v>
      </c>
      <c r="FC98" t="s">
        <v>1059</v>
      </c>
      <c r="FE98" t="s">
        <v>1696</v>
      </c>
      <c r="FF98">
        <v>269</v>
      </c>
      <c r="FH98" t="s">
        <v>98</v>
      </c>
      <c r="FI98">
        <v>164</v>
      </c>
      <c r="FK98" t="s">
        <v>118</v>
      </c>
      <c r="FL98">
        <v>220</v>
      </c>
      <c r="FN98" t="s">
        <v>441</v>
      </c>
      <c r="FO98">
        <v>238</v>
      </c>
      <c r="FQ98" t="s">
        <v>512</v>
      </c>
      <c r="FR98">
        <v>269</v>
      </c>
      <c r="FT98" t="s">
        <v>98</v>
      </c>
      <c r="FU98">
        <v>32</v>
      </c>
      <c r="FW98" t="s">
        <v>468</v>
      </c>
      <c r="FX98">
        <v>166</v>
      </c>
      <c r="FZ98" t="s">
        <v>396</v>
      </c>
      <c r="GA98">
        <v>243</v>
      </c>
      <c r="GC98" t="s">
        <v>240</v>
      </c>
      <c r="GD98">
        <v>163</v>
      </c>
      <c r="GF98" t="s">
        <v>98</v>
      </c>
      <c r="GG98">
        <v>13</v>
      </c>
      <c r="GI98" t="s">
        <v>825</v>
      </c>
      <c r="GJ98">
        <v>164</v>
      </c>
      <c r="GL98" t="s">
        <v>292</v>
      </c>
      <c r="GM98">
        <v>220</v>
      </c>
      <c r="GO98" t="s">
        <v>125</v>
      </c>
      <c r="GP98">
        <v>50</v>
      </c>
      <c r="GR98" t="s">
        <v>126</v>
      </c>
      <c r="GS98">
        <v>269</v>
      </c>
      <c r="GU98" t="s">
        <v>98</v>
      </c>
      <c r="GV98">
        <v>146</v>
      </c>
      <c r="HA98" t="s">
        <v>1697</v>
      </c>
      <c r="HB98">
        <v>62</v>
      </c>
      <c r="HC98" t="s">
        <v>161</v>
      </c>
      <c r="HK98">
        <v>147</v>
      </c>
      <c r="HL98" t="s">
        <v>1728</v>
      </c>
      <c r="HM98">
        <v>8</v>
      </c>
      <c r="HO98">
        <v>1009781</v>
      </c>
      <c r="HP98" t="s">
        <v>1671</v>
      </c>
      <c r="HR98" t="s">
        <v>98</v>
      </c>
      <c r="HS98">
        <v>142</v>
      </c>
      <c r="HU98" t="s">
        <v>108</v>
      </c>
      <c r="HV98">
        <v>95</v>
      </c>
      <c r="HX98">
        <v>35</v>
      </c>
      <c r="IC98" s="20"/>
      <c r="ID98" s="32"/>
      <c r="IE98" s="32" t="s">
        <v>98</v>
      </c>
      <c r="IF98">
        <v>108</v>
      </c>
      <c r="IS98" t="s">
        <v>1700</v>
      </c>
      <c r="IT98" t="s">
        <v>197</v>
      </c>
      <c r="IV98" t="s">
        <v>1257</v>
      </c>
      <c r="JM98" t="s">
        <v>1968</v>
      </c>
      <c r="JN98">
        <v>220</v>
      </c>
    </row>
    <row r="99" spans="6:274" ht="15" customHeight="1">
      <c r="F99" s="32"/>
      <c r="N99" s="32"/>
      <c r="P99" s="32"/>
      <c r="Q99" s="32"/>
      <c r="V99" s="32"/>
      <c r="W99" s="32"/>
      <c r="X99" s="32"/>
      <c r="AE99" s="32"/>
      <c r="AF99" s="32"/>
      <c r="AG99" s="32"/>
      <c r="AH99" s="32"/>
      <c r="AI99" s="35"/>
      <c r="AJ99" s="32"/>
      <c r="AL99" s="32"/>
      <c r="AM99" s="32"/>
      <c r="AN99" s="32"/>
      <c r="AO99" s="32"/>
      <c r="AS99" s="32"/>
      <c r="AT99" s="32"/>
      <c r="AU99" s="32"/>
      <c r="AV99" s="32"/>
      <c r="AW99" s="32"/>
      <c r="AX99" s="32"/>
      <c r="AY99" s="32"/>
      <c r="AZ99" s="32"/>
      <c r="BA99" s="32"/>
      <c r="BB99" s="32"/>
      <c r="BC99" s="32"/>
      <c r="BD99" s="32"/>
      <c r="BE99" s="32"/>
      <c r="BF99" s="32"/>
      <c r="BG99" s="32"/>
      <c r="BH99" s="32"/>
      <c r="BI99" s="32"/>
      <c r="BJ99" s="32"/>
      <c r="BK99" s="32"/>
      <c r="BL99" s="32"/>
      <c r="BM99" s="32"/>
      <c r="BN99" s="32"/>
      <c r="BO99" s="32"/>
      <c r="BP99" s="32"/>
      <c r="BQ99" s="32"/>
      <c r="BR99" s="32"/>
      <c r="FA99" t="s">
        <v>1608</v>
      </c>
      <c r="FB99">
        <v>166</v>
      </c>
      <c r="FC99" t="s">
        <v>1609</v>
      </c>
      <c r="FE99" t="s">
        <v>1705</v>
      </c>
      <c r="FF99">
        <v>269</v>
      </c>
      <c r="FH99" t="s">
        <v>1706</v>
      </c>
      <c r="FI99">
        <v>269</v>
      </c>
      <c r="FK99" t="s">
        <v>236</v>
      </c>
      <c r="FL99">
        <v>220</v>
      </c>
      <c r="FN99" t="s">
        <v>466</v>
      </c>
      <c r="FO99">
        <v>238</v>
      </c>
      <c r="FQ99" t="s">
        <v>289</v>
      </c>
      <c r="FR99">
        <v>269</v>
      </c>
      <c r="FT99" t="s">
        <v>98</v>
      </c>
      <c r="FU99">
        <v>33</v>
      </c>
      <c r="FW99" t="s">
        <v>487</v>
      </c>
      <c r="FX99">
        <v>166</v>
      </c>
      <c r="FZ99" t="s">
        <v>421</v>
      </c>
      <c r="GA99">
        <v>243</v>
      </c>
      <c r="GC99" t="s">
        <v>123</v>
      </c>
      <c r="GD99">
        <v>163</v>
      </c>
      <c r="GF99" t="s">
        <v>98</v>
      </c>
      <c r="GG99">
        <v>14</v>
      </c>
      <c r="GI99" t="s">
        <v>156</v>
      </c>
      <c r="GJ99">
        <v>164</v>
      </c>
      <c r="GL99" t="s">
        <v>320</v>
      </c>
      <c r="GM99">
        <v>220</v>
      </c>
      <c r="GO99" t="s">
        <v>142</v>
      </c>
      <c r="GP99">
        <v>50</v>
      </c>
      <c r="GR99" t="s">
        <v>321</v>
      </c>
      <c r="GS99">
        <v>269</v>
      </c>
      <c r="GU99" t="s">
        <v>98</v>
      </c>
      <c r="GV99">
        <v>147</v>
      </c>
      <c r="HA99" t="s">
        <v>1707</v>
      </c>
      <c r="HB99">
        <v>41</v>
      </c>
      <c r="HC99" t="s">
        <v>161</v>
      </c>
      <c r="HK99">
        <v>236</v>
      </c>
      <c r="HL99" t="s">
        <v>1738</v>
      </c>
      <c r="HM99">
        <v>8</v>
      </c>
      <c r="HO99">
        <v>1008210</v>
      </c>
      <c r="HP99" t="s">
        <v>1682</v>
      </c>
      <c r="HR99" t="s">
        <v>98</v>
      </c>
      <c r="HS99">
        <v>143</v>
      </c>
      <c r="HU99" t="s">
        <v>1710</v>
      </c>
      <c r="HV99">
        <v>96</v>
      </c>
      <c r="HX99">
        <v>36</v>
      </c>
      <c r="IC99" s="20"/>
      <c r="ID99" s="32"/>
      <c r="IE99" s="32" t="s">
        <v>98</v>
      </c>
      <c r="IF99">
        <v>109</v>
      </c>
      <c r="IS99" t="s">
        <v>1711</v>
      </c>
      <c r="IT99" t="s">
        <v>197</v>
      </c>
      <c r="IV99" t="s">
        <v>1272</v>
      </c>
      <c r="JM99" t="s">
        <v>1983</v>
      </c>
      <c r="JN99">
        <v>220</v>
      </c>
    </row>
    <row r="100" spans="6:274" ht="15" customHeight="1">
      <c r="F100" s="32"/>
      <c r="N100" s="32"/>
      <c r="P100" s="32"/>
      <c r="Q100" s="32"/>
      <c r="V100" s="32"/>
      <c r="W100" s="32"/>
      <c r="X100" s="32"/>
      <c r="AE100" s="32"/>
      <c r="AF100" s="32"/>
      <c r="AG100" s="32"/>
      <c r="AH100" s="32"/>
      <c r="AI100" s="35"/>
      <c r="AJ100" s="32"/>
      <c r="AL100" s="32"/>
      <c r="AM100" s="32"/>
      <c r="AN100" s="32"/>
      <c r="AO100" s="32"/>
      <c r="AS100" s="32"/>
      <c r="AT100" s="32"/>
      <c r="AU100" s="32"/>
      <c r="AV100" s="32"/>
      <c r="AW100" s="32"/>
      <c r="AX100" s="32"/>
      <c r="AY100" s="32"/>
      <c r="AZ100" s="32"/>
      <c r="BA100" s="32"/>
      <c r="BB100" s="32"/>
      <c r="BC100" s="32"/>
      <c r="BD100" s="32"/>
      <c r="BE100" s="32"/>
      <c r="BF100" s="32"/>
      <c r="BG100" s="32"/>
      <c r="BH100" s="32"/>
      <c r="BI100" s="32"/>
      <c r="BJ100" s="32"/>
      <c r="BK100" s="32"/>
      <c r="BL100" s="32"/>
      <c r="BM100" s="32"/>
      <c r="BN100" s="32"/>
      <c r="BO100" s="32"/>
      <c r="BP100" s="32"/>
      <c r="BQ100" s="32"/>
      <c r="BR100" s="32"/>
      <c r="FA100" t="s">
        <v>462</v>
      </c>
      <c r="FB100">
        <v>166</v>
      </c>
      <c r="FC100" t="s">
        <v>463</v>
      </c>
      <c r="FE100" t="s">
        <v>1716</v>
      </c>
      <c r="FF100">
        <v>269</v>
      </c>
      <c r="FH100" t="s">
        <v>1717</v>
      </c>
      <c r="FI100">
        <v>269</v>
      </c>
      <c r="FK100" t="s">
        <v>511</v>
      </c>
      <c r="FL100">
        <v>220</v>
      </c>
      <c r="FN100" t="s">
        <v>1446</v>
      </c>
      <c r="FO100">
        <v>238</v>
      </c>
      <c r="FQ100" t="s">
        <v>565</v>
      </c>
      <c r="FR100">
        <v>269</v>
      </c>
      <c r="FT100" t="s">
        <v>98</v>
      </c>
      <c r="FU100">
        <v>34</v>
      </c>
      <c r="FW100" t="s">
        <v>513</v>
      </c>
      <c r="FX100">
        <v>166</v>
      </c>
      <c r="FZ100" t="s">
        <v>443</v>
      </c>
      <c r="GA100">
        <v>243</v>
      </c>
      <c r="GC100" t="s">
        <v>515</v>
      </c>
      <c r="GD100">
        <v>163</v>
      </c>
      <c r="GF100" t="s">
        <v>98</v>
      </c>
      <c r="GG100">
        <v>15</v>
      </c>
      <c r="GI100" t="s">
        <v>517</v>
      </c>
      <c r="GJ100">
        <v>164</v>
      </c>
      <c r="GL100" t="s">
        <v>349</v>
      </c>
      <c r="GM100">
        <v>220</v>
      </c>
      <c r="GO100" t="s">
        <v>211</v>
      </c>
      <c r="GP100">
        <v>50</v>
      </c>
      <c r="GR100" t="s">
        <v>350</v>
      </c>
      <c r="GS100">
        <v>269</v>
      </c>
      <c r="GU100" t="s">
        <v>98</v>
      </c>
      <c r="GV100">
        <v>148</v>
      </c>
      <c r="HA100" t="s">
        <v>1718</v>
      </c>
      <c r="HB100">
        <v>63</v>
      </c>
      <c r="HC100" t="s">
        <v>161</v>
      </c>
      <c r="HK100">
        <v>259</v>
      </c>
      <c r="HL100" t="s">
        <v>1747</v>
      </c>
      <c r="HM100">
        <v>8</v>
      </c>
      <c r="HO100">
        <v>1005282</v>
      </c>
      <c r="HP100" t="s">
        <v>1689</v>
      </c>
      <c r="HR100" t="s">
        <v>98</v>
      </c>
      <c r="HS100">
        <v>144</v>
      </c>
      <c r="HU100" t="s">
        <v>1721</v>
      </c>
      <c r="HV100">
        <v>97</v>
      </c>
      <c r="HX100">
        <v>36</v>
      </c>
      <c r="IC100" s="20"/>
      <c r="ID100" s="32"/>
      <c r="IE100" s="32" t="s">
        <v>98</v>
      </c>
      <c r="IF100">
        <v>110</v>
      </c>
      <c r="IS100" t="s">
        <v>1722</v>
      </c>
      <c r="IT100" t="s">
        <v>197</v>
      </c>
      <c r="IV100" t="s">
        <v>17367</v>
      </c>
      <c r="JM100" t="s">
        <v>1996</v>
      </c>
      <c r="JN100">
        <v>220</v>
      </c>
    </row>
    <row r="101" spans="6:274" ht="15" customHeight="1">
      <c r="F101" s="32"/>
      <c r="N101" s="32"/>
      <c r="P101" s="32"/>
      <c r="Q101" s="32"/>
      <c r="V101" s="32"/>
      <c r="W101" s="32"/>
      <c r="X101" s="32"/>
      <c r="AE101" s="32"/>
      <c r="AF101" s="32"/>
      <c r="AG101" s="32"/>
      <c r="AH101" s="32"/>
      <c r="AI101" s="35"/>
      <c r="AJ101" s="32"/>
      <c r="AL101" s="32"/>
      <c r="AM101" s="32"/>
      <c r="AN101" s="32"/>
      <c r="AO101" s="32"/>
      <c r="AS101" s="32"/>
      <c r="AT101" s="32"/>
      <c r="AU101" s="32"/>
      <c r="AV101" s="32"/>
      <c r="AW101" s="32"/>
      <c r="AX101" s="32"/>
      <c r="AY101" s="32"/>
      <c r="AZ101" s="32"/>
      <c r="BA101" s="32"/>
      <c r="BB101" s="32"/>
      <c r="BC101" s="32"/>
      <c r="BD101" s="32"/>
      <c r="BE101" s="32"/>
      <c r="BF101" s="32"/>
      <c r="BG101" s="32"/>
      <c r="BH101" s="32"/>
      <c r="BI101" s="32"/>
      <c r="BJ101" s="32"/>
      <c r="BK101" s="32"/>
      <c r="BL101" s="32"/>
      <c r="BM101" s="32"/>
      <c r="BN101" s="32"/>
      <c r="BO101" s="32"/>
      <c r="BP101" s="32"/>
      <c r="BQ101" s="32"/>
      <c r="BR101" s="32"/>
      <c r="FA101" t="s">
        <v>1629</v>
      </c>
      <c r="FB101">
        <v>166</v>
      </c>
      <c r="FC101" t="s">
        <v>1630</v>
      </c>
      <c r="FE101" t="s">
        <v>1725</v>
      </c>
      <c r="FF101">
        <v>269</v>
      </c>
      <c r="FH101" t="s">
        <v>1726</v>
      </c>
      <c r="FI101">
        <v>269</v>
      </c>
      <c r="FK101" t="s">
        <v>538</v>
      </c>
      <c r="FL101">
        <v>220</v>
      </c>
      <c r="FN101" t="s">
        <v>344</v>
      </c>
      <c r="FO101">
        <v>238</v>
      </c>
      <c r="FQ101" t="s">
        <v>584</v>
      </c>
      <c r="FR101">
        <v>269</v>
      </c>
      <c r="FT101" t="s">
        <v>98</v>
      </c>
      <c r="FU101">
        <v>37</v>
      </c>
      <c r="FW101" t="s">
        <v>122</v>
      </c>
      <c r="FX101">
        <v>166</v>
      </c>
      <c r="FZ101" t="s">
        <v>469</v>
      </c>
      <c r="GA101">
        <v>243</v>
      </c>
      <c r="GC101" t="s">
        <v>1599</v>
      </c>
      <c r="GD101">
        <v>163</v>
      </c>
      <c r="GF101" t="s">
        <v>98</v>
      </c>
      <c r="GG101">
        <v>27</v>
      </c>
      <c r="GI101" t="s">
        <v>542</v>
      </c>
      <c r="GJ101">
        <v>164</v>
      </c>
      <c r="GL101" t="s">
        <v>124</v>
      </c>
      <c r="GM101">
        <v>220</v>
      </c>
      <c r="GO101" t="s">
        <v>98</v>
      </c>
      <c r="GP101">
        <v>50</v>
      </c>
      <c r="GR101" t="s">
        <v>375</v>
      </c>
      <c r="GS101">
        <v>269</v>
      </c>
      <c r="GU101" t="s">
        <v>98</v>
      </c>
      <c r="GV101">
        <v>149</v>
      </c>
      <c r="HA101" t="s">
        <v>1727</v>
      </c>
      <c r="HB101">
        <v>254</v>
      </c>
      <c r="HC101" t="s">
        <v>161</v>
      </c>
      <c r="HK101">
        <v>274</v>
      </c>
      <c r="HL101" t="s">
        <v>1755</v>
      </c>
      <c r="HM101">
        <v>8</v>
      </c>
      <c r="HO101">
        <v>1009288</v>
      </c>
      <c r="HP101" t="s">
        <v>1699</v>
      </c>
      <c r="HR101" t="s">
        <v>98</v>
      </c>
      <c r="HS101">
        <v>145</v>
      </c>
      <c r="HU101" t="s">
        <v>1730</v>
      </c>
      <c r="HV101">
        <v>98</v>
      </c>
      <c r="HX101">
        <v>36</v>
      </c>
      <c r="IC101" s="20"/>
      <c r="ID101" s="32"/>
      <c r="IE101" s="32" t="s">
        <v>98</v>
      </c>
      <c r="IF101">
        <v>111</v>
      </c>
      <c r="IS101" t="s">
        <v>1731</v>
      </c>
      <c r="IT101" t="s">
        <v>197</v>
      </c>
      <c r="IV101" t="s">
        <v>1286</v>
      </c>
      <c r="JM101" t="s">
        <v>2010</v>
      </c>
      <c r="JN101">
        <v>220</v>
      </c>
    </row>
    <row r="102" spans="6:274" ht="15" customHeight="1">
      <c r="F102" s="32"/>
      <c r="N102" s="32"/>
      <c r="P102" s="32"/>
      <c r="Q102" s="32"/>
      <c r="V102" s="32"/>
      <c r="W102" s="32"/>
      <c r="X102" s="32"/>
      <c r="AE102" s="32"/>
      <c r="AF102" s="32"/>
      <c r="AG102" s="32"/>
      <c r="AH102" s="32"/>
      <c r="AI102" s="35"/>
      <c r="AJ102" s="32"/>
      <c r="AL102" s="32"/>
      <c r="AM102" s="32"/>
      <c r="AN102" s="32"/>
      <c r="AO102" s="32"/>
      <c r="AS102" s="32"/>
      <c r="AT102" s="32"/>
      <c r="AU102" s="32"/>
      <c r="AV102" s="32"/>
      <c r="AW102" s="32"/>
      <c r="AX102" s="32"/>
      <c r="AY102" s="32"/>
      <c r="AZ102" s="32"/>
      <c r="BA102" s="32"/>
      <c r="BB102" s="32"/>
      <c r="BC102" s="32"/>
      <c r="BD102" s="32"/>
      <c r="BE102" s="32"/>
      <c r="BF102" s="32"/>
      <c r="BG102" s="32"/>
      <c r="BH102" s="32"/>
      <c r="BI102" s="32"/>
      <c r="BJ102" s="32"/>
      <c r="BK102" s="32"/>
      <c r="BL102" s="32"/>
      <c r="BM102" s="32"/>
      <c r="BN102" s="32"/>
      <c r="BO102" s="32"/>
      <c r="BP102" s="32"/>
      <c r="BQ102" s="32"/>
      <c r="BR102" s="32"/>
      <c r="FA102" t="s">
        <v>1642</v>
      </c>
      <c r="FB102">
        <v>166</v>
      </c>
      <c r="FC102" t="s">
        <v>1643</v>
      </c>
      <c r="FE102" t="s">
        <v>1213</v>
      </c>
      <c r="FF102">
        <v>269</v>
      </c>
      <c r="FH102" t="s">
        <v>1734</v>
      </c>
      <c r="FI102">
        <v>269</v>
      </c>
      <c r="FK102" t="s">
        <v>1735</v>
      </c>
      <c r="FL102">
        <v>220</v>
      </c>
      <c r="FN102" t="s">
        <v>1736</v>
      </c>
      <c r="FO102">
        <v>238</v>
      </c>
      <c r="FQ102" t="s">
        <v>609</v>
      </c>
      <c r="FR102">
        <v>269</v>
      </c>
      <c r="FT102" t="s">
        <v>98</v>
      </c>
      <c r="FU102">
        <v>38</v>
      </c>
      <c r="FW102" t="s">
        <v>858</v>
      </c>
      <c r="FX102">
        <v>166</v>
      </c>
      <c r="FZ102" t="s">
        <v>514</v>
      </c>
      <c r="GA102">
        <v>243</v>
      </c>
      <c r="GC102" t="s">
        <v>1611</v>
      </c>
      <c r="GD102">
        <v>163</v>
      </c>
      <c r="GF102" t="s">
        <v>98</v>
      </c>
      <c r="GG102">
        <v>28</v>
      </c>
      <c r="GI102" t="s">
        <v>241</v>
      </c>
      <c r="GJ102">
        <v>164</v>
      </c>
      <c r="GL102" t="s">
        <v>98</v>
      </c>
      <c r="GM102">
        <v>220</v>
      </c>
      <c r="GO102" t="s">
        <v>125</v>
      </c>
      <c r="GP102">
        <v>51</v>
      </c>
      <c r="GR102" t="s">
        <v>397</v>
      </c>
      <c r="GS102">
        <v>269</v>
      </c>
      <c r="GU102" t="s">
        <v>98</v>
      </c>
      <c r="GV102">
        <v>150</v>
      </c>
      <c r="HA102" t="s">
        <v>1737</v>
      </c>
      <c r="HB102">
        <v>162</v>
      </c>
      <c r="HC102" t="s">
        <v>161</v>
      </c>
      <c r="HK102">
        <v>364</v>
      </c>
      <c r="HL102" t="s">
        <v>1763</v>
      </c>
      <c r="HM102">
        <v>8</v>
      </c>
      <c r="HO102">
        <v>1006821</v>
      </c>
      <c r="HP102" t="s">
        <v>1709</v>
      </c>
      <c r="HR102" t="s">
        <v>98</v>
      </c>
      <c r="HS102">
        <v>146</v>
      </c>
      <c r="HU102" t="s">
        <v>1740</v>
      </c>
      <c r="HV102">
        <v>99</v>
      </c>
      <c r="HX102">
        <v>37</v>
      </c>
      <c r="IC102" s="20"/>
      <c r="ID102" s="32"/>
      <c r="IE102" s="32" t="s">
        <v>98</v>
      </c>
      <c r="IF102">
        <v>112</v>
      </c>
      <c r="IS102" t="s">
        <v>1741</v>
      </c>
      <c r="IT102" t="s">
        <v>197</v>
      </c>
      <c r="IV102" t="s">
        <v>17368</v>
      </c>
      <c r="JM102" t="s">
        <v>17097</v>
      </c>
      <c r="JN102">
        <v>220</v>
      </c>
    </row>
    <row r="103" spans="6:274" ht="15" customHeight="1">
      <c r="F103" s="32"/>
      <c r="N103" s="32"/>
      <c r="P103" s="32"/>
      <c r="Q103" s="32"/>
      <c r="V103" s="32"/>
      <c r="W103" s="32"/>
      <c r="X103" s="32"/>
      <c r="AE103" s="32"/>
      <c r="AF103" s="32"/>
      <c r="AG103" s="32"/>
      <c r="AH103" s="32"/>
      <c r="AI103" s="35"/>
      <c r="AJ103" s="32"/>
      <c r="AL103" s="32"/>
      <c r="AM103" s="32"/>
      <c r="AN103" s="32"/>
      <c r="AO103" s="32"/>
      <c r="AS103" s="32"/>
      <c r="AT103" s="32"/>
      <c r="AU103" s="32"/>
      <c r="AV103" s="32"/>
      <c r="AW103" s="32"/>
      <c r="AX103" s="32"/>
      <c r="AY103" s="32"/>
      <c r="AZ103" s="32"/>
      <c r="BA103" s="32"/>
      <c r="BB103" s="32"/>
      <c r="BC103" s="32"/>
      <c r="BD103" s="32"/>
      <c r="BE103" s="32"/>
      <c r="BF103" s="32"/>
      <c r="BG103" s="32"/>
      <c r="BH103" s="32"/>
      <c r="BI103" s="32"/>
      <c r="BJ103" s="32"/>
      <c r="BK103" s="32"/>
      <c r="BL103" s="32"/>
      <c r="BM103" s="32"/>
      <c r="BN103" s="32"/>
      <c r="BO103" s="32"/>
      <c r="BP103" s="32"/>
      <c r="BQ103" s="32"/>
      <c r="BR103" s="32"/>
      <c r="FA103" t="s">
        <v>854</v>
      </c>
      <c r="FB103">
        <v>166</v>
      </c>
      <c r="FC103" t="s">
        <v>855</v>
      </c>
      <c r="FE103" t="s">
        <v>1744</v>
      </c>
      <c r="FF103">
        <v>269</v>
      </c>
      <c r="FH103" t="s">
        <v>1745</v>
      </c>
      <c r="FI103">
        <v>269</v>
      </c>
      <c r="FK103" t="s">
        <v>98</v>
      </c>
      <c r="FL103">
        <v>220</v>
      </c>
      <c r="FN103" t="s">
        <v>98</v>
      </c>
      <c r="FO103">
        <v>238</v>
      </c>
      <c r="FQ103" t="s">
        <v>1045</v>
      </c>
      <c r="FR103">
        <v>269</v>
      </c>
      <c r="FT103" t="s">
        <v>98</v>
      </c>
      <c r="FU103">
        <v>41</v>
      </c>
      <c r="FW103" t="s">
        <v>98</v>
      </c>
      <c r="FX103">
        <v>166</v>
      </c>
      <c r="FZ103" t="s">
        <v>540</v>
      </c>
      <c r="GA103">
        <v>243</v>
      </c>
      <c r="GC103" t="s">
        <v>1621</v>
      </c>
      <c r="GD103">
        <v>163</v>
      </c>
      <c r="GF103" t="s">
        <v>98</v>
      </c>
      <c r="GG103">
        <v>29</v>
      </c>
      <c r="GI103" t="s">
        <v>588</v>
      </c>
      <c r="GJ103">
        <v>164</v>
      </c>
      <c r="GL103" t="s">
        <v>157</v>
      </c>
      <c r="GM103">
        <v>221</v>
      </c>
      <c r="GO103" t="s">
        <v>142</v>
      </c>
      <c r="GP103">
        <v>51</v>
      </c>
      <c r="GR103" t="s">
        <v>98</v>
      </c>
      <c r="GS103">
        <v>269</v>
      </c>
      <c r="GU103" t="s">
        <v>98</v>
      </c>
      <c r="GV103">
        <v>151</v>
      </c>
      <c r="HA103" t="s">
        <v>1746</v>
      </c>
      <c r="HB103">
        <v>245</v>
      </c>
      <c r="HC103" t="s">
        <v>161</v>
      </c>
      <c r="HK103">
        <v>601</v>
      </c>
      <c r="HL103" t="s">
        <v>1772</v>
      </c>
      <c r="HM103">
        <v>8</v>
      </c>
      <c r="HO103">
        <v>1988</v>
      </c>
      <c r="HP103" t="s">
        <v>1720</v>
      </c>
      <c r="HR103" t="s">
        <v>98</v>
      </c>
      <c r="HS103">
        <v>147</v>
      </c>
      <c r="HU103" t="s">
        <v>1749</v>
      </c>
      <c r="HV103">
        <v>100</v>
      </c>
      <c r="HX103">
        <v>38</v>
      </c>
      <c r="IC103" s="20"/>
      <c r="ID103" s="32"/>
      <c r="IE103" s="32" t="s">
        <v>98</v>
      </c>
      <c r="IF103">
        <v>113</v>
      </c>
      <c r="IS103" t="s">
        <v>1750</v>
      </c>
      <c r="IT103" t="s">
        <v>197</v>
      </c>
      <c r="IV103" t="s">
        <v>1300</v>
      </c>
      <c r="JM103" t="s">
        <v>2031</v>
      </c>
      <c r="JN103">
        <v>220</v>
      </c>
    </row>
    <row r="104" spans="6:274" ht="15" customHeight="1">
      <c r="F104" s="32"/>
      <c r="N104" s="32"/>
      <c r="P104" s="32"/>
      <c r="Q104" s="32"/>
      <c r="V104" s="32"/>
      <c r="W104" s="32"/>
      <c r="X104" s="32"/>
      <c r="AE104" s="32"/>
      <c r="AF104" s="32"/>
      <c r="AG104" s="32"/>
      <c r="AH104" s="32"/>
      <c r="AI104" s="35"/>
      <c r="AJ104" s="32"/>
      <c r="AL104" s="32"/>
      <c r="AM104" s="32"/>
      <c r="AN104" s="32"/>
      <c r="AO104" s="32"/>
      <c r="AS104" s="32"/>
      <c r="AT104" s="32"/>
      <c r="AU104" s="32"/>
      <c r="AV104" s="32"/>
      <c r="AW104" s="32"/>
      <c r="AX104" s="32"/>
      <c r="AY104" s="32"/>
      <c r="AZ104" s="32"/>
      <c r="BA104" s="32"/>
      <c r="BB104" s="32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32"/>
      <c r="BR104" s="32"/>
      <c r="FA104" t="s">
        <v>870</v>
      </c>
      <c r="FB104">
        <v>166</v>
      </c>
      <c r="FC104" t="s">
        <v>871</v>
      </c>
      <c r="FE104" t="s">
        <v>1753</v>
      </c>
      <c r="FF104">
        <v>243</v>
      </c>
      <c r="FH104" t="s">
        <v>98</v>
      </c>
      <c r="FI104">
        <v>269</v>
      </c>
      <c r="FK104" t="s">
        <v>149</v>
      </c>
      <c r="FL104">
        <v>221</v>
      </c>
      <c r="FN104" t="s">
        <v>288</v>
      </c>
      <c r="FO104">
        <v>219</v>
      </c>
      <c r="FQ104" t="s">
        <v>1061</v>
      </c>
      <c r="FR104">
        <v>269</v>
      </c>
      <c r="FT104" t="s">
        <v>98</v>
      </c>
      <c r="FU104">
        <v>42</v>
      </c>
      <c r="FW104" t="s">
        <v>487</v>
      </c>
      <c r="FX104">
        <v>220</v>
      </c>
      <c r="FZ104" t="s">
        <v>566</v>
      </c>
      <c r="GA104">
        <v>243</v>
      </c>
      <c r="GC104" t="s">
        <v>1632</v>
      </c>
      <c r="GD104">
        <v>163</v>
      </c>
      <c r="GF104" t="s">
        <v>98</v>
      </c>
      <c r="GG104">
        <v>30</v>
      </c>
      <c r="GI104" t="s">
        <v>613</v>
      </c>
      <c r="GJ104">
        <v>164</v>
      </c>
      <c r="GL104" t="s">
        <v>292</v>
      </c>
      <c r="GM104">
        <v>221</v>
      </c>
      <c r="GO104" t="s">
        <v>211</v>
      </c>
      <c r="GP104">
        <v>51</v>
      </c>
      <c r="GR104" t="s">
        <v>158</v>
      </c>
      <c r="GS104">
        <v>243</v>
      </c>
      <c r="GU104" t="s">
        <v>98</v>
      </c>
      <c r="GV104">
        <v>152</v>
      </c>
      <c r="HA104" t="s">
        <v>1754</v>
      </c>
      <c r="HB104">
        <v>113</v>
      </c>
      <c r="HC104" t="s">
        <v>161</v>
      </c>
      <c r="HK104">
        <v>83</v>
      </c>
      <c r="HL104" t="s">
        <v>296</v>
      </c>
      <c r="HM104">
        <v>9</v>
      </c>
      <c r="HO104">
        <v>1003814</v>
      </c>
      <c r="HP104" t="s">
        <v>1729</v>
      </c>
      <c r="HR104" t="s">
        <v>98</v>
      </c>
      <c r="HS104">
        <v>148</v>
      </c>
      <c r="HU104" t="s">
        <v>1757</v>
      </c>
      <c r="HV104">
        <v>101</v>
      </c>
      <c r="HX104">
        <v>38</v>
      </c>
      <c r="IC104" s="20"/>
      <c r="ID104" s="32"/>
      <c r="IE104" s="32" t="s">
        <v>98</v>
      </c>
      <c r="IF104">
        <v>114</v>
      </c>
      <c r="IS104" t="s">
        <v>1758</v>
      </c>
      <c r="IT104" t="s">
        <v>197</v>
      </c>
      <c r="IV104" t="s">
        <v>17177</v>
      </c>
      <c r="JM104" t="s">
        <v>2044</v>
      </c>
      <c r="JN104">
        <v>220</v>
      </c>
    </row>
    <row r="105" spans="6:274" ht="15" customHeight="1">
      <c r="F105" s="32"/>
      <c r="N105" s="32"/>
      <c r="P105" s="32"/>
      <c r="Q105" s="32"/>
      <c r="V105" s="32"/>
      <c r="W105" s="32"/>
      <c r="X105" s="32"/>
      <c r="AE105" s="32"/>
      <c r="AF105" s="32"/>
      <c r="AG105" s="32"/>
      <c r="AH105" s="32"/>
      <c r="AI105" s="35"/>
      <c r="AJ105" s="32"/>
      <c r="AL105" s="32"/>
      <c r="AM105" s="32"/>
      <c r="AN105" s="32"/>
      <c r="AO105" s="32"/>
      <c r="AS105" s="32"/>
      <c r="AT105" s="32"/>
      <c r="AU105" s="32"/>
      <c r="AV105" s="32"/>
      <c r="AW105" s="32"/>
      <c r="AX105" s="32"/>
      <c r="AY105" s="32"/>
      <c r="AZ105" s="32"/>
      <c r="BA105" s="32"/>
      <c r="BB105" s="32"/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  <c r="BN105" s="32"/>
      <c r="BO105" s="32"/>
      <c r="BP105" s="32"/>
      <c r="BQ105" s="32"/>
      <c r="BR105" s="32"/>
      <c r="FA105" t="s">
        <v>1676</v>
      </c>
      <c r="FB105">
        <v>166</v>
      </c>
      <c r="FC105" t="s">
        <v>1677</v>
      </c>
      <c r="FE105" t="s">
        <v>1761</v>
      </c>
      <c r="FF105">
        <v>243</v>
      </c>
      <c r="FH105" t="s">
        <v>607</v>
      </c>
      <c r="FI105">
        <v>243</v>
      </c>
      <c r="FK105" t="s">
        <v>177</v>
      </c>
      <c r="FL105">
        <v>221</v>
      </c>
      <c r="FN105" t="s">
        <v>71</v>
      </c>
      <c r="FO105">
        <v>219</v>
      </c>
      <c r="FQ105" t="s">
        <v>1076</v>
      </c>
      <c r="FR105">
        <v>269</v>
      </c>
      <c r="FT105" t="s">
        <v>98</v>
      </c>
      <c r="FU105">
        <v>43</v>
      </c>
      <c r="FW105" t="s">
        <v>1762</v>
      </c>
      <c r="FX105">
        <v>220</v>
      </c>
      <c r="FZ105" t="s">
        <v>98</v>
      </c>
      <c r="GA105">
        <v>243</v>
      </c>
      <c r="GC105" t="s">
        <v>98</v>
      </c>
      <c r="GD105">
        <v>163</v>
      </c>
      <c r="GF105" t="s">
        <v>98</v>
      </c>
      <c r="GG105">
        <v>31</v>
      </c>
      <c r="GI105" t="s">
        <v>635</v>
      </c>
      <c r="GJ105">
        <v>164</v>
      </c>
      <c r="GL105" t="s">
        <v>320</v>
      </c>
      <c r="GM105">
        <v>221</v>
      </c>
      <c r="GO105" t="s">
        <v>98</v>
      </c>
      <c r="GP105">
        <v>51</v>
      </c>
      <c r="GR105" t="s">
        <v>185</v>
      </c>
      <c r="GS105">
        <v>243</v>
      </c>
      <c r="GU105" t="s">
        <v>98</v>
      </c>
      <c r="GV105">
        <v>396</v>
      </c>
      <c r="HA105" t="s">
        <v>295</v>
      </c>
      <c r="HB105">
        <v>143</v>
      </c>
      <c r="HC105" t="s">
        <v>161</v>
      </c>
      <c r="HK105">
        <v>116</v>
      </c>
      <c r="HL105" t="s">
        <v>1793</v>
      </c>
      <c r="HM105">
        <v>9</v>
      </c>
      <c r="HO105">
        <v>3002</v>
      </c>
      <c r="HP105" t="s">
        <v>1739</v>
      </c>
      <c r="HR105" t="s">
        <v>98</v>
      </c>
      <c r="HS105">
        <v>149</v>
      </c>
      <c r="HU105" t="s">
        <v>1765</v>
      </c>
      <c r="HV105">
        <v>102</v>
      </c>
      <c r="HX105">
        <v>39</v>
      </c>
      <c r="IC105" s="20"/>
      <c r="ID105" s="32"/>
      <c r="IE105" s="32" t="s">
        <v>98</v>
      </c>
      <c r="IF105">
        <v>116</v>
      </c>
      <c r="IS105" t="s">
        <v>1766</v>
      </c>
      <c r="IT105" t="s">
        <v>197</v>
      </c>
      <c r="IV105" t="s">
        <v>17369</v>
      </c>
      <c r="JM105" t="s">
        <v>2056</v>
      </c>
      <c r="JN105">
        <v>220</v>
      </c>
    </row>
    <row r="106" spans="6:274" ht="15" customHeight="1">
      <c r="F106" s="32"/>
      <c r="N106" s="32"/>
      <c r="P106" s="32"/>
      <c r="Q106" s="32"/>
      <c r="V106" s="32"/>
      <c r="W106" s="32"/>
      <c r="X106" s="32"/>
      <c r="AE106" s="32"/>
      <c r="AF106" s="32"/>
      <c r="AG106" s="32"/>
      <c r="AH106" s="32"/>
      <c r="AI106" s="35"/>
      <c r="AJ106" s="32"/>
      <c r="AL106" s="32"/>
      <c r="AM106" s="32"/>
      <c r="AN106" s="32"/>
      <c r="AO106" s="32"/>
      <c r="AS106" s="32"/>
      <c r="AT106" s="32"/>
      <c r="AU106" s="32"/>
      <c r="AV106" s="32"/>
      <c r="AW106" s="32"/>
      <c r="AX106" s="32"/>
      <c r="AY106" s="32"/>
      <c r="AZ106" s="32"/>
      <c r="BA106" s="32"/>
      <c r="BB106" s="32"/>
      <c r="BC106" s="32"/>
      <c r="BD106" s="32"/>
      <c r="BE106" s="32"/>
      <c r="BF106" s="32"/>
      <c r="BG106" s="32"/>
      <c r="BH106" s="32"/>
      <c r="BI106" s="32"/>
      <c r="BJ106" s="32"/>
      <c r="BK106" s="32"/>
      <c r="BL106" s="32"/>
      <c r="BM106" s="32"/>
      <c r="BN106" s="32"/>
      <c r="BO106" s="32"/>
      <c r="BP106" s="32"/>
      <c r="BQ106" s="32"/>
      <c r="BR106" s="32"/>
      <c r="FA106" t="s">
        <v>232</v>
      </c>
      <c r="FB106">
        <v>166</v>
      </c>
      <c r="FC106" t="s">
        <v>233</v>
      </c>
      <c r="FE106" t="s">
        <v>1769</v>
      </c>
      <c r="FF106">
        <v>243</v>
      </c>
      <c r="FH106" t="s">
        <v>117</v>
      </c>
      <c r="FI106">
        <v>243</v>
      </c>
      <c r="FK106" t="s">
        <v>118</v>
      </c>
      <c r="FL106">
        <v>221</v>
      </c>
      <c r="FN106" t="s">
        <v>314</v>
      </c>
      <c r="FO106">
        <v>219</v>
      </c>
      <c r="FQ106" t="s">
        <v>98</v>
      </c>
      <c r="FR106">
        <v>269</v>
      </c>
      <c r="FT106" t="s">
        <v>98</v>
      </c>
      <c r="FU106">
        <v>44</v>
      </c>
      <c r="FW106" t="s">
        <v>1770</v>
      </c>
      <c r="FX106">
        <v>220</v>
      </c>
      <c r="FZ106" t="s">
        <v>1771</v>
      </c>
      <c r="GA106">
        <v>172</v>
      </c>
      <c r="GC106" t="s">
        <v>154</v>
      </c>
      <c r="GD106">
        <v>165</v>
      </c>
      <c r="GF106" t="s">
        <v>98</v>
      </c>
      <c r="GG106">
        <v>32</v>
      </c>
      <c r="GI106" t="s">
        <v>655</v>
      </c>
      <c r="GJ106">
        <v>164</v>
      </c>
      <c r="GL106" t="s">
        <v>124</v>
      </c>
      <c r="GM106">
        <v>221</v>
      </c>
      <c r="GO106" t="s">
        <v>125</v>
      </c>
      <c r="GP106">
        <v>65</v>
      </c>
      <c r="GR106" t="s">
        <v>212</v>
      </c>
      <c r="GS106">
        <v>243</v>
      </c>
      <c r="GU106" t="s">
        <v>98</v>
      </c>
      <c r="GV106">
        <v>153</v>
      </c>
      <c r="HA106" t="s">
        <v>1294</v>
      </c>
      <c r="HB106">
        <v>152</v>
      </c>
      <c r="HC106" t="s">
        <v>161</v>
      </c>
      <c r="HK106">
        <v>109</v>
      </c>
      <c r="HL106" t="s">
        <v>1803</v>
      </c>
      <c r="HM106">
        <v>10</v>
      </c>
      <c r="HO106">
        <v>5002</v>
      </c>
      <c r="HP106" t="s">
        <v>1748</v>
      </c>
      <c r="HR106" t="s">
        <v>98</v>
      </c>
      <c r="HS106">
        <v>150</v>
      </c>
      <c r="HU106" t="s">
        <v>1774</v>
      </c>
      <c r="HV106">
        <v>103</v>
      </c>
      <c r="HX106">
        <v>40</v>
      </c>
      <c r="IC106" s="20"/>
      <c r="ID106" s="32"/>
      <c r="IE106" s="32" t="s">
        <v>98</v>
      </c>
      <c r="IF106">
        <v>118</v>
      </c>
      <c r="IS106" t="s">
        <v>1775</v>
      </c>
      <c r="IT106" t="s">
        <v>197</v>
      </c>
      <c r="IV106" t="s">
        <v>17370</v>
      </c>
      <c r="JM106" t="s">
        <v>2068</v>
      </c>
      <c r="JN106">
        <v>246</v>
      </c>
    </row>
    <row r="107" spans="6:274" ht="15" customHeight="1">
      <c r="F107" s="32"/>
      <c r="N107" s="32"/>
      <c r="P107" s="32"/>
      <c r="Q107" s="32"/>
      <c r="V107" s="32"/>
      <c r="W107" s="32"/>
      <c r="X107" s="32"/>
      <c r="AE107" s="32"/>
      <c r="AF107" s="32"/>
      <c r="AG107" s="32"/>
      <c r="AH107" s="32"/>
      <c r="AI107" s="35"/>
      <c r="AJ107" s="32"/>
      <c r="AL107" s="32"/>
      <c r="AM107" s="32"/>
      <c r="AN107" s="32"/>
      <c r="AO107" s="32"/>
      <c r="AS107" s="32"/>
      <c r="AT107" s="32"/>
      <c r="AU107" s="32"/>
      <c r="AV107" s="32"/>
      <c r="AW107" s="32"/>
      <c r="AX107" s="32"/>
      <c r="AY107" s="32"/>
      <c r="AZ107" s="32"/>
      <c r="BA107" s="32"/>
      <c r="BB107" s="32"/>
      <c r="BC107" s="32"/>
      <c r="BD107" s="32"/>
      <c r="BE107" s="32"/>
      <c r="BF107" s="32"/>
      <c r="BG107" s="32"/>
      <c r="BH107" s="32"/>
      <c r="BI107" s="32"/>
      <c r="BJ107" s="32"/>
      <c r="BK107" s="32"/>
      <c r="BL107" s="32"/>
      <c r="BM107" s="32"/>
      <c r="BN107" s="32"/>
      <c r="BO107" s="32"/>
      <c r="BP107" s="32"/>
      <c r="BQ107" s="32"/>
      <c r="BR107" s="32"/>
      <c r="FA107" t="s">
        <v>1694</v>
      </c>
      <c r="FB107">
        <v>166</v>
      </c>
      <c r="FC107" t="s">
        <v>1695</v>
      </c>
      <c r="FE107" t="s">
        <v>1780</v>
      </c>
      <c r="FF107">
        <v>243</v>
      </c>
      <c r="FH107" t="s">
        <v>1105</v>
      </c>
      <c r="FI107">
        <v>243</v>
      </c>
      <c r="FK107" t="s">
        <v>236</v>
      </c>
      <c r="FL107">
        <v>221</v>
      </c>
      <c r="FN107" t="s">
        <v>344</v>
      </c>
      <c r="FO107">
        <v>219</v>
      </c>
      <c r="FQ107" t="s">
        <v>179</v>
      </c>
      <c r="FR107">
        <v>243</v>
      </c>
      <c r="FT107" t="s">
        <v>98</v>
      </c>
      <c r="FU107">
        <v>49</v>
      </c>
      <c r="FW107" t="s">
        <v>98</v>
      </c>
      <c r="FX107">
        <v>220</v>
      </c>
      <c r="FZ107" t="s">
        <v>552</v>
      </c>
      <c r="GA107">
        <v>172</v>
      </c>
      <c r="GC107" t="s">
        <v>181</v>
      </c>
      <c r="GD107">
        <v>165</v>
      </c>
      <c r="GF107" t="s">
        <v>98</v>
      </c>
      <c r="GG107">
        <v>33</v>
      </c>
      <c r="GI107" t="s">
        <v>676</v>
      </c>
      <c r="GJ107">
        <v>164</v>
      </c>
      <c r="GL107" t="s">
        <v>98</v>
      </c>
      <c r="GM107">
        <v>221</v>
      </c>
      <c r="GO107" t="s">
        <v>142</v>
      </c>
      <c r="GP107">
        <v>65</v>
      </c>
      <c r="GR107" t="s">
        <v>242</v>
      </c>
      <c r="GS107">
        <v>243</v>
      </c>
      <c r="GU107" t="s">
        <v>98</v>
      </c>
      <c r="GV107">
        <v>154</v>
      </c>
      <c r="HA107" t="s">
        <v>1781</v>
      </c>
      <c r="HB107">
        <v>239</v>
      </c>
      <c r="HC107" t="s">
        <v>161</v>
      </c>
      <c r="HK107">
        <v>110</v>
      </c>
      <c r="HL107" t="s">
        <v>1811</v>
      </c>
      <c r="HM107">
        <v>10</v>
      </c>
      <c r="HO107">
        <v>1007542</v>
      </c>
      <c r="HP107" t="s">
        <v>1756</v>
      </c>
      <c r="HR107" t="s">
        <v>98</v>
      </c>
      <c r="HS107">
        <v>151</v>
      </c>
      <c r="HU107" t="s">
        <v>1783</v>
      </c>
      <c r="HV107">
        <v>104</v>
      </c>
      <c r="HX107">
        <v>40</v>
      </c>
      <c r="IC107" s="20"/>
      <c r="ID107" s="32"/>
      <c r="IE107" s="32" t="s">
        <v>98</v>
      </c>
      <c r="IF107">
        <v>119</v>
      </c>
      <c r="IS107" t="s">
        <v>1784</v>
      </c>
      <c r="IT107" t="s">
        <v>197</v>
      </c>
      <c r="IV107" t="s">
        <v>1311</v>
      </c>
      <c r="JM107" t="s">
        <v>1808</v>
      </c>
      <c r="JN107">
        <v>246</v>
      </c>
    </row>
    <row r="108" spans="6:274" ht="15" customHeight="1">
      <c r="F108" s="32"/>
      <c r="N108" s="32"/>
      <c r="P108" s="32"/>
      <c r="Q108" s="32"/>
      <c r="V108" s="32"/>
      <c r="W108" s="32"/>
      <c r="X108" s="32"/>
      <c r="AE108" s="32"/>
      <c r="AF108" s="32"/>
      <c r="AG108" s="32"/>
      <c r="AH108" s="32"/>
      <c r="AI108" s="35"/>
      <c r="AJ108" s="32"/>
      <c r="AL108" s="32"/>
      <c r="AM108" s="32"/>
      <c r="AN108" s="32"/>
      <c r="AO108" s="32"/>
      <c r="AS108" s="32"/>
      <c r="AT108" s="32"/>
      <c r="AU108" s="32"/>
      <c r="AV108" s="32"/>
      <c r="AW108" s="32"/>
      <c r="AX108" s="32"/>
      <c r="AY108" s="32"/>
      <c r="AZ108" s="32"/>
      <c r="BA108" s="32"/>
      <c r="BB108" s="32"/>
      <c r="BC108" s="32"/>
      <c r="BD108" s="32"/>
      <c r="BE108" s="32"/>
      <c r="BF108" s="32"/>
      <c r="BG108" s="32"/>
      <c r="BH108" s="32"/>
      <c r="BI108" s="32"/>
      <c r="BJ108" s="32"/>
      <c r="BK108" s="32"/>
      <c r="BL108" s="32"/>
      <c r="BM108" s="32"/>
      <c r="BN108" s="32"/>
      <c r="BO108" s="32"/>
      <c r="BP108" s="32"/>
      <c r="BQ108" s="32"/>
      <c r="BR108" s="32"/>
      <c r="FA108" t="s">
        <v>1703</v>
      </c>
      <c r="FB108">
        <v>166</v>
      </c>
      <c r="FC108" t="s">
        <v>1704</v>
      </c>
      <c r="FE108" t="s">
        <v>1789</v>
      </c>
      <c r="FF108">
        <v>243</v>
      </c>
      <c r="FH108" t="s">
        <v>1790</v>
      </c>
      <c r="FI108">
        <v>243</v>
      </c>
      <c r="FK108" t="s">
        <v>511</v>
      </c>
      <c r="FL108">
        <v>221</v>
      </c>
      <c r="FN108" t="s">
        <v>370</v>
      </c>
      <c r="FO108">
        <v>219</v>
      </c>
      <c r="FQ108" t="s">
        <v>151</v>
      </c>
      <c r="FR108">
        <v>243</v>
      </c>
      <c r="FT108" t="s">
        <v>98</v>
      </c>
      <c r="FU108">
        <v>50</v>
      </c>
      <c r="FW108" t="s">
        <v>98</v>
      </c>
      <c r="FX108">
        <v>221</v>
      </c>
      <c r="FZ108" t="s">
        <v>98</v>
      </c>
      <c r="GA108">
        <v>172</v>
      </c>
      <c r="GC108" t="s">
        <v>208</v>
      </c>
      <c r="GD108">
        <v>165</v>
      </c>
      <c r="GF108" t="s">
        <v>98</v>
      </c>
      <c r="GG108">
        <v>34</v>
      </c>
      <c r="GI108" t="s">
        <v>1791</v>
      </c>
      <c r="GJ108">
        <v>164</v>
      </c>
      <c r="GL108" t="s">
        <v>157</v>
      </c>
      <c r="GM108">
        <v>238</v>
      </c>
      <c r="GO108" t="s">
        <v>211</v>
      </c>
      <c r="GP108">
        <v>65</v>
      </c>
      <c r="GR108" t="s">
        <v>267</v>
      </c>
      <c r="GS108">
        <v>243</v>
      </c>
      <c r="GU108" t="s">
        <v>98</v>
      </c>
      <c r="GV108">
        <v>155</v>
      </c>
      <c r="HA108" t="s">
        <v>1792</v>
      </c>
      <c r="HB108">
        <v>98</v>
      </c>
      <c r="HC108" t="s">
        <v>161</v>
      </c>
      <c r="HK108">
        <v>111</v>
      </c>
      <c r="HL108" t="s">
        <v>1819</v>
      </c>
      <c r="HM108">
        <v>10</v>
      </c>
      <c r="HO108">
        <v>1005956</v>
      </c>
      <c r="HP108" t="s">
        <v>1764</v>
      </c>
      <c r="HR108" t="s">
        <v>98</v>
      </c>
      <c r="HS108">
        <v>152</v>
      </c>
      <c r="HU108" t="s">
        <v>1795</v>
      </c>
      <c r="HV108">
        <v>105</v>
      </c>
      <c r="HX108">
        <v>40</v>
      </c>
      <c r="IC108" s="20"/>
      <c r="ID108" s="32"/>
      <c r="IE108" s="32" t="s">
        <v>98</v>
      </c>
      <c r="IF108">
        <v>120</v>
      </c>
      <c r="IS108" t="s">
        <v>1796</v>
      </c>
      <c r="IT108" t="s">
        <v>197</v>
      </c>
      <c r="IV108" t="s">
        <v>1325</v>
      </c>
      <c r="JM108" t="s">
        <v>2086</v>
      </c>
      <c r="JN108">
        <v>246</v>
      </c>
    </row>
    <row r="109" spans="6:274" ht="15" customHeight="1">
      <c r="F109" s="32"/>
      <c r="N109" s="32"/>
      <c r="P109" s="32"/>
      <c r="Q109" s="32"/>
      <c r="V109" s="32"/>
      <c r="W109" s="32"/>
      <c r="X109" s="32"/>
      <c r="AE109" s="32"/>
      <c r="AF109" s="32"/>
      <c r="AG109" s="32"/>
      <c r="AH109" s="32"/>
      <c r="AI109" s="35"/>
      <c r="AJ109" s="32"/>
      <c r="AL109" s="32"/>
      <c r="AM109" s="32"/>
      <c r="AN109" s="32"/>
      <c r="AO109" s="32"/>
      <c r="AS109" s="32"/>
      <c r="AT109" s="32"/>
      <c r="AU109" s="32"/>
      <c r="AV109" s="32"/>
      <c r="AW109" s="32"/>
      <c r="AX109" s="32"/>
      <c r="AY109" s="32"/>
      <c r="AZ109" s="32"/>
      <c r="BA109" s="32"/>
      <c r="BB109" s="32"/>
      <c r="BC109" s="32"/>
      <c r="BD109" s="32"/>
      <c r="BE109" s="32"/>
      <c r="BF109" s="32"/>
      <c r="BG109" s="32"/>
      <c r="BH109" s="32"/>
      <c r="BI109" s="32"/>
      <c r="BJ109" s="32"/>
      <c r="BK109" s="32"/>
      <c r="BL109" s="32"/>
      <c r="BM109" s="32"/>
      <c r="BN109" s="32"/>
      <c r="BO109" s="32"/>
      <c r="BP109" s="32"/>
      <c r="BQ109" s="32"/>
      <c r="BR109" s="32"/>
      <c r="FA109" t="s">
        <v>1714</v>
      </c>
      <c r="FB109">
        <v>166</v>
      </c>
      <c r="FC109" t="s">
        <v>1715</v>
      </c>
      <c r="FE109" t="s">
        <v>1801</v>
      </c>
      <c r="FF109">
        <v>243</v>
      </c>
      <c r="FH109" t="s">
        <v>1291</v>
      </c>
      <c r="FI109">
        <v>243</v>
      </c>
      <c r="FK109" t="s">
        <v>538</v>
      </c>
      <c r="FL109">
        <v>221</v>
      </c>
      <c r="FN109" t="s">
        <v>206</v>
      </c>
      <c r="FO109">
        <v>219</v>
      </c>
      <c r="FQ109" t="s">
        <v>467</v>
      </c>
      <c r="FR109">
        <v>243</v>
      </c>
      <c r="FT109" t="s">
        <v>98</v>
      </c>
      <c r="FU109">
        <v>51</v>
      </c>
      <c r="FW109" t="s">
        <v>98</v>
      </c>
      <c r="FX109">
        <v>238</v>
      </c>
      <c r="FZ109" t="s">
        <v>207</v>
      </c>
      <c r="GA109">
        <v>166</v>
      </c>
      <c r="GC109" t="s">
        <v>874</v>
      </c>
      <c r="GD109">
        <v>165</v>
      </c>
      <c r="GF109" t="s">
        <v>98</v>
      </c>
      <c r="GG109">
        <v>37</v>
      </c>
      <c r="GI109" t="s">
        <v>875</v>
      </c>
      <c r="GJ109">
        <v>164</v>
      </c>
      <c r="GL109" t="s">
        <v>210</v>
      </c>
      <c r="GM109">
        <v>238</v>
      </c>
      <c r="GO109" t="s">
        <v>98</v>
      </c>
      <c r="GP109">
        <v>65</v>
      </c>
      <c r="GR109" t="s">
        <v>126</v>
      </c>
      <c r="GS109">
        <v>243</v>
      </c>
      <c r="GU109" t="s">
        <v>98</v>
      </c>
      <c r="GV109">
        <v>156</v>
      </c>
      <c r="HA109" t="s">
        <v>1802</v>
      </c>
      <c r="HB109">
        <v>32</v>
      </c>
      <c r="HC109" t="s">
        <v>161</v>
      </c>
      <c r="HK109">
        <v>120</v>
      </c>
      <c r="HL109" t="s">
        <v>1827</v>
      </c>
      <c r="HM109">
        <v>10</v>
      </c>
      <c r="HO109">
        <v>1010531</v>
      </c>
      <c r="HP109" t="s">
        <v>17182</v>
      </c>
      <c r="HR109" t="s">
        <v>98</v>
      </c>
      <c r="HS109">
        <v>153</v>
      </c>
      <c r="HU109" t="s">
        <v>1805</v>
      </c>
      <c r="HV109">
        <v>106</v>
      </c>
      <c r="HX109">
        <v>41</v>
      </c>
      <c r="IC109" s="20"/>
      <c r="ID109" s="32"/>
      <c r="IE109" s="32" t="s">
        <v>98</v>
      </c>
      <c r="IF109">
        <v>129</v>
      </c>
      <c r="IS109" t="s">
        <v>1806</v>
      </c>
      <c r="IT109" t="s">
        <v>197</v>
      </c>
      <c r="IV109" t="s">
        <v>1338</v>
      </c>
      <c r="JM109" t="s">
        <v>1752</v>
      </c>
      <c r="JN109">
        <v>246</v>
      </c>
    </row>
    <row r="110" spans="6:274" ht="15" customHeight="1">
      <c r="F110" s="32"/>
      <c r="N110" s="32"/>
      <c r="P110" s="32"/>
      <c r="Q110" s="32"/>
      <c r="V110" s="32"/>
      <c r="W110" s="32"/>
      <c r="X110" s="32"/>
      <c r="AE110" s="32"/>
      <c r="AF110" s="32"/>
      <c r="AG110" s="32"/>
      <c r="AH110" s="32"/>
      <c r="AI110" s="35"/>
      <c r="AJ110" s="32"/>
      <c r="AL110" s="32"/>
      <c r="AM110" s="32"/>
      <c r="AN110" s="32"/>
      <c r="AO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FA110" t="s">
        <v>960</v>
      </c>
      <c r="FB110">
        <v>166</v>
      </c>
      <c r="FC110" t="s">
        <v>961</v>
      </c>
      <c r="FE110" t="s">
        <v>1290</v>
      </c>
      <c r="FF110">
        <v>243</v>
      </c>
      <c r="FH110" t="s">
        <v>206</v>
      </c>
      <c r="FI110">
        <v>243</v>
      </c>
      <c r="FK110" t="s">
        <v>1809</v>
      </c>
      <c r="FL110">
        <v>221</v>
      </c>
      <c r="FN110" t="s">
        <v>98</v>
      </c>
      <c r="FO110">
        <v>219</v>
      </c>
      <c r="FQ110" t="s">
        <v>371</v>
      </c>
      <c r="FR110">
        <v>243</v>
      </c>
      <c r="FT110" t="s">
        <v>98</v>
      </c>
      <c r="FU110">
        <v>65</v>
      </c>
      <c r="FW110" t="s">
        <v>238</v>
      </c>
      <c r="FX110">
        <v>219</v>
      </c>
      <c r="FZ110" t="s">
        <v>239</v>
      </c>
      <c r="GA110">
        <v>166</v>
      </c>
      <c r="GC110" t="s">
        <v>240</v>
      </c>
      <c r="GD110">
        <v>165</v>
      </c>
      <c r="GF110" t="s">
        <v>98</v>
      </c>
      <c r="GG110">
        <v>38</v>
      </c>
      <c r="GI110" t="s">
        <v>1278</v>
      </c>
      <c r="GJ110">
        <v>164</v>
      </c>
      <c r="GL110" t="s">
        <v>184</v>
      </c>
      <c r="GM110">
        <v>238</v>
      </c>
      <c r="GO110" t="s">
        <v>125</v>
      </c>
      <c r="GP110">
        <v>68</v>
      </c>
      <c r="GR110" t="s">
        <v>321</v>
      </c>
      <c r="GS110">
        <v>243</v>
      </c>
      <c r="GU110" t="s">
        <v>98</v>
      </c>
      <c r="GV110">
        <v>157</v>
      </c>
      <c r="HA110" t="s">
        <v>1810</v>
      </c>
      <c r="HB110">
        <v>64</v>
      </c>
      <c r="HC110" t="s">
        <v>161</v>
      </c>
      <c r="HK110">
        <v>145</v>
      </c>
      <c r="HL110" t="s">
        <v>1833</v>
      </c>
      <c r="HM110">
        <v>10</v>
      </c>
      <c r="HO110">
        <v>1004227</v>
      </c>
      <c r="HP110" t="s">
        <v>1773</v>
      </c>
      <c r="HR110" t="s">
        <v>98</v>
      </c>
      <c r="HS110">
        <v>154</v>
      </c>
      <c r="HU110" t="s">
        <v>1813</v>
      </c>
      <c r="HV110">
        <v>107</v>
      </c>
      <c r="HX110">
        <v>42</v>
      </c>
      <c r="IC110" s="20"/>
      <c r="ID110" s="32"/>
      <c r="IE110" s="32" t="s">
        <v>98</v>
      </c>
      <c r="IF110">
        <v>132</v>
      </c>
      <c r="IS110" t="s">
        <v>1814</v>
      </c>
      <c r="IT110" t="s">
        <v>197</v>
      </c>
      <c r="IV110" t="s">
        <v>1351</v>
      </c>
      <c r="JM110" t="s">
        <v>17097</v>
      </c>
      <c r="JN110">
        <v>246</v>
      </c>
    </row>
    <row r="111" spans="6:274" ht="15" customHeight="1">
      <c r="F111" s="32"/>
      <c r="N111" s="32"/>
      <c r="P111" s="32"/>
      <c r="Q111" s="32"/>
      <c r="V111" s="32"/>
      <c r="W111" s="32"/>
      <c r="X111" s="32"/>
      <c r="AE111" s="32"/>
      <c r="AF111" s="32"/>
      <c r="AG111" s="32"/>
      <c r="AH111" s="32"/>
      <c r="AI111" s="35"/>
      <c r="AJ111" s="32"/>
      <c r="AL111" s="32"/>
      <c r="AM111" s="32"/>
      <c r="AN111" s="32"/>
      <c r="AO111" s="32"/>
      <c r="AS111" s="32"/>
      <c r="AT111" s="32"/>
      <c r="AU111" s="32"/>
      <c r="AV111" s="32"/>
      <c r="AW111" s="32"/>
      <c r="AX111" s="32"/>
      <c r="AY111" s="32"/>
      <c r="AZ111" s="32"/>
      <c r="BA111" s="32"/>
      <c r="BB111" s="32"/>
      <c r="BC111" s="32"/>
      <c r="BD111" s="32"/>
      <c r="BE111" s="32"/>
      <c r="BF111" s="32"/>
      <c r="BG111" s="32"/>
      <c r="BH111" s="32"/>
      <c r="BI111" s="32"/>
      <c r="BJ111" s="32"/>
      <c r="BK111" s="32"/>
      <c r="BL111" s="32"/>
      <c r="BM111" s="32"/>
      <c r="BN111" s="32"/>
      <c r="BO111" s="32"/>
      <c r="BP111" s="32"/>
      <c r="BQ111" s="32"/>
      <c r="BR111" s="32"/>
      <c r="FA111" t="s">
        <v>975</v>
      </c>
      <c r="FB111">
        <v>166</v>
      </c>
      <c r="FC111" t="s">
        <v>976</v>
      </c>
      <c r="FE111" t="s">
        <v>1817</v>
      </c>
      <c r="FF111">
        <v>243</v>
      </c>
      <c r="FH111" t="s">
        <v>729</v>
      </c>
      <c r="FI111">
        <v>243</v>
      </c>
      <c r="FK111" t="s">
        <v>98</v>
      </c>
      <c r="FL111">
        <v>221</v>
      </c>
      <c r="FN111" t="s">
        <v>288</v>
      </c>
      <c r="FO111">
        <v>267</v>
      </c>
      <c r="FQ111" t="s">
        <v>512</v>
      </c>
      <c r="FR111">
        <v>243</v>
      </c>
      <c r="FT111" t="s">
        <v>98</v>
      </c>
      <c r="FU111">
        <v>68</v>
      </c>
      <c r="FW111" t="s">
        <v>265</v>
      </c>
      <c r="FX111">
        <v>219</v>
      </c>
      <c r="FZ111" t="s">
        <v>266</v>
      </c>
      <c r="GA111">
        <v>166</v>
      </c>
      <c r="GC111" t="s">
        <v>123</v>
      </c>
      <c r="GD111">
        <v>165</v>
      </c>
      <c r="GF111" t="s">
        <v>98</v>
      </c>
      <c r="GG111">
        <v>41</v>
      </c>
      <c r="GI111" t="s">
        <v>98</v>
      </c>
      <c r="GJ111">
        <v>164</v>
      </c>
      <c r="GL111" t="s">
        <v>98</v>
      </c>
      <c r="GM111">
        <v>238</v>
      </c>
      <c r="GO111" t="s">
        <v>142</v>
      </c>
      <c r="GP111">
        <v>68</v>
      </c>
      <c r="GR111" t="s">
        <v>350</v>
      </c>
      <c r="GS111">
        <v>243</v>
      </c>
      <c r="GU111" t="s">
        <v>98</v>
      </c>
      <c r="GV111">
        <v>158</v>
      </c>
      <c r="HA111" t="s">
        <v>1818</v>
      </c>
      <c r="HB111">
        <v>228</v>
      </c>
      <c r="HC111" t="s">
        <v>161</v>
      </c>
      <c r="HK111">
        <v>401</v>
      </c>
      <c r="HL111" t="s">
        <v>1840</v>
      </c>
      <c r="HM111">
        <v>10</v>
      </c>
      <c r="HO111">
        <v>1008750</v>
      </c>
      <c r="HP111" t="s">
        <v>1782</v>
      </c>
      <c r="HR111" t="s">
        <v>98</v>
      </c>
      <c r="HS111">
        <v>155</v>
      </c>
      <c r="HU111" t="s">
        <v>1821</v>
      </c>
      <c r="HV111">
        <v>108</v>
      </c>
      <c r="HX111">
        <v>43</v>
      </c>
      <c r="IC111" s="20"/>
      <c r="ID111" s="32"/>
      <c r="IE111" s="32" t="s">
        <v>98</v>
      </c>
      <c r="IF111">
        <v>133</v>
      </c>
      <c r="IS111" t="s">
        <v>1822</v>
      </c>
      <c r="IT111" t="s">
        <v>197</v>
      </c>
      <c r="IV111" t="s">
        <v>1364</v>
      </c>
      <c r="JM111" t="s">
        <v>286</v>
      </c>
      <c r="JN111">
        <v>246</v>
      </c>
    </row>
    <row r="112" spans="6:274" ht="15" customHeight="1">
      <c r="F112" s="32"/>
      <c r="N112" s="32"/>
      <c r="P112" s="32"/>
      <c r="Q112" s="32"/>
      <c r="V112" s="32"/>
      <c r="W112" s="32"/>
      <c r="X112" s="32"/>
      <c r="AE112" s="32"/>
      <c r="AF112" s="32"/>
      <c r="AG112" s="32"/>
      <c r="AH112" s="32"/>
      <c r="AI112" s="35"/>
      <c r="AJ112" s="32"/>
      <c r="AL112" s="32"/>
      <c r="AM112" s="32"/>
      <c r="AN112" s="32"/>
      <c r="AO112" s="32"/>
      <c r="AS112" s="32"/>
      <c r="AT112" s="32"/>
      <c r="AU112" s="32"/>
      <c r="AV112" s="32"/>
      <c r="AW112" s="32"/>
      <c r="AX112" s="32"/>
      <c r="AY112" s="32"/>
      <c r="AZ112" s="32"/>
      <c r="BA112" s="32"/>
      <c r="BB112" s="32"/>
      <c r="BC112" s="32"/>
      <c r="BD112" s="32"/>
      <c r="BE112" s="32"/>
      <c r="BF112" s="32"/>
      <c r="BG112" s="32"/>
      <c r="BH112" s="32"/>
      <c r="BI112" s="32"/>
      <c r="BJ112" s="32"/>
      <c r="BK112" s="32"/>
      <c r="BL112" s="32"/>
      <c r="BM112" s="32"/>
      <c r="BN112" s="32"/>
      <c r="BO112" s="32"/>
      <c r="BP112" s="32"/>
      <c r="BQ112" s="32"/>
      <c r="BR112" s="32"/>
      <c r="FA112" t="s">
        <v>990</v>
      </c>
      <c r="FB112">
        <v>166</v>
      </c>
      <c r="FC112" t="s">
        <v>991</v>
      </c>
      <c r="FE112" t="s">
        <v>1825</v>
      </c>
      <c r="FF112">
        <v>243</v>
      </c>
      <c r="FH112" t="s">
        <v>920</v>
      </c>
      <c r="FI112">
        <v>243</v>
      </c>
      <c r="FK112" t="s">
        <v>149</v>
      </c>
      <c r="FL112">
        <v>238</v>
      </c>
      <c r="FN112" t="s">
        <v>71</v>
      </c>
      <c r="FO112">
        <v>267</v>
      </c>
      <c r="FQ112" t="s">
        <v>289</v>
      </c>
      <c r="FR112">
        <v>243</v>
      </c>
      <c r="FT112" t="s">
        <v>98</v>
      </c>
      <c r="FU112">
        <v>73</v>
      </c>
      <c r="FW112" t="s">
        <v>121</v>
      </c>
      <c r="FX112">
        <v>219</v>
      </c>
      <c r="FZ112" t="s">
        <v>290</v>
      </c>
      <c r="GA112">
        <v>166</v>
      </c>
      <c r="GC112" t="s">
        <v>470</v>
      </c>
      <c r="GD112">
        <v>165</v>
      </c>
      <c r="GF112" t="s">
        <v>98</v>
      </c>
      <c r="GG112">
        <v>42</v>
      </c>
      <c r="GI112" t="s">
        <v>771</v>
      </c>
      <c r="GJ112">
        <v>269</v>
      </c>
      <c r="GL112" t="s">
        <v>157</v>
      </c>
      <c r="GM112">
        <v>219</v>
      </c>
      <c r="GO112" t="s">
        <v>211</v>
      </c>
      <c r="GP112">
        <v>68</v>
      </c>
      <c r="GR112" t="s">
        <v>375</v>
      </c>
      <c r="GS112">
        <v>243</v>
      </c>
      <c r="GU112" t="s">
        <v>98</v>
      </c>
      <c r="GV112">
        <v>159</v>
      </c>
      <c r="HA112" t="s">
        <v>1826</v>
      </c>
      <c r="HB112">
        <v>237</v>
      </c>
      <c r="HC112" t="s">
        <v>161</v>
      </c>
      <c r="HK112">
        <v>112</v>
      </c>
      <c r="HL112" t="s">
        <v>1849</v>
      </c>
      <c r="HM112">
        <v>11</v>
      </c>
      <c r="HO112">
        <v>1006553</v>
      </c>
      <c r="HP112" t="s">
        <v>1794</v>
      </c>
      <c r="HR112" t="s">
        <v>98</v>
      </c>
      <c r="HS112">
        <v>156</v>
      </c>
      <c r="HU112" t="s">
        <v>1829</v>
      </c>
      <c r="HV112">
        <v>109</v>
      </c>
      <c r="HX112">
        <v>44</v>
      </c>
      <c r="IC112" s="20"/>
      <c r="ID112" s="32"/>
      <c r="IE112" s="32" t="s">
        <v>98</v>
      </c>
      <c r="IF112">
        <v>134</v>
      </c>
      <c r="IS112" t="s">
        <v>1822</v>
      </c>
      <c r="IT112" t="s">
        <v>197</v>
      </c>
      <c r="IV112" t="s">
        <v>1377</v>
      </c>
      <c r="JM112" t="s">
        <v>1845</v>
      </c>
      <c r="JN112">
        <v>246</v>
      </c>
    </row>
    <row r="113" spans="6:274" ht="15" customHeight="1">
      <c r="F113" s="32"/>
      <c r="N113" s="32"/>
      <c r="P113" s="32"/>
      <c r="Q113" s="32"/>
      <c r="V113" s="32"/>
      <c r="W113" s="32"/>
      <c r="X113" s="32"/>
      <c r="AE113" s="32"/>
      <c r="AF113" s="32"/>
      <c r="AG113" s="32"/>
      <c r="AH113" s="32"/>
      <c r="AI113" s="35"/>
      <c r="AJ113" s="32"/>
      <c r="AL113" s="32"/>
      <c r="AM113" s="32"/>
      <c r="AN113" s="32"/>
      <c r="AO113" s="32"/>
      <c r="AS113" s="32"/>
      <c r="AT113" s="32"/>
      <c r="AU113" s="32"/>
      <c r="AV113" s="32"/>
      <c r="AW113" s="32"/>
      <c r="AX113" s="32"/>
      <c r="AY113" s="32"/>
      <c r="AZ113" s="32"/>
      <c r="BA113" s="32"/>
      <c r="BB113" s="32"/>
      <c r="BC113" s="32"/>
      <c r="BD113" s="32"/>
      <c r="BE113" s="32"/>
      <c r="BF113" s="32"/>
      <c r="BG113" s="32"/>
      <c r="BH113" s="32"/>
      <c r="BI113" s="32"/>
      <c r="BJ113" s="32"/>
      <c r="BK113" s="32"/>
      <c r="BL113" s="32"/>
      <c r="BM113" s="32"/>
      <c r="BN113" s="32"/>
      <c r="BO113" s="32"/>
      <c r="BP113" s="32"/>
      <c r="BQ113" s="32"/>
      <c r="BR113" s="32"/>
      <c r="FA113" t="s">
        <v>1006</v>
      </c>
      <c r="FB113">
        <v>166</v>
      </c>
      <c r="FC113" t="s">
        <v>1007</v>
      </c>
      <c r="FE113" t="s">
        <v>1831</v>
      </c>
      <c r="FF113">
        <v>243</v>
      </c>
      <c r="FH113" t="s">
        <v>1832</v>
      </c>
      <c r="FI113">
        <v>243</v>
      </c>
      <c r="FK113" t="s">
        <v>177</v>
      </c>
      <c r="FL113">
        <v>238</v>
      </c>
      <c r="FN113" t="s">
        <v>314</v>
      </c>
      <c r="FO113">
        <v>267</v>
      </c>
      <c r="FQ113" t="s">
        <v>565</v>
      </c>
      <c r="FR113">
        <v>243</v>
      </c>
      <c r="FT113" t="s">
        <v>98</v>
      </c>
      <c r="FU113">
        <v>74</v>
      </c>
      <c r="FW113" t="s">
        <v>674</v>
      </c>
      <c r="FX113">
        <v>219</v>
      </c>
      <c r="FZ113" t="s">
        <v>141</v>
      </c>
      <c r="GA113">
        <v>166</v>
      </c>
      <c r="GC113" t="s">
        <v>489</v>
      </c>
      <c r="GD113">
        <v>165</v>
      </c>
      <c r="GF113" t="s">
        <v>98</v>
      </c>
      <c r="GG113">
        <v>43</v>
      </c>
      <c r="GI113" t="s">
        <v>790</v>
      </c>
      <c r="GJ113">
        <v>269</v>
      </c>
      <c r="GL113" t="s">
        <v>292</v>
      </c>
      <c r="GM113">
        <v>219</v>
      </c>
      <c r="GO113" t="s">
        <v>98</v>
      </c>
      <c r="GP113">
        <v>68</v>
      </c>
      <c r="GR113" t="s">
        <v>397</v>
      </c>
      <c r="GS113">
        <v>243</v>
      </c>
      <c r="GU113" t="s">
        <v>98</v>
      </c>
      <c r="GV113">
        <v>160</v>
      </c>
      <c r="HA113" t="s">
        <v>168</v>
      </c>
      <c r="HB113">
        <v>34</v>
      </c>
      <c r="HC113" t="s">
        <v>161</v>
      </c>
      <c r="HK113">
        <v>113</v>
      </c>
      <c r="HL113" t="s">
        <v>1860</v>
      </c>
      <c r="HM113">
        <v>11</v>
      </c>
      <c r="HO113">
        <v>1010009</v>
      </c>
      <c r="HP113" t="s">
        <v>1804</v>
      </c>
      <c r="HR113" t="s">
        <v>98</v>
      </c>
      <c r="HS113">
        <v>157</v>
      </c>
      <c r="HU113" t="s">
        <v>1835</v>
      </c>
      <c r="HV113">
        <v>110</v>
      </c>
      <c r="HX113">
        <v>100</v>
      </c>
      <c r="IC113" s="20"/>
      <c r="ID113" s="32"/>
      <c r="IE113" s="32" t="s">
        <v>98</v>
      </c>
      <c r="IF113">
        <v>135</v>
      </c>
      <c r="IS113" t="s">
        <v>1836</v>
      </c>
      <c r="IT113" t="s">
        <v>197</v>
      </c>
      <c r="IV113" t="s">
        <v>1389</v>
      </c>
      <c r="JM113" t="s">
        <v>2134</v>
      </c>
      <c r="JN113">
        <v>246</v>
      </c>
    </row>
    <row r="114" spans="6:274" ht="15" customHeight="1">
      <c r="F114" s="32"/>
      <c r="N114" s="32"/>
      <c r="P114" s="32"/>
      <c r="Q114" s="32"/>
      <c r="V114" s="32"/>
      <c r="W114" s="32"/>
      <c r="X114" s="32"/>
      <c r="AE114" s="32"/>
      <c r="AF114" s="32"/>
      <c r="AG114" s="32"/>
      <c r="AH114" s="32"/>
      <c r="AI114" s="35"/>
      <c r="AJ114" s="32"/>
      <c r="AL114" s="32"/>
      <c r="AM114" s="32"/>
      <c r="AN114" s="32"/>
      <c r="AO114" s="32"/>
      <c r="AS114" s="32"/>
      <c r="AT114" s="32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2"/>
      <c r="BR114" s="32"/>
      <c r="FA114" t="s">
        <v>1024</v>
      </c>
      <c r="FB114">
        <v>166</v>
      </c>
      <c r="FC114" t="s">
        <v>1025</v>
      </c>
      <c r="FE114" t="s">
        <v>1838</v>
      </c>
      <c r="FF114">
        <v>243</v>
      </c>
      <c r="FH114" t="s">
        <v>1200</v>
      </c>
      <c r="FI114">
        <v>243</v>
      </c>
      <c r="FK114" t="s">
        <v>118</v>
      </c>
      <c r="FL114">
        <v>238</v>
      </c>
      <c r="FN114" t="s">
        <v>344</v>
      </c>
      <c r="FO114">
        <v>267</v>
      </c>
      <c r="FQ114" t="s">
        <v>584</v>
      </c>
      <c r="FR114">
        <v>243</v>
      </c>
      <c r="FT114" t="s">
        <v>98</v>
      </c>
      <c r="FU114">
        <v>75</v>
      </c>
      <c r="FW114" t="s">
        <v>346</v>
      </c>
      <c r="FX114">
        <v>219</v>
      </c>
      <c r="FZ114" t="s">
        <v>347</v>
      </c>
      <c r="GA114">
        <v>166</v>
      </c>
      <c r="GC114" t="s">
        <v>515</v>
      </c>
      <c r="GD114">
        <v>165</v>
      </c>
      <c r="GF114" t="s">
        <v>98</v>
      </c>
      <c r="GG114">
        <v>44</v>
      </c>
      <c r="GI114" t="s">
        <v>808</v>
      </c>
      <c r="GJ114">
        <v>269</v>
      </c>
      <c r="GL114" t="s">
        <v>320</v>
      </c>
      <c r="GM114">
        <v>219</v>
      </c>
      <c r="GO114" t="s">
        <v>125</v>
      </c>
      <c r="GP114">
        <v>73</v>
      </c>
      <c r="GR114" t="s">
        <v>98</v>
      </c>
      <c r="GS114">
        <v>243</v>
      </c>
      <c r="GU114" t="s">
        <v>98</v>
      </c>
      <c r="GV114">
        <v>161</v>
      </c>
      <c r="HA114" t="s">
        <v>1839</v>
      </c>
      <c r="HB114">
        <v>65</v>
      </c>
      <c r="HC114" t="s">
        <v>161</v>
      </c>
      <c r="HK114">
        <v>121</v>
      </c>
      <c r="HL114" t="s">
        <v>1868</v>
      </c>
      <c r="HM114">
        <v>11</v>
      </c>
      <c r="HO114">
        <v>1006682</v>
      </c>
      <c r="HP114" t="s">
        <v>1812</v>
      </c>
      <c r="HR114" t="s">
        <v>98</v>
      </c>
      <c r="HS114">
        <v>158</v>
      </c>
      <c r="HU114" t="s">
        <v>1842</v>
      </c>
      <c r="HV114">
        <v>111</v>
      </c>
      <c r="HX114">
        <v>100</v>
      </c>
      <c r="IC114" s="20"/>
      <c r="ID114" s="32"/>
      <c r="IE114" s="32" t="s">
        <v>98</v>
      </c>
      <c r="IF114">
        <v>136</v>
      </c>
      <c r="IS114" t="s">
        <v>1843</v>
      </c>
      <c r="IT114" t="s">
        <v>197</v>
      </c>
      <c r="IV114" t="s">
        <v>1402</v>
      </c>
      <c r="JM114" t="s">
        <v>2143</v>
      </c>
      <c r="JN114">
        <v>246</v>
      </c>
    </row>
    <row r="115" spans="6:274" ht="15" customHeight="1">
      <c r="F115" s="32"/>
      <c r="N115" s="32"/>
      <c r="P115" s="32"/>
      <c r="Q115" s="32"/>
      <c r="V115" s="32"/>
      <c r="W115" s="32"/>
      <c r="X115" s="32"/>
      <c r="AE115" s="32"/>
      <c r="AF115" s="32"/>
      <c r="AG115" s="32"/>
      <c r="AH115" s="32"/>
      <c r="AI115" s="35"/>
      <c r="AJ115" s="32"/>
      <c r="AL115" s="32"/>
      <c r="AM115" s="32"/>
      <c r="AN115" s="32"/>
      <c r="AO115" s="32"/>
      <c r="AS115" s="32"/>
      <c r="AT115" s="32"/>
      <c r="AU115" s="32"/>
      <c r="AV115" s="32"/>
      <c r="AW115" s="32"/>
      <c r="AX115" s="32"/>
      <c r="AY115" s="32"/>
      <c r="AZ115" s="32"/>
      <c r="BA115" s="32"/>
      <c r="BB115" s="32"/>
      <c r="BC115" s="32"/>
      <c r="BD115" s="32"/>
      <c r="BE115" s="32"/>
      <c r="BF115" s="32"/>
      <c r="BG115" s="32"/>
      <c r="BH115" s="32"/>
      <c r="BI115" s="32"/>
      <c r="BJ115" s="32"/>
      <c r="BK115" s="32"/>
      <c r="BL115" s="32"/>
      <c r="BM115" s="32"/>
      <c r="BN115" s="32"/>
      <c r="BO115" s="32"/>
      <c r="BP115" s="32"/>
      <c r="BQ115" s="32"/>
      <c r="BR115" s="32"/>
      <c r="FA115" t="s">
        <v>1041</v>
      </c>
      <c r="FB115">
        <v>166</v>
      </c>
      <c r="FC115" t="s">
        <v>1042</v>
      </c>
      <c r="FE115" t="s">
        <v>904</v>
      </c>
      <c r="FF115">
        <v>243</v>
      </c>
      <c r="FH115" t="s">
        <v>1214</v>
      </c>
      <c r="FI115">
        <v>243</v>
      </c>
      <c r="FK115" t="s">
        <v>236</v>
      </c>
      <c r="FL115">
        <v>238</v>
      </c>
      <c r="FN115" t="s">
        <v>370</v>
      </c>
      <c r="FO115">
        <v>267</v>
      </c>
      <c r="FQ115" t="s">
        <v>609</v>
      </c>
      <c r="FR115">
        <v>243</v>
      </c>
      <c r="FT115" t="s">
        <v>98</v>
      </c>
      <c r="FU115">
        <v>76</v>
      </c>
      <c r="FW115" t="s">
        <v>372</v>
      </c>
      <c r="FX115">
        <v>219</v>
      </c>
      <c r="FZ115" t="s">
        <v>373</v>
      </c>
      <c r="GA115">
        <v>166</v>
      </c>
      <c r="GC115" t="s">
        <v>291</v>
      </c>
      <c r="GD115">
        <v>165</v>
      </c>
      <c r="GF115" t="s">
        <v>98</v>
      </c>
      <c r="GG115">
        <v>49</v>
      </c>
      <c r="GI115" t="s">
        <v>825</v>
      </c>
      <c r="GJ115">
        <v>269</v>
      </c>
      <c r="GL115" t="s">
        <v>124</v>
      </c>
      <c r="GM115">
        <v>219</v>
      </c>
      <c r="GO115" t="s">
        <v>142</v>
      </c>
      <c r="GP115">
        <v>73</v>
      </c>
      <c r="GR115" t="s">
        <v>158</v>
      </c>
      <c r="GS115">
        <v>172</v>
      </c>
      <c r="GU115" t="s">
        <v>98</v>
      </c>
      <c r="GV115">
        <v>162</v>
      </c>
      <c r="HA115" t="s">
        <v>1848</v>
      </c>
      <c r="HB115">
        <v>125</v>
      </c>
      <c r="HC115" t="s">
        <v>161</v>
      </c>
      <c r="HK115">
        <v>122</v>
      </c>
      <c r="HL115" t="s">
        <v>1879</v>
      </c>
      <c r="HM115">
        <v>11</v>
      </c>
      <c r="HO115">
        <v>1008406</v>
      </c>
      <c r="HP115" t="s">
        <v>1820</v>
      </c>
      <c r="HR115" t="s">
        <v>98</v>
      </c>
      <c r="HS115">
        <v>159</v>
      </c>
      <c r="HU115" t="s">
        <v>1851</v>
      </c>
      <c r="HV115">
        <v>112</v>
      </c>
      <c r="HX115">
        <v>101</v>
      </c>
      <c r="IC115" s="20"/>
      <c r="ID115" s="32"/>
      <c r="IE115" s="32" t="s">
        <v>98</v>
      </c>
      <c r="IF115">
        <v>137</v>
      </c>
      <c r="IS115" t="s">
        <v>1852</v>
      </c>
      <c r="IT115" t="s">
        <v>197</v>
      </c>
      <c r="IV115" t="s">
        <v>17371</v>
      </c>
      <c r="JM115" t="s">
        <v>2153</v>
      </c>
      <c r="JN115">
        <v>246</v>
      </c>
    </row>
    <row r="116" spans="6:274" ht="15" customHeight="1">
      <c r="F116" s="32"/>
      <c r="N116" s="32"/>
      <c r="P116" s="32"/>
      <c r="Q116" s="32"/>
      <c r="V116" s="32"/>
      <c r="W116" s="32"/>
      <c r="X116" s="32"/>
      <c r="AE116" s="32"/>
      <c r="AF116" s="32"/>
      <c r="AG116" s="32"/>
      <c r="AH116" s="32"/>
      <c r="AI116" s="35"/>
      <c r="AJ116" s="32"/>
      <c r="AL116" s="32"/>
      <c r="AM116" s="32"/>
      <c r="AN116" s="32"/>
      <c r="AO116" s="32"/>
      <c r="AS116" s="32"/>
      <c r="AT116" s="32"/>
      <c r="AU116" s="32"/>
      <c r="AV116" s="32"/>
      <c r="AW116" s="32"/>
      <c r="AX116" s="32"/>
      <c r="AY116" s="32"/>
      <c r="AZ116" s="32"/>
      <c r="BA116" s="32"/>
      <c r="BB116" s="32"/>
      <c r="BC116" s="32"/>
      <c r="BD116" s="32"/>
      <c r="BE116" s="32"/>
      <c r="BF116" s="32"/>
      <c r="BG116" s="32"/>
      <c r="BH116" s="32"/>
      <c r="BI116" s="32"/>
      <c r="BJ116" s="32"/>
      <c r="BK116" s="32"/>
      <c r="BL116" s="32"/>
      <c r="BM116" s="32"/>
      <c r="BN116" s="32"/>
      <c r="BO116" s="32"/>
      <c r="BP116" s="32"/>
      <c r="BQ116" s="32"/>
      <c r="BR116" s="32"/>
      <c r="FA116" t="s">
        <v>1778</v>
      </c>
      <c r="FB116">
        <v>166</v>
      </c>
      <c r="FC116" t="s">
        <v>1779</v>
      </c>
      <c r="FE116" t="s">
        <v>1320</v>
      </c>
      <c r="FF116">
        <v>243</v>
      </c>
      <c r="FH116" t="s">
        <v>1857</v>
      </c>
      <c r="FI116">
        <v>243</v>
      </c>
      <c r="FK116" t="s">
        <v>511</v>
      </c>
      <c r="FL116">
        <v>238</v>
      </c>
      <c r="FN116" t="s">
        <v>394</v>
      </c>
      <c r="FO116">
        <v>267</v>
      </c>
      <c r="FQ116" t="s">
        <v>1045</v>
      </c>
      <c r="FR116">
        <v>243</v>
      </c>
      <c r="FT116" t="s">
        <v>98</v>
      </c>
      <c r="FU116">
        <v>78</v>
      </c>
      <c r="FW116" t="s">
        <v>395</v>
      </c>
      <c r="FX116">
        <v>219</v>
      </c>
      <c r="FZ116" t="s">
        <v>396</v>
      </c>
      <c r="GA116">
        <v>166</v>
      </c>
      <c r="GC116" t="s">
        <v>318</v>
      </c>
      <c r="GD116">
        <v>165</v>
      </c>
      <c r="GF116" t="s">
        <v>98</v>
      </c>
      <c r="GG116">
        <v>50</v>
      </c>
      <c r="GI116" t="s">
        <v>444</v>
      </c>
      <c r="GJ116">
        <v>269</v>
      </c>
      <c r="GL116" t="s">
        <v>98</v>
      </c>
      <c r="GM116">
        <v>219</v>
      </c>
      <c r="GO116" t="s">
        <v>211</v>
      </c>
      <c r="GP116">
        <v>73</v>
      </c>
      <c r="GR116" t="s">
        <v>185</v>
      </c>
      <c r="GS116">
        <v>172</v>
      </c>
      <c r="GU116" t="s">
        <v>1858</v>
      </c>
      <c r="GV116">
        <v>276</v>
      </c>
      <c r="HA116" t="s">
        <v>1859</v>
      </c>
      <c r="HB116">
        <v>29</v>
      </c>
      <c r="HC116" t="s">
        <v>161</v>
      </c>
      <c r="HK116">
        <v>123</v>
      </c>
      <c r="HL116" t="s">
        <v>1889</v>
      </c>
      <c r="HM116">
        <v>11</v>
      </c>
      <c r="HO116">
        <v>1000927</v>
      </c>
      <c r="HP116" t="s">
        <v>1828</v>
      </c>
      <c r="HR116" t="s">
        <v>98</v>
      </c>
      <c r="HS116">
        <v>160</v>
      </c>
      <c r="HU116" t="s">
        <v>1862</v>
      </c>
      <c r="HV116">
        <v>113</v>
      </c>
      <c r="HX116">
        <v>102</v>
      </c>
      <c r="IC116" s="20"/>
      <c r="ID116" s="32"/>
      <c r="IE116" s="32" t="s">
        <v>98</v>
      </c>
      <c r="IF116">
        <v>138</v>
      </c>
      <c r="IS116" t="s">
        <v>1863</v>
      </c>
      <c r="IT116" t="s">
        <v>197</v>
      </c>
      <c r="IV116" t="s">
        <v>1414</v>
      </c>
      <c r="JM116" t="s">
        <v>2165</v>
      </c>
      <c r="JN116">
        <v>246</v>
      </c>
    </row>
    <row r="117" spans="6:274" ht="15" customHeight="1">
      <c r="F117" s="32"/>
      <c r="N117" s="32"/>
      <c r="P117" s="32"/>
      <c r="Q117" s="32"/>
      <c r="V117" s="32"/>
      <c r="W117" s="32"/>
      <c r="X117" s="32"/>
      <c r="AE117" s="32"/>
      <c r="AF117" s="32"/>
      <c r="AG117" s="32"/>
      <c r="AH117" s="32"/>
      <c r="AI117" s="35"/>
      <c r="AJ117" s="32"/>
      <c r="AL117" s="32"/>
      <c r="AM117" s="32"/>
      <c r="AN117" s="32"/>
      <c r="AO117" s="32"/>
      <c r="AS117" s="32"/>
      <c r="AT117" s="32"/>
      <c r="AU117" s="32"/>
      <c r="AV117" s="32"/>
      <c r="AW117" s="32"/>
      <c r="AX117" s="32"/>
      <c r="AY117" s="32"/>
      <c r="AZ117" s="32"/>
      <c r="BA117" s="32"/>
      <c r="BB117" s="32"/>
      <c r="BC117" s="32"/>
      <c r="BD117" s="32"/>
      <c r="BE117" s="32"/>
      <c r="BF117" s="32"/>
      <c r="BG117" s="32"/>
      <c r="BH117" s="32"/>
      <c r="BI117" s="32"/>
      <c r="BJ117" s="32"/>
      <c r="BK117" s="32"/>
      <c r="BL117" s="32"/>
      <c r="BM117" s="32"/>
      <c r="BN117" s="32"/>
      <c r="BO117" s="32"/>
      <c r="BP117" s="32"/>
      <c r="BQ117" s="32"/>
      <c r="BR117" s="32"/>
      <c r="FA117" t="s">
        <v>1787</v>
      </c>
      <c r="FB117">
        <v>166</v>
      </c>
      <c r="FC117" t="s">
        <v>1788</v>
      </c>
      <c r="FE117" t="s">
        <v>1865</v>
      </c>
      <c r="FF117">
        <v>243</v>
      </c>
      <c r="FH117" t="s">
        <v>1726</v>
      </c>
      <c r="FI117">
        <v>243</v>
      </c>
      <c r="FK117" t="s">
        <v>538</v>
      </c>
      <c r="FL117">
        <v>238</v>
      </c>
      <c r="FN117" t="s">
        <v>98</v>
      </c>
      <c r="FO117">
        <v>267</v>
      </c>
      <c r="FQ117" t="s">
        <v>1061</v>
      </c>
      <c r="FR117">
        <v>243</v>
      </c>
      <c r="FT117" t="s">
        <v>98</v>
      </c>
      <c r="FU117">
        <v>79</v>
      </c>
      <c r="FW117" t="s">
        <v>420</v>
      </c>
      <c r="FX117">
        <v>219</v>
      </c>
      <c r="FZ117" t="s">
        <v>421</v>
      </c>
      <c r="GA117">
        <v>166</v>
      </c>
      <c r="GC117" t="s">
        <v>789</v>
      </c>
      <c r="GD117">
        <v>165</v>
      </c>
      <c r="GF117" t="s">
        <v>98</v>
      </c>
      <c r="GG117">
        <v>51</v>
      </c>
      <c r="GI117" t="s">
        <v>1108</v>
      </c>
      <c r="GJ117">
        <v>269</v>
      </c>
      <c r="GL117" t="s">
        <v>157</v>
      </c>
      <c r="GM117">
        <v>267</v>
      </c>
      <c r="GO117" t="s">
        <v>98</v>
      </c>
      <c r="GP117">
        <v>73</v>
      </c>
      <c r="GR117" t="s">
        <v>212</v>
      </c>
      <c r="GS117">
        <v>172</v>
      </c>
      <c r="GU117" t="s">
        <v>1866</v>
      </c>
      <c r="GV117">
        <v>276</v>
      </c>
      <c r="HA117" t="s">
        <v>1867</v>
      </c>
      <c r="HB117">
        <v>5</v>
      </c>
      <c r="HC117" t="s">
        <v>161</v>
      </c>
      <c r="HK117">
        <v>139</v>
      </c>
      <c r="HL117" t="s">
        <v>1900</v>
      </c>
      <c r="HM117">
        <v>11</v>
      </c>
      <c r="HO117">
        <v>1004147</v>
      </c>
      <c r="HP117" t="s">
        <v>1834</v>
      </c>
      <c r="HR117" t="s">
        <v>98</v>
      </c>
      <c r="HS117">
        <v>161</v>
      </c>
      <c r="HU117" t="s">
        <v>1870</v>
      </c>
      <c r="HV117">
        <v>114</v>
      </c>
      <c r="HX117">
        <v>103</v>
      </c>
      <c r="IC117" s="20"/>
      <c r="ID117" s="32"/>
      <c r="IE117" s="32" t="s">
        <v>98</v>
      </c>
      <c r="IF117">
        <v>139</v>
      </c>
      <c r="IS117" t="s">
        <v>1871</v>
      </c>
      <c r="IT117" t="s">
        <v>197</v>
      </c>
      <c r="IV117" t="s">
        <v>17372</v>
      </c>
      <c r="JM117" t="s">
        <v>2177</v>
      </c>
      <c r="JN117">
        <v>246</v>
      </c>
    </row>
    <row r="118" spans="6:274" ht="15" customHeight="1">
      <c r="F118" s="32"/>
      <c r="N118" s="32"/>
      <c r="P118" s="32"/>
      <c r="Q118" s="32"/>
      <c r="V118" s="32"/>
      <c r="W118" s="32"/>
      <c r="X118" s="32"/>
      <c r="AE118" s="32"/>
      <c r="AF118" s="32"/>
      <c r="AG118" s="32"/>
      <c r="AH118" s="32"/>
      <c r="AI118" s="35"/>
      <c r="AJ118" s="32"/>
      <c r="AL118" s="32"/>
      <c r="AM118" s="32"/>
      <c r="AN118" s="32"/>
      <c r="AO118" s="32"/>
      <c r="AS118" s="32"/>
      <c r="AT118" s="32"/>
      <c r="AU118" s="32"/>
      <c r="AV118" s="32"/>
      <c r="AW118" s="32"/>
      <c r="AX118" s="32"/>
      <c r="AY118" s="32"/>
      <c r="AZ118" s="32"/>
      <c r="BA118" s="32"/>
      <c r="BB118" s="32"/>
      <c r="BC118" s="32"/>
      <c r="BD118" s="32"/>
      <c r="BE118" s="32"/>
      <c r="BF118" s="32"/>
      <c r="BG118" s="32"/>
      <c r="BH118" s="32"/>
      <c r="BI118" s="32"/>
      <c r="BJ118" s="32"/>
      <c r="BK118" s="32"/>
      <c r="BL118" s="32"/>
      <c r="BM118" s="32"/>
      <c r="BN118" s="32"/>
      <c r="BO118" s="32"/>
      <c r="BP118" s="32"/>
      <c r="BQ118" s="32"/>
      <c r="BR118" s="32"/>
      <c r="FA118" t="s">
        <v>1799</v>
      </c>
      <c r="FB118">
        <v>166</v>
      </c>
      <c r="FC118" t="s">
        <v>1800</v>
      </c>
      <c r="FE118" t="s">
        <v>1550</v>
      </c>
      <c r="FF118">
        <v>243</v>
      </c>
      <c r="FH118" t="s">
        <v>1875</v>
      </c>
      <c r="FI118">
        <v>243</v>
      </c>
      <c r="FK118" t="s">
        <v>98</v>
      </c>
      <c r="FL118">
        <v>238</v>
      </c>
      <c r="FN118" t="s">
        <v>1484</v>
      </c>
      <c r="FO118">
        <v>276</v>
      </c>
      <c r="FQ118" t="s">
        <v>1076</v>
      </c>
      <c r="FR118">
        <v>243</v>
      </c>
      <c r="FT118" t="s">
        <v>98</v>
      </c>
      <c r="FU118">
        <v>83</v>
      </c>
      <c r="FW118" t="s">
        <v>442</v>
      </c>
      <c r="FX118">
        <v>219</v>
      </c>
      <c r="FZ118" t="s">
        <v>443</v>
      </c>
      <c r="GA118">
        <v>166</v>
      </c>
      <c r="GC118" t="s">
        <v>1876</v>
      </c>
      <c r="GD118">
        <v>165</v>
      </c>
      <c r="GF118" t="s">
        <v>98</v>
      </c>
      <c r="GG118">
        <v>65</v>
      </c>
      <c r="GI118" t="s">
        <v>1123</v>
      </c>
      <c r="GJ118">
        <v>269</v>
      </c>
      <c r="GL118" t="s">
        <v>292</v>
      </c>
      <c r="GM118">
        <v>267</v>
      </c>
      <c r="GO118" t="s">
        <v>125</v>
      </c>
      <c r="GP118">
        <v>74</v>
      </c>
      <c r="GR118" t="s">
        <v>242</v>
      </c>
      <c r="GS118">
        <v>172</v>
      </c>
      <c r="GU118" t="s">
        <v>1877</v>
      </c>
      <c r="GV118">
        <v>276</v>
      </c>
      <c r="HA118" t="s">
        <v>1878</v>
      </c>
      <c r="HB118">
        <v>66</v>
      </c>
      <c r="HC118" t="s">
        <v>161</v>
      </c>
      <c r="HK118">
        <v>140</v>
      </c>
      <c r="HL118" t="s">
        <v>1911</v>
      </c>
      <c r="HM118">
        <v>11</v>
      </c>
      <c r="HO118">
        <v>1003546</v>
      </c>
      <c r="HP118" t="s">
        <v>1841</v>
      </c>
      <c r="HR118" t="s">
        <v>98</v>
      </c>
      <c r="HS118">
        <v>162</v>
      </c>
      <c r="HU118" t="s">
        <v>1881</v>
      </c>
      <c r="HV118">
        <v>115</v>
      </c>
      <c r="HX118">
        <v>104</v>
      </c>
      <c r="IC118" s="20"/>
      <c r="ID118" s="32"/>
      <c r="IE118" s="32" t="s">
        <v>98</v>
      </c>
      <c r="IF118">
        <v>140</v>
      </c>
      <c r="IS118" t="s">
        <v>1882</v>
      </c>
      <c r="IT118" t="s">
        <v>197</v>
      </c>
      <c r="IV118" t="s">
        <v>874</v>
      </c>
      <c r="JM118" t="s">
        <v>2191</v>
      </c>
      <c r="JN118">
        <v>246</v>
      </c>
    </row>
    <row r="119" spans="6:274" ht="15" customHeight="1">
      <c r="F119" s="32"/>
      <c r="N119" s="32"/>
      <c r="P119" s="32"/>
      <c r="Q119" s="32"/>
      <c r="V119" s="32"/>
      <c r="W119" s="32"/>
      <c r="X119" s="32"/>
      <c r="AE119" s="32"/>
      <c r="AF119" s="32"/>
      <c r="AG119" s="32"/>
      <c r="AH119" s="32"/>
      <c r="AI119" s="35"/>
      <c r="AJ119" s="32"/>
      <c r="AL119" s="32"/>
      <c r="AM119" s="32"/>
      <c r="AN119" s="32"/>
      <c r="AO119" s="32"/>
      <c r="AS119" s="32"/>
      <c r="AT119" s="32"/>
      <c r="AU119" s="32"/>
      <c r="AV119" s="32"/>
      <c r="AW119" s="32"/>
      <c r="AX119" s="32"/>
      <c r="AY119" s="32"/>
      <c r="AZ119" s="32"/>
      <c r="BA119" s="32"/>
      <c r="BB119" s="32"/>
      <c r="BC119" s="32"/>
      <c r="BD119" s="32"/>
      <c r="BE119" s="32"/>
      <c r="BF119" s="32"/>
      <c r="BG119" s="32"/>
      <c r="BH119" s="32"/>
      <c r="BI119" s="32"/>
      <c r="BJ119" s="32"/>
      <c r="BK119" s="32"/>
      <c r="BL119" s="32"/>
      <c r="BM119" s="32"/>
      <c r="BN119" s="32"/>
      <c r="BO119" s="32"/>
      <c r="BP119" s="32"/>
      <c r="BQ119" s="32"/>
      <c r="BR119" s="32"/>
      <c r="FA119" t="s">
        <v>1073</v>
      </c>
      <c r="FB119">
        <v>166</v>
      </c>
      <c r="FC119" t="s">
        <v>1074</v>
      </c>
      <c r="FE119" t="s">
        <v>1887</v>
      </c>
      <c r="FF119">
        <v>243</v>
      </c>
      <c r="FH119" t="s">
        <v>1330</v>
      </c>
      <c r="FI119">
        <v>243</v>
      </c>
      <c r="FK119" t="s">
        <v>149</v>
      </c>
      <c r="FL119">
        <v>219</v>
      </c>
      <c r="FN119" t="s">
        <v>936</v>
      </c>
      <c r="FO119">
        <v>276</v>
      </c>
      <c r="FQ119" t="s">
        <v>98</v>
      </c>
      <c r="FR119">
        <v>243</v>
      </c>
      <c r="FT119" t="s">
        <v>98</v>
      </c>
      <c r="FU119">
        <v>87</v>
      </c>
      <c r="FW119" t="s">
        <v>468</v>
      </c>
      <c r="FX119">
        <v>219</v>
      </c>
      <c r="FZ119" t="s">
        <v>469</v>
      </c>
      <c r="GA119">
        <v>166</v>
      </c>
      <c r="GC119" t="s">
        <v>1888</v>
      </c>
      <c r="GD119">
        <v>165</v>
      </c>
      <c r="GF119" t="s">
        <v>98</v>
      </c>
      <c r="GG119">
        <v>68</v>
      </c>
      <c r="GI119" t="s">
        <v>826</v>
      </c>
      <c r="GJ119">
        <v>269</v>
      </c>
      <c r="GL119" t="s">
        <v>320</v>
      </c>
      <c r="GM119">
        <v>267</v>
      </c>
      <c r="GO119" t="s">
        <v>142</v>
      </c>
      <c r="GP119">
        <v>74</v>
      </c>
      <c r="GR119" t="s">
        <v>267</v>
      </c>
      <c r="GS119">
        <v>172</v>
      </c>
      <c r="GU119" t="s">
        <v>1011</v>
      </c>
      <c r="GV119">
        <v>276</v>
      </c>
      <c r="HA119" t="s">
        <v>1202</v>
      </c>
      <c r="HB119">
        <v>179</v>
      </c>
      <c r="HC119" t="s">
        <v>161</v>
      </c>
      <c r="HK119">
        <v>141</v>
      </c>
      <c r="HL119" t="s">
        <v>1921</v>
      </c>
      <c r="HM119">
        <v>11</v>
      </c>
      <c r="HO119">
        <v>1003545</v>
      </c>
      <c r="HP119" t="s">
        <v>1850</v>
      </c>
      <c r="HR119" t="s">
        <v>98</v>
      </c>
      <c r="HS119">
        <v>276</v>
      </c>
      <c r="HU119" t="s">
        <v>1891</v>
      </c>
      <c r="HV119">
        <v>116</v>
      </c>
      <c r="HX119">
        <v>105</v>
      </c>
      <c r="IC119" s="20"/>
      <c r="ID119" s="32"/>
      <c r="IE119" s="32" t="s">
        <v>98</v>
      </c>
      <c r="IF119">
        <v>141</v>
      </c>
      <c r="IS119" t="s">
        <v>1892</v>
      </c>
      <c r="IT119" t="s">
        <v>197</v>
      </c>
      <c r="IV119" t="s">
        <v>17373</v>
      </c>
      <c r="JM119" t="s">
        <v>2201</v>
      </c>
      <c r="JN119">
        <v>246</v>
      </c>
    </row>
    <row r="120" spans="6:274" ht="15" customHeight="1">
      <c r="F120" s="32"/>
      <c r="N120" s="32"/>
      <c r="P120" s="32"/>
      <c r="Q120" s="32"/>
      <c r="V120" s="32"/>
      <c r="W120" s="32"/>
      <c r="X120" s="32"/>
      <c r="AE120" s="32"/>
      <c r="AF120" s="32"/>
      <c r="AG120" s="32"/>
      <c r="AH120" s="32"/>
      <c r="AI120" s="35"/>
      <c r="AJ120" s="32"/>
      <c r="AL120" s="32"/>
      <c r="AM120" s="32"/>
      <c r="AN120" s="32"/>
      <c r="AO120" s="32"/>
      <c r="AS120" s="32"/>
      <c r="AT120" s="32"/>
      <c r="AU120" s="32"/>
      <c r="AV120" s="32"/>
      <c r="AW120" s="32"/>
      <c r="AX120" s="32"/>
      <c r="AY120" s="32"/>
      <c r="AZ120" s="32"/>
      <c r="BA120" s="32"/>
      <c r="BB120" s="32"/>
      <c r="BC120" s="32"/>
      <c r="BD120" s="32"/>
      <c r="BE120" s="32"/>
      <c r="BF120" s="32"/>
      <c r="BG120" s="32"/>
      <c r="BH120" s="32"/>
      <c r="BI120" s="32"/>
      <c r="BJ120" s="32"/>
      <c r="BK120" s="32"/>
      <c r="BL120" s="32"/>
      <c r="BM120" s="32"/>
      <c r="BN120" s="32"/>
      <c r="BO120" s="32"/>
      <c r="BP120" s="32"/>
      <c r="BQ120" s="32"/>
      <c r="BR120" s="32"/>
      <c r="FA120" t="s">
        <v>1088</v>
      </c>
      <c r="FB120">
        <v>166</v>
      </c>
      <c r="FC120" t="s">
        <v>1089</v>
      </c>
      <c r="FE120" t="s">
        <v>1897</v>
      </c>
      <c r="FF120">
        <v>172</v>
      </c>
      <c r="FH120" t="s">
        <v>98</v>
      </c>
      <c r="FI120">
        <v>243</v>
      </c>
      <c r="FK120" t="s">
        <v>177</v>
      </c>
      <c r="FL120">
        <v>219</v>
      </c>
      <c r="FN120" t="s">
        <v>314</v>
      </c>
      <c r="FO120">
        <v>276</v>
      </c>
      <c r="FQ120" t="s">
        <v>98</v>
      </c>
      <c r="FR120">
        <v>172</v>
      </c>
      <c r="FT120" t="s">
        <v>98</v>
      </c>
      <c r="FU120">
        <v>88</v>
      </c>
      <c r="FW120" t="s">
        <v>487</v>
      </c>
      <c r="FX120">
        <v>219</v>
      </c>
      <c r="FZ120" t="s">
        <v>488</v>
      </c>
      <c r="GA120">
        <v>166</v>
      </c>
      <c r="GC120" t="s">
        <v>176</v>
      </c>
      <c r="GD120">
        <v>165</v>
      </c>
      <c r="GF120" t="s">
        <v>98</v>
      </c>
      <c r="GG120">
        <v>73</v>
      </c>
      <c r="GI120" t="s">
        <v>1146</v>
      </c>
      <c r="GJ120">
        <v>269</v>
      </c>
      <c r="GL120" t="s">
        <v>124</v>
      </c>
      <c r="GM120">
        <v>267</v>
      </c>
      <c r="GO120" t="s">
        <v>211</v>
      </c>
      <c r="GP120">
        <v>74</v>
      </c>
      <c r="GR120" t="s">
        <v>126</v>
      </c>
      <c r="GS120">
        <v>172</v>
      </c>
      <c r="GU120" t="s">
        <v>1898</v>
      </c>
      <c r="GV120">
        <v>276</v>
      </c>
      <c r="HA120" t="s">
        <v>1899</v>
      </c>
      <c r="HB120">
        <v>109</v>
      </c>
      <c r="HC120" t="s">
        <v>161</v>
      </c>
      <c r="HK120">
        <v>143</v>
      </c>
      <c r="HL120" t="s">
        <v>1930</v>
      </c>
      <c r="HM120">
        <v>11</v>
      </c>
      <c r="HO120">
        <v>1000849</v>
      </c>
      <c r="HP120" t="s">
        <v>1861</v>
      </c>
      <c r="HR120" t="s">
        <v>1902</v>
      </c>
      <c r="HS120">
        <v>170</v>
      </c>
      <c r="HU120" t="s">
        <v>1903</v>
      </c>
      <c r="HV120">
        <v>117</v>
      </c>
      <c r="HX120">
        <v>106</v>
      </c>
      <c r="IC120" s="20"/>
      <c r="ID120" s="32"/>
      <c r="IE120" s="32" t="s">
        <v>98</v>
      </c>
      <c r="IF120">
        <v>142</v>
      </c>
      <c r="IS120" t="s">
        <v>1904</v>
      </c>
      <c r="IT120" t="s">
        <v>197</v>
      </c>
      <c r="IV120" t="s">
        <v>1440</v>
      </c>
      <c r="JM120" t="s">
        <v>2214</v>
      </c>
      <c r="JN120">
        <v>246</v>
      </c>
    </row>
    <row r="121" spans="6:274" ht="15" customHeight="1">
      <c r="F121" s="32"/>
      <c r="N121" s="32"/>
      <c r="P121" s="32"/>
      <c r="Q121" s="32"/>
      <c r="V121" s="32"/>
      <c r="W121" s="32"/>
      <c r="X121" s="32"/>
      <c r="AE121" s="32"/>
      <c r="AF121" s="32"/>
      <c r="AG121" s="32"/>
      <c r="AH121" s="32"/>
      <c r="AI121" s="35"/>
      <c r="AJ121" s="32"/>
      <c r="AL121" s="32"/>
      <c r="AM121" s="32"/>
      <c r="AN121" s="32"/>
      <c r="AO121" s="32"/>
      <c r="AS121" s="32"/>
      <c r="AT121" s="32"/>
      <c r="AU121" s="32"/>
      <c r="AV121" s="32"/>
      <c r="AW121" s="32"/>
      <c r="AX121" s="32"/>
      <c r="AY121" s="32"/>
      <c r="AZ121" s="32"/>
      <c r="BA121" s="32"/>
      <c r="BB121" s="32"/>
      <c r="BC121" s="32"/>
      <c r="BD121" s="32"/>
      <c r="BE121" s="32"/>
      <c r="BF121" s="32"/>
      <c r="BG121" s="32"/>
      <c r="BH121" s="32"/>
      <c r="BI121" s="32"/>
      <c r="BJ121" s="32"/>
      <c r="BK121" s="32"/>
      <c r="BL121" s="32"/>
      <c r="BM121" s="32"/>
      <c r="BN121" s="32"/>
      <c r="BO121" s="32"/>
      <c r="BP121" s="32"/>
      <c r="BQ121" s="32"/>
      <c r="BR121" s="32"/>
      <c r="FA121" t="s">
        <v>1102</v>
      </c>
      <c r="FB121">
        <v>166</v>
      </c>
      <c r="FC121" t="s">
        <v>1103</v>
      </c>
      <c r="FE121" t="s">
        <v>1908</v>
      </c>
      <c r="FF121">
        <v>172</v>
      </c>
      <c r="FH121" t="s">
        <v>98</v>
      </c>
      <c r="FI121">
        <v>172</v>
      </c>
      <c r="FK121" t="s">
        <v>118</v>
      </c>
      <c r="FL121">
        <v>219</v>
      </c>
      <c r="FN121" t="s">
        <v>344</v>
      </c>
      <c r="FO121">
        <v>276</v>
      </c>
      <c r="FQ121" t="s">
        <v>179</v>
      </c>
      <c r="FR121">
        <v>166</v>
      </c>
      <c r="FT121" t="s">
        <v>98</v>
      </c>
      <c r="FU121">
        <v>89</v>
      </c>
      <c r="FW121" t="s">
        <v>513</v>
      </c>
      <c r="FX121">
        <v>219</v>
      </c>
      <c r="FZ121" t="s">
        <v>514</v>
      </c>
      <c r="GA121">
        <v>166</v>
      </c>
      <c r="GC121" t="s">
        <v>1599</v>
      </c>
      <c r="GD121">
        <v>165</v>
      </c>
      <c r="GF121" t="s">
        <v>98</v>
      </c>
      <c r="GG121">
        <v>74</v>
      </c>
      <c r="GI121" t="s">
        <v>1160</v>
      </c>
      <c r="GJ121">
        <v>269</v>
      </c>
      <c r="GL121" t="s">
        <v>98</v>
      </c>
      <c r="GM121">
        <v>267</v>
      </c>
      <c r="GO121" t="s">
        <v>98</v>
      </c>
      <c r="GP121">
        <v>74</v>
      </c>
      <c r="GR121" t="s">
        <v>321</v>
      </c>
      <c r="GS121">
        <v>172</v>
      </c>
      <c r="GU121" t="s">
        <v>1909</v>
      </c>
      <c r="GV121">
        <v>276</v>
      </c>
      <c r="HA121" t="s">
        <v>1910</v>
      </c>
      <c r="HB121">
        <v>212</v>
      </c>
      <c r="HC121" t="s">
        <v>161</v>
      </c>
      <c r="HK121">
        <v>144</v>
      </c>
      <c r="HL121" t="s">
        <v>1939</v>
      </c>
      <c r="HM121">
        <v>11</v>
      </c>
      <c r="HO121">
        <v>1005319</v>
      </c>
      <c r="HP121" t="s">
        <v>1869</v>
      </c>
      <c r="HR121" t="s">
        <v>1913</v>
      </c>
      <c r="HS121">
        <v>170</v>
      </c>
      <c r="HU121" t="s">
        <v>1914</v>
      </c>
      <c r="HV121">
        <v>118</v>
      </c>
      <c r="HX121">
        <v>107</v>
      </c>
      <c r="IC121" s="20"/>
      <c r="ID121" s="32"/>
      <c r="IE121" s="32" t="s">
        <v>98</v>
      </c>
      <c r="IF121">
        <v>143</v>
      </c>
      <c r="IS121" t="s">
        <v>1915</v>
      </c>
      <c r="IT121" t="s">
        <v>197</v>
      </c>
      <c r="IV121" t="s">
        <v>17374</v>
      </c>
      <c r="JM121" t="s">
        <v>172</v>
      </c>
      <c r="JN121">
        <v>246</v>
      </c>
    </row>
    <row r="122" spans="6:274" ht="15" customHeight="1">
      <c r="F122" s="32"/>
      <c r="N122" s="32"/>
      <c r="P122" s="32"/>
      <c r="Q122" s="32"/>
      <c r="V122" s="32"/>
      <c r="W122" s="32"/>
      <c r="X122" s="32"/>
      <c r="AE122" s="32"/>
      <c r="AF122" s="32"/>
      <c r="AG122" s="32"/>
      <c r="AH122" s="32"/>
      <c r="AI122" s="35"/>
      <c r="AJ122" s="32"/>
      <c r="AL122" s="32"/>
      <c r="AM122" s="32"/>
      <c r="AN122" s="32"/>
      <c r="AO122" s="32"/>
      <c r="AS122" s="32"/>
      <c r="AT122" s="32"/>
      <c r="AU122" s="32"/>
      <c r="AV122" s="32"/>
      <c r="AW122" s="32"/>
      <c r="AX122" s="32"/>
      <c r="AY122" s="32"/>
      <c r="AZ122" s="32"/>
      <c r="BA122" s="32"/>
      <c r="BB122" s="32"/>
      <c r="BC122" s="32"/>
      <c r="BD122" s="32"/>
      <c r="BE122" s="32"/>
      <c r="BF122" s="32"/>
      <c r="BG122" s="32"/>
      <c r="BH122" s="32"/>
      <c r="BI122" s="32"/>
      <c r="BJ122" s="32"/>
      <c r="BK122" s="32"/>
      <c r="BL122" s="32"/>
      <c r="BM122" s="32"/>
      <c r="BN122" s="32"/>
      <c r="BO122" s="32"/>
      <c r="BP122" s="32"/>
      <c r="BQ122" s="32"/>
      <c r="BR122" s="32"/>
      <c r="FA122" t="s">
        <v>16899</v>
      </c>
      <c r="FB122">
        <v>166</v>
      </c>
      <c r="FC122" t="s">
        <v>1506</v>
      </c>
      <c r="FE122" t="s">
        <v>1917</v>
      </c>
      <c r="FF122">
        <v>172</v>
      </c>
      <c r="FH122" t="s">
        <v>1918</v>
      </c>
      <c r="FI122">
        <v>166</v>
      </c>
      <c r="FK122" t="s">
        <v>236</v>
      </c>
      <c r="FL122">
        <v>219</v>
      </c>
      <c r="FN122" t="s">
        <v>370</v>
      </c>
      <c r="FO122">
        <v>276</v>
      </c>
      <c r="FQ122" t="s">
        <v>151</v>
      </c>
      <c r="FR122">
        <v>166</v>
      </c>
      <c r="FT122" t="s">
        <v>98</v>
      </c>
      <c r="FU122">
        <v>90</v>
      </c>
      <c r="FW122" t="s">
        <v>1919</v>
      </c>
      <c r="FX122">
        <v>219</v>
      </c>
      <c r="FZ122" t="s">
        <v>540</v>
      </c>
      <c r="GA122">
        <v>166</v>
      </c>
      <c r="GC122" t="s">
        <v>1611</v>
      </c>
      <c r="GD122">
        <v>165</v>
      </c>
      <c r="GF122" t="s">
        <v>98</v>
      </c>
      <c r="GG122">
        <v>75</v>
      </c>
      <c r="GI122" t="s">
        <v>1173</v>
      </c>
      <c r="GJ122">
        <v>269</v>
      </c>
      <c r="GL122" t="s">
        <v>157</v>
      </c>
      <c r="GM122">
        <v>276</v>
      </c>
      <c r="GO122" t="s">
        <v>125</v>
      </c>
      <c r="GP122">
        <v>75</v>
      </c>
      <c r="GR122" t="s">
        <v>350</v>
      </c>
      <c r="GS122">
        <v>172</v>
      </c>
      <c r="GU122" t="s">
        <v>98</v>
      </c>
      <c r="GV122">
        <v>276</v>
      </c>
      <c r="HA122" t="s">
        <v>1920</v>
      </c>
      <c r="HB122">
        <v>194</v>
      </c>
      <c r="HC122" t="s">
        <v>161</v>
      </c>
      <c r="HK122">
        <v>171</v>
      </c>
      <c r="HL122" t="s">
        <v>17087</v>
      </c>
      <c r="HM122">
        <v>11</v>
      </c>
      <c r="HO122">
        <v>1000847</v>
      </c>
      <c r="HP122" t="s">
        <v>1880</v>
      </c>
      <c r="HR122" t="s">
        <v>1923</v>
      </c>
      <c r="HS122">
        <v>170</v>
      </c>
      <c r="HU122" t="s">
        <v>1924</v>
      </c>
      <c r="HV122">
        <v>119</v>
      </c>
      <c r="HX122">
        <v>108</v>
      </c>
      <c r="IC122" s="20"/>
      <c r="ID122" s="32"/>
      <c r="IE122" s="32" t="s">
        <v>98</v>
      </c>
      <c r="IF122">
        <v>144</v>
      </c>
      <c r="IS122" t="s">
        <v>1925</v>
      </c>
      <c r="IT122" t="s">
        <v>197</v>
      </c>
      <c r="IV122" t="s">
        <v>1455</v>
      </c>
      <c r="JM122" t="s">
        <v>2238</v>
      </c>
      <c r="JN122">
        <v>246</v>
      </c>
    </row>
    <row r="123" spans="6:274" ht="15" customHeight="1">
      <c r="F123" s="32"/>
      <c r="N123" s="32"/>
      <c r="P123" s="32"/>
      <c r="Q123" s="32"/>
      <c r="V123" s="32"/>
      <c r="W123" s="32"/>
      <c r="X123" s="32"/>
      <c r="AE123" s="32"/>
      <c r="AF123" s="32"/>
      <c r="AG123" s="32"/>
      <c r="AH123" s="32"/>
      <c r="AI123" s="35"/>
      <c r="AJ123" s="32"/>
      <c r="AL123" s="32"/>
      <c r="AM123" s="32"/>
      <c r="AN123" s="32"/>
      <c r="AO123" s="32"/>
      <c r="AS123" s="32"/>
      <c r="AT123" s="32"/>
      <c r="AU123" s="32"/>
      <c r="AV123" s="32"/>
      <c r="AW123" s="32"/>
      <c r="AX123" s="32"/>
      <c r="AY123" s="32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Q123" s="32"/>
      <c r="BR123" s="32"/>
      <c r="FA123" t="s">
        <v>1340</v>
      </c>
      <c r="FB123">
        <v>166</v>
      </c>
      <c r="FC123" t="s">
        <v>1341</v>
      </c>
      <c r="FE123" t="s">
        <v>1928</v>
      </c>
      <c r="FF123">
        <v>166</v>
      </c>
      <c r="FH123" t="s">
        <v>1929</v>
      </c>
      <c r="FI123">
        <v>166</v>
      </c>
      <c r="FK123" t="s">
        <v>511</v>
      </c>
      <c r="FL123">
        <v>219</v>
      </c>
      <c r="FN123" t="s">
        <v>394</v>
      </c>
      <c r="FO123">
        <v>276</v>
      </c>
      <c r="FQ123" t="s">
        <v>467</v>
      </c>
      <c r="FR123">
        <v>166</v>
      </c>
      <c r="FT123" t="s">
        <v>98</v>
      </c>
      <c r="FU123">
        <v>91</v>
      </c>
      <c r="FW123" t="s">
        <v>98</v>
      </c>
      <c r="FX123">
        <v>219</v>
      </c>
      <c r="FZ123" t="s">
        <v>566</v>
      </c>
      <c r="GA123">
        <v>166</v>
      </c>
      <c r="GC123" t="s">
        <v>1621</v>
      </c>
      <c r="GD123">
        <v>165</v>
      </c>
      <c r="GF123" t="s">
        <v>98</v>
      </c>
      <c r="GG123">
        <v>76</v>
      </c>
      <c r="GI123" t="s">
        <v>1187</v>
      </c>
      <c r="GJ123">
        <v>269</v>
      </c>
      <c r="GL123" t="s">
        <v>184</v>
      </c>
      <c r="GM123">
        <v>276</v>
      </c>
      <c r="GO123" t="s">
        <v>142</v>
      </c>
      <c r="GP123">
        <v>75</v>
      </c>
      <c r="GR123" t="s">
        <v>375</v>
      </c>
      <c r="GS123">
        <v>172</v>
      </c>
      <c r="GU123" t="s">
        <v>98</v>
      </c>
      <c r="GV123">
        <v>170</v>
      </c>
      <c r="HA123" t="s">
        <v>1173</v>
      </c>
      <c r="HB123">
        <v>181</v>
      </c>
      <c r="HC123" t="s">
        <v>161</v>
      </c>
      <c r="HK123">
        <v>272</v>
      </c>
      <c r="HL123" t="s">
        <v>1961</v>
      </c>
      <c r="HM123">
        <v>11</v>
      </c>
      <c r="HO123">
        <v>1003589</v>
      </c>
      <c r="HP123" t="s">
        <v>1890</v>
      </c>
      <c r="HR123" t="s">
        <v>1932</v>
      </c>
      <c r="HS123">
        <v>170</v>
      </c>
      <c r="HU123" t="s">
        <v>1933</v>
      </c>
      <c r="HV123">
        <v>120</v>
      </c>
      <c r="HX123">
        <v>108</v>
      </c>
      <c r="IC123" s="20"/>
      <c r="ID123" s="32"/>
      <c r="IE123" s="32" t="s">
        <v>98</v>
      </c>
      <c r="IF123">
        <v>145</v>
      </c>
      <c r="IS123" t="s">
        <v>1934</v>
      </c>
      <c r="IT123" t="s">
        <v>197</v>
      </c>
      <c r="IV123" t="s">
        <v>1466</v>
      </c>
      <c r="JM123" t="s">
        <v>2247</v>
      </c>
      <c r="JN123">
        <v>246</v>
      </c>
    </row>
    <row r="124" spans="6:274" ht="15" customHeight="1">
      <c r="F124" s="32"/>
      <c r="N124" s="32"/>
      <c r="P124" s="32"/>
      <c r="Q124" s="32"/>
      <c r="V124" s="32"/>
      <c r="W124" s="32"/>
      <c r="X124" s="32"/>
      <c r="AE124" s="32"/>
      <c r="AF124" s="32"/>
      <c r="AG124" s="32"/>
      <c r="AH124" s="32"/>
      <c r="AI124" s="35"/>
      <c r="AJ124" s="32"/>
      <c r="AL124" s="32"/>
      <c r="AM124" s="32"/>
      <c r="AN124" s="32"/>
      <c r="AO124" s="32"/>
      <c r="AS124" s="32"/>
      <c r="AT124" s="32"/>
      <c r="AU124" s="32"/>
      <c r="AV124" s="32"/>
      <c r="AW124" s="32"/>
      <c r="AX124" s="32"/>
      <c r="AY124" s="32"/>
      <c r="AZ124" s="32"/>
      <c r="BA124" s="32"/>
      <c r="BB124" s="32"/>
      <c r="BC124" s="32"/>
      <c r="BD124" s="32"/>
      <c r="BE124" s="32"/>
      <c r="BF124" s="32"/>
      <c r="BG124" s="32"/>
      <c r="BH124" s="32"/>
      <c r="BI124" s="32"/>
      <c r="BJ124" s="32"/>
      <c r="BK124" s="32"/>
      <c r="BL124" s="32"/>
      <c r="BM124" s="32"/>
      <c r="BN124" s="32"/>
      <c r="BO124" s="32"/>
      <c r="BP124" s="32"/>
      <c r="BQ124" s="32"/>
      <c r="BR124" s="32"/>
      <c r="FA124" t="s">
        <v>310</v>
      </c>
      <c r="FB124">
        <v>166</v>
      </c>
      <c r="FC124" t="s">
        <v>311</v>
      </c>
      <c r="FE124" t="s">
        <v>1937</v>
      </c>
      <c r="FF124">
        <v>166</v>
      </c>
      <c r="FH124" t="s">
        <v>1496</v>
      </c>
      <c r="FI124">
        <v>166</v>
      </c>
      <c r="FK124" t="s">
        <v>538</v>
      </c>
      <c r="FL124">
        <v>219</v>
      </c>
      <c r="FN124" t="s">
        <v>418</v>
      </c>
      <c r="FO124">
        <v>276</v>
      </c>
      <c r="FQ124" t="s">
        <v>371</v>
      </c>
      <c r="FR124">
        <v>166</v>
      </c>
      <c r="FT124" t="s">
        <v>98</v>
      </c>
      <c r="FU124">
        <v>92</v>
      </c>
      <c r="FW124" t="s">
        <v>238</v>
      </c>
      <c r="FX124">
        <v>267</v>
      </c>
      <c r="FZ124" t="s">
        <v>122</v>
      </c>
      <c r="GA124">
        <v>166</v>
      </c>
      <c r="GC124" t="s">
        <v>1632</v>
      </c>
      <c r="GD124">
        <v>165</v>
      </c>
      <c r="GF124" t="s">
        <v>98</v>
      </c>
      <c r="GG124">
        <v>78</v>
      </c>
      <c r="GI124" t="s">
        <v>1202</v>
      </c>
      <c r="GJ124">
        <v>269</v>
      </c>
      <c r="GL124" t="s">
        <v>210</v>
      </c>
      <c r="GM124">
        <v>276</v>
      </c>
      <c r="GO124" t="s">
        <v>211</v>
      </c>
      <c r="GP124">
        <v>75</v>
      </c>
      <c r="GR124" t="s">
        <v>397</v>
      </c>
      <c r="GS124">
        <v>172</v>
      </c>
      <c r="GU124" t="s">
        <v>98</v>
      </c>
      <c r="GV124">
        <v>171</v>
      </c>
      <c r="HA124" t="s">
        <v>1938</v>
      </c>
      <c r="HB124">
        <v>133</v>
      </c>
      <c r="HC124" t="s">
        <v>161</v>
      </c>
      <c r="HK124">
        <v>375</v>
      </c>
      <c r="HL124" t="s">
        <v>1976</v>
      </c>
      <c r="HM124">
        <v>11</v>
      </c>
      <c r="HO124">
        <v>1002099</v>
      </c>
      <c r="HP124" t="s">
        <v>1901</v>
      </c>
      <c r="HR124" t="s">
        <v>1941</v>
      </c>
      <c r="HS124">
        <v>170</v>
      </c>
      <c r="HU124" t="s">
        <v>1942</v>
      </c>
      <c r="HV124">
        <v>121</v>
      </c>
      <c r="HX124" t="s">
        <v>1943</v>
      </c>
      <c r="IC124" s="20"/>
      <c r="ID124" s="32"/>
      <c r="IE124" s="32" t="s">
        <v>98</v>
      </c>
      <c r="IF124">
        <v>146</v>
      </c>
      <c r="IS124" t="s">
        <v>1944</v>
      </c>
      <c r="IT124" t="s">
        <v>197</v>
      </c>
      <c r="IV124" t="s">
        <v>1480</v>
      </c>
      <c r="JM124" t="s">
        <v>2259</v>
      </c>
      <c r="JN124">
        <v>246</v>
      </c>
    </row>
    <row r="125" spans="6:274" ht="15" customHeight="1">
      <c r="F125" s="32"/>
      <c r="N125" s="32"/>
      <c r="P125" s="32"/>
      <c r="Q125" s="32"/>
      <c r="V125" s="32"/>
      <c r="W125" s="32"/>
      <c r="X125" s="32"/>
      <c r="AE125" s="32"/>
      <c r="AF125" s="32"/>
      <c r="AG125" s="32"/>
      <c r="AH125" s="32"/>
      <c r="AI125" s="35"/>
      <c r="AJ125" s="32"/>
      <c r="AL125" s="32"/>
      <c r="AM125" s="32"/>
      <c r="AN125" s="32"/>
      <c r="AO125" s="32"/>
      <c r="AS125" s="32"/>
      <c r="AT125" s="32"/>
      <c r="AU125" s="32"/>
      <c r="AV125" s="32"/>
      <c r="AW125" s="32"/>
      <c r="AX125" s="32"/>
      <c r="AY125" s="32"/>
      <c r="AZ125" s="32"/>
      <c r="BA125" s="32"/>
      <c r="BB125" s="32"/>
      <c r="BC125" s="32"/>
      <c r="BD125" s="32"/>
      <c r="BE125" s="32"/>
      <c r="BF125" s="32"/>
      <c r="BG125" s="32"/>
      <c r="BH125" s="32"/>
      <c r="BI125" s="32"/>
      <c r="BJ125" s="32"/>
      <c r="BK125" s="32"/>
      <c r="BL125" s="32"/>
      <c r="BM125" s="32"/>
      <c r="BN125" s="32"/>
      <c r="BO125" s="32"/>
      <c r="BP125" s="32"/>
      <c r="BQ125" s="32"/>
      <c r="BR125" s="32"/>
      <c r="FA125" t="s">
        <v>1846</v>
      </c>
      <c r="FB125">
        <v>166</v>
      </c>
      <c r="FC125" t="s">
        <v>1847</v>
      </c>
      <c r="FE125" t="s">
        <v>1947</v>
      </c>
      <c r="FF125">
        <v>166</v>
      </c>
      <c r="FH125" t="s">
        <v>1948</v>
      </c>
      <c r="FI125">
        <v>166</v>
      </c>
      <c r="FK125" t="s">
        <v>1949</v>
      </c>
      <c r="FL125">
        <v>219</v>
      </c>
      <c r="FN125" t="s">
        <v>441</v>
      </c>
      <c r="FO125">
        <v>276</v>
      </c>
      <c r="FQ125" t="s">
        <v>512</v>
      </c>
      <c r="FR125">
        <v>166</v>
      </c>
      <c r="FT125" t="s">
        <v>98</v>
      </c>
      <c r="FU125">
        <v>93</v>
      </c>
      <c r="FW125" t="s">
        <v>265</v>
      </c>
      <c r="FX125">
        <v>267</v>
      </c>
      <c r="FZ125" t="s">
        <v>98</v>
      </c>
      <c r="GA125">
        <v>166</v>
      </c>
      <c r="GC125" t="s">
        <v>98</v>
      </c>
      <c r="GD125">
        <v>165</v>
      </c>
      <c r="GF125" t="s">
        <v>98</v>
      </c>
      <c r="GG125">
        <v>79</v>
      </c>
      <c r="GI125" t="s">
        <v>156</v>
      </c>
      <c r="GJ125">
        <v>269</v>
      </c>
      <c r="GL125" t="s">
        <v>98</v>
      </c>
      <c r="GM125">
        <v>276</v>
      </c>
      <c r="GO125" t="s">
        <v>98</v>
      </c>
      <c r="GP125">
        <v>75</v>
      </c>
      <c r="GR125" t="s">
        <v>98</v>
      </c>
      <c r="GS125">
        <v>172</v>
      </c>
      <c r="GU125" t="s">
        <v>98</v>
      </c>
      <c r="GV125">
        <v>172</v>
      </c>
      <c r="HA125" t="s">
        <v>1950</v>
      </c>
      <c r="HB125">
        <v>144</v>
      </c>
      <c r="HC125" t="s">
        <v>161</v>
      </c>
      <c r="HK125">
        <v>376</v>
      </c>
      <c r="HL125" t="s">
        <v>1989</v>
      </c>
      <c r="HM125">
        <v>11</v>
      </c>
      <c r="HO125">
        <v>1003427</v>
      </c>
      <c r="HP125" t="s">
        <v>1912</v>
      </c>
      <c r="HR125" t="s">
        <v>1953</v>
      </c>
      <c r="HS125">
        <v>170</v>
      </c>
      <c r="HU125" t="s">
        <v>1954</v>
      </c>
      <c r="HV125">
        <v>122</v>
      </c>
      <c r="HX125">
        <v>109</v>
      </c>
      <c r="IC125" s="20"/>
      <c r="ID125" s="32"/>
      <c r="IE125" s="32" t="s">
        <v>98</v>
      </c>
      <c r="IF125">
        <v>147</v>
      </c>
      <c r="IS125" t="s">
        <v>1955</v>
      </c>
      <c r="IT125" t="s">
        <v>197</v>
      </c>
      <c r="IV125" t="s">
        <v>17375</v>
      </c>
      <c r="JM125" t="s">
        <v>2269</v>
      </c>
      <c r="JN125">
        <v>246</v>
      </c>
    </row>
    <row r="126" spans="6:274" ht="15" customHeight="1">
      <c r="F126" s="32"/>
      <c r="N126" s="32"/>
      <c r="P126" s="32"/>
      <c r="Q126" s="32"/>
      <c r="V126" s="32"/>
      <c r="W126" s="32"/>
      <c r="X126" s="32"/>
      <c r="AE126" s="32"/>
      <c r="AF126" s="32"/>
      <c r="AG126" s="32"/>
      <c r="AH126" s="32"/>
      <c r="AI126" s="35"/>
      <c r="AJ126" s="32"/>
      <c r="AL126" s="32"/>
      <c r="AM126" s="32"/>
      <c r="AN126" s="32"/>
      <c r="AO126" s="32"/>
      <c r="AS126" s="32"/>
      <c r="AT126" s="32"/>
      <c r="AU126" s="32"/>
      <c r="AV126" s="32"/>
      <c r="AW126" s="32"/>
      <c r="AX126" s="32"/>
      <c r="AY126" s="32"/>
      <c r="AZ126" s="32"/>
      <c r="BA126" s="32"/>
      <c r="BB126" s="32"/>
      <c r="BC126" s="32"/>
      <c r="BD126" s="32"/>
      <c r="BE126" s="32"/>
      <c r="BF126" s="32"/>
      <c r="BG126" s="32"/>
      <c r="BH126" s="32"/>
      <c r="BI126" s="32"/>
      <c r="BJ126" s="32"/>
      <c r="BK126" s="32"/>
      <c r="BL126" s="32"/>
      <c r="BM126" s="32"/>
      <c r="BN126" s="32"/>
      <c r="BO126" s="32"/>
      <c r="BP126" s="32"/>
      <c r="BQ126" s="32"/>
      <c r="BR126" s="32"/>
      <c r="FA126" t="s">
        <v>1855</v>
      </c>
      <c r="FB126">
        <v>166</v>
      </c>
      <c r="FC126" t="s">
        <v>1856</v>
      </c>
      <c r="FE126" t="s">
        <v>1213</v>
      </c>
      <c r="FF126">
        <v>166</v>
      </c>
      <c r="FH126" t="s">
        <v>1957</v>
      </c>
      <c r="FI126">
        <v>166</v>
      </c>
      <c r="FK126" t="s">
        <v>1958</v>
      </c>
      <c r="FL126">
        <v>219</v>
      </c>
      <c r="FN126" t="s">
        <v>466</v>
      </c>
      <c r="FO126">
        <v>276</v>
      </c>
      <c r="FQ126" t="s">
        <v>289</v>
      </c>
      <c r="FR126">
        <v>166</v>
      </c>
      <c r="FT126" t="s">
        <v>98</v>
      </c>
      <c r="FU126">
        <v>94</v>
      </c>
      <c r="FW126" t="s">
        <v>121</v>
      </c>
      <c r="FX126">
        <v>267</v>
      </c>
      <c r="FZ126" t="s">
        <v>1959</v>
      </c>
      <c r="GA126">
        <v>220</v>
      </c>
      <c r="GC126" t="s">
        <v>154</v>
      </c>
      <c r="GD126">
        <v>164</v>
      </c>
      <c r="GF126" t="s">
        <v>98</v>
      </c>
      <c r="GG126">
        <v>83</v>
      </c>
      <c r="GI126" t="s">
        <v>875</v>
      </c>
      <c r="GJ126">
        <v>269</v>
      </c>
      <c r="GL126" t="s">
        <v>157</v>
      </c>
      <c r="GM126">
        <v>26</v>
      </c>
      <c r="GO126" t="s">
        <v>125</v>
      </c>
      <c r="GP126">
        <v>76</v>
      </c>
      <c r="GR126" t="s">
        <v>158</v>
      </c>
      <c r="GS126">
        <v>166</v>
      </c>
      <c r="GU126" t="s">
        <v>98</v>
      </c>
      <c r="GV126">
        <v>173</v>
      </c>
      <c r="HA126" t="s">
        <v>1960</v>
      </c>
      <c r="HB126">
        <v>166</v>
      </c>
      <c r="HC126" t="s">
        <v>161</v>
      </c>
      <c r="HK126">
        <v>378</v>
      </c>
      <c r="HL126" t="s">
        <v>2003</v>
      </c>
      <c r="HM126">
        <v>11</v>
      </c>
      <c r="HO126">
        <v>1002150</v>
      </c>
      <c r="HP126" t="s">
        <v>1922</v>
      </c>
      <c r="HR126" t="s">
        <v>1963</v>
      </c>
      <c r="HS126">
        <v>170</v>
      </c>
      <c r="HU126" t="s">
        <v>1964</v>
      </c>
      <c r="HV126">
        <v>123</v>
      </c>
      <c r="HX126" t="s">
        <v>1965</v>
      </c>
      <c r="IC126" s="20"/>
      <c r="ID126" s="32"/>
      <c r="IE126" s="32" t="s">
        <v>98</v>
      </c>
      <c r="IF126">
        <v>148</v>
      </c>
      <c r="IS126" t="s">
        <v>1966</v>
      </c>
      <c r="IT126" t="s">
        <v>197</v>
      </c>
      <c r="IV126" t="s">
        <v>17376</v>
      </c>
      <c r="JM126" t="s">
        <v>2278</v>
      </c>
      <c r="JN126">
        <v>246</v>
      </c>
    </row>
    <row r="127" spans="6:274" ht="15" customHeight="1">
      <c r="F127" s="32"/>
      <c r="N127" s="32"/>
      <c r="P127" s="32"/>
      <c r="Q127" s="32"/>
      <c r="V127" s="32"/>
      <c r="W127" s="32"/>
      <c r="X127" s="32"/>
      <c r="AE127" s="32"/>
      <c r="AF127" s="32"/>
      <c r="AG127" s="32"/>
      <c r="AH127" s="32"/>
      <c r="AI127" s="35"/>
      <c r="AJ127" s="32"/>
      <c r="AL127" s="32"/>
      <c r="AM127" s="32"/>
      <c r="AN127" s="32"/>
      <c r="AO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FA127" t="s">
        <v>16900</v>
      </c>
      <c r="FB127">
        <v>166</v>
      </c>
      <c r="FC127" t="s">
        <v>1506</v>
      </c>
      <c r="FE127" t="s">
        <v>1971</v>
      </c>
      <c r="FF127">
        <v>166</v>
      </c>
      <c r="FH127" t="s">
        <v>1972</v>
      </c>
      <c r="FI127">
        <v>166</v>
      </c>
      <c r="FK127" t="s">
        <v>1973</v>
      </c>
      <c r="FL127">
        <v>219</v>
      </c>
      <c r="FN127" t="s">
        <v>98</v>
      </c>
      <c r="FO127">
        <v>276</v>
      </c>
      <c r="FQ127" t="s">
        <v>565</v>
      </c>
      <c r="FR127">
        <v>166</v>
      </c>
      <c r="FT127" t="s">
        <v>98</v>
      </c>
      <c r="FU127">
        <v>95</v>
      </c>
      <c r="FW127" t="s">
        <v>674</v>
      </c>
      <c r="FX127">
        <v>267</v>
      </c>
      <c r="FZ127" t="s">
        <v>1974</v>
      </c>
      <c r="GA127">
        <v>220</v>
      </c>
      <c r="GC127" t="s">
        <v>181</v>
      </c>
      <c r="GD127">
        <v>164</v>
      </c>
      <c r="GF127" t="s">
        <v>98</v>
      </c>
      <c r="GG127">
        <v>87</v>
      </c>
      <c r="GI127" t="s">
        <v>98</v>
      </c>
      <c r="GJ127">
        <v>269</v>
      </c>
      <c r="GL127" t="s">
        <v>292</v>
      </c>
      <c r="GM127">
        <v>26</v>
      </c>
      <c r="GO127" t="s">
        <v>142</v>
      </c>
      <c r="GP127">
        <v>76</v>
      </c>
      <c r="GR127" t="s">
        <v>185</v>
      </c>
      <c r="GS127">
        <v>166</v>
      </c>
      <c r="GU127" t="s">
        <v>98</v>
      </c>
      <c r="GV127">
        <v>174</v>
      </c>
      <c r="HA127" t="s">
        <v>1975</v>
      </c>
      <c r="HB127">
        <v>199</v>
      </c>
      <c r="HC127" t="s">
        <v>161</v>
      </c>
      <c r="HK127">
        <v>1595</v>
      </c>
      <c r="HL127" t="s">
        <v>2014</v>
      </c>
      <c r="HM127">
        <v>11</v>
      </c>
      <c r="HO127">
        <v>1003413</v>
      </c>
      <c r="HP127" t="s">
        <v>1931</v>
      </c>
      <c r="HR127" t="s">
        <v>1978</v>
      </c>
      <c r="HS127">
        <v>170</v>
      </c>
      <c r="HU127" t="s">
        <v>1979</v>
      </c>
      <c r="HV127">
        <v>124</v>
      </c>
      <c r="HX127" t="s">
        <v>1980</v>
      </c>
      <c r="IC127" s="20"/>
      <c r="ID127" s="32"/>
      <c r="IE127" s="32" t="s">
        <v>98</v>
      </c>
      <c r="IF127">
        <v>149</v>
      </c>
      <c r="IS127" t="s">
        <v>1981</v>
      </c>
      <c r="IT127" t="s">
        <v>197</v>
      </c>
      <c r="IV127" t="s">
        <v>1493</v>
      </c>
      <c r="JM127" t="s">
        <v>2289</v>
      </c>
      <c r="JN127">
        <v>246</v>
      </c>
    </row>
    <row r="128" spans="6:274" ht="15" customHeight="1">
      <c r="F128" s="32"/>
      <c r="N128" s="32"/>
      <c r="P128" s="32"/>
      <c r="Q128" s="32"/>
      <c r="V128" s="32"/>
      <c r="W128" s="32"/>
      <c r="X128" s="32"/>
      <c r="AE128" s="32"/>
      <c r="AF128" s="32"/>
      <c r="AG128" s="32"/>
      <c r="AH128" s="32"/>
      <c r="AI128" s="35"/>
      <c r="AJ128" s="32"/>
      <c r="AL128" s="32"/>
      <c r="AM128" s="32"/>
      <c r="AN128" s="32"/>
      <c r="AO128" s="32"/>
      <c r="AS128" s="32"/>
      <c r="AT128" s="32"/>
      <c r="AU128" s="32"/>
      <c r="AV128" s="32"/>
      <c r="AW128" s="32"/>
      <c r="AX128" s="32"/>
      <c r="AY128" s="32"/>
      <c r="AZ128" s="32"/>
      <c r="BA128" s="32"/>
      <c r="BB128" s="32"/>
      <c r="BC128" s="32"/>
      <c r="BD128" s="32"/>
      <c r="BE128" s="32"/>
      <c r="BF128" s="32"/>
      <c r="BG128" s="32"/>
      <c r="BH128" s="32"/>
      <c r="BI128" s="32"/>
      <c r="BJ128" s="32"/>
      <c r="BK128" s="32"/>
      <c r="BL128" s="32"/>
      <c r="BM128" s="32"/>
      <c r="BN128" s="32"/>
      <c r="BO128" s="32"/>
      <c r="BP128" s="32"/>
      <c r="BQ128" s="32"/>
      <c r="BR128" s="32"/>
      <c r="FA128" t="s">
        <v>604</v>
      </c>
      <c r="FB128">
        <v>166</v>
      </c>
      <c r="FC128" t="s">
        <v>605</v>
      </c>
      <c r="FE128" t="s">
        <v>1986</v>
      </c>
      <c r="FF128">
        <v>166</v>
      </c>
      <c r="FH128" t="s">
        <v>206</v>
      </c>
      <c r="FI128">
        <v>166</v>
      </c>
      <c r="FK128" t="s">
        <v>1645</v>
      </c>
      <c r="FL128">
        <v>219</v>
      </c>
      <c r="FN128" t="s">
        <v>119</v>
      </c>
      <c r="FO128">
        <v>26</v>
      </c>
      <c r="FQ128" t="s">
        <v>584</v>
      </c>
      <c r="FR128">
        <v>166</v>
      </c>
      <c r="FT128" t="s">
        <v>98</v>
      </c>
      <c r="FU128">
        <v>97</v>
      </c>
      <c r="FW128" t="s">
        <v>346</v>
      </c>
      <c r="FX128">
        <v>267</v>
      </c>
      <c r="FZ128" t="s">
        <v>1987</v>
      </c>
      <c r="GA128">
        <v>220</v>
      </c>
      <c r="GC128" t="s">
        <v>208</v>
      </c>
      <c r="GD128">
        <v>164</v>
      </c>
      <c r="GF128" t="s">
        <v>98</v>
      </c>
      <c r="GG128">
        <v>88</v>
      </c>
      <c r="GI128" t="s">
        <v>771</v>
      </c>
      <c r="GJ128">
        <v>243</v>
      </c>
      <c r="GL128" t="s">
        <v>320</v>
      </c>
      <c r="GM128">
        <v>26</v>
      </c>
      <c r="GO128" t="s">
        <v>211</v>
      </c>
      <c r="GP128">
        <v>76</v>
      </c>
      <c r="GR128" t="s">
        <v>212</v>
      </c>
      <c r="GS128">
        <v>166</v>
      </c>
      <c r="GU128" t="s">
        <v>98</v>
      </c>
      <c r="GV128">
        <v>175</v>
      </c>
      <c r="HA128" t="s">
        <v>1988</v>
      </c>
      <c r="HB128">
        <v>248</v>
      </c>
      <c r="HC128" t="s">
        <v>161</v>
      </c>
      <c r="HK128">
        <v>108</v>
      </c>
      <c r="HL128" t="s">
        <v>2025</v>
      </c>
      <c r="HM128">
        <v>12</v>
      </c>
      <c r="HO128">
        <v>1000030</v>
      </c>
      <c r="HP128" t="s">
        <v>1940</v>
      </c>
      <c r="HR128" t="s">
        <v>1991</v>
      </c>
      <c r="HS128">
        <v>170</v>
      </c>
      <c r="HU128" t="s">
        <v>1992</v>
      </c>
      <c r="HV128">
        <v>125</v>
      </c>
      <c r="HX128" t="s">
        <v>1993</v>
      </c>
      <c r="IC128" s="20"/>
      <c r="ID128" s="32"/>
      <c r="IE128" s="32" t="s">
        <v>98</v>
      </c>
      <c r="IF128">
        <v>150</v>
      </c>
      <c r="IS128" t="s">
        <v>1994</v>
      </c>
      <c r="IT128" t="s">
        <v>197</v>
      </c>
      <c r="IV128" t="s">
        <v>17377</v>
      </c>
      <c r="JM128" t="s">
        <v>2300</v>
      </c>
      <c r="JN128">
        <v>246</v>
      </c>
    </row>
    <row r="129" spans="6:274" ht="15" customHeight="1">
      <c r="F129" s="32"/>
      <c r="N129" s="32"/>
      <c r="P129" s="32"/>
      <c r="Q129" s="32"/>
      <c r="V129" s="32"/>
      <c r="W129" s="32"/>
      <c r="X129" s="32"/>
      <c r="AE129" s="32"/>
      <c r="AF129" s="32"/>
      <c r="AG129" s="32"/>
      <c r="AH129" s="32"/>
      <c r="AI129" s="35"/>
      <c r="AJ129" s="32"/>
      <c r="AL129" s="32"/>
      <c r="AM129" s="32"/>
      <c r="AN129" s="32"/>
      <c r="AO129" s="32"/>
      <c r="AS129" s="32"/>
      <c r="AT129" s="32"/>
      <c r="AU129" s="32"/>
      <c r="AV129" s="32"/>
      <c r="AW129" s="32"/>
      <c r="AX129" s="32"/>
      <c r="AY129" s="32"/>
      <c r="AZ129" s="32"/>
      <c r="BA129" s="32"/>
      <c r="BB129" s="32"/>
      <c r="BC129" s="32"/>
      <c r="BD129" s="32"/>
      <c r="BE129" s="32"/>
      <c r="BF129" s="32"/>
      <c r="BG129" s="32"/>
      <c r="BH129" s="32"/>
      <c r="BI129" s="32"/>
      <c r="BJ129" s="32"/>
      <c r="BK129" s="32"/>
      <c r="BL129" s="32"/>
      <c r="BM129" s="32"/>
      <c r="BN129" s="32"/>
      <c r="BO129" s="32"/>
      <c r="BP129" s="32"/>
      <c r="BQ129" s="32"/>
      <c r="BR129" s="32"/>
      <c r="FA129" t="s">
        <v>1873</v>
      </c>
      <c r="FB129">
        <v>166</v>
      </c>
      <c r="FC129" t="s">
        <v>1874</v>
      </c>
      <c r="FE129" t="s">
        <v>1999</v>
      </c>
      <c r="FF129">
        <v>166</v>
      </c>
      <c r="FH129" t="s">
        <v>98</v>
      </c>
      <c r="FI129">
        <v>166</v>
      </c>
      <c r="FK129" t="s">
        <v>2000</v>
      </c>
      <c r="FL129">
        <v>219</v>
      </c>
      <c r="FN129" t="s">
        <v>206</v>
      </c>
      <c r="FO129">
        <v>26</v>
      </c>
      <c r="FQ129" t="s">
        <v>609</v>
      </c>
      <c r="FR129">
        <v>166</v>
      </c>
      <c r="FT129" t="s">
        <v>98</v>
      </c>
      <c r="FU129">
        <v>98</v>
      </c>
      <c r="FW129" t="s">
        <v>372</v>
      </c>
      <c r="FX129">
        <v>267</v>
      </c>
      <c r="FZ129" t="s">
        <v>2001</v>
      </c>
      <c r="GA129">
        <v>220</v>
      </c>
      <c r="GC129" t="s">
        <v>874</v>
      </c>
      <c r="GD129">
        <v>164</v>
      </c>
      <c r="GF129" t="s">
        <v>98</v>
      </c>
      <c r="GG129">
        <v>89</v>
      </c>
      <c r="GI129" t="s">
        <v>790</v>
      </c>
      <c r="GJ129">
        <v>243</v>
      </c>
      <c r="GL129" t="s">
        <v>349</v>
      </c>
      <c r="GM129">
        <v>26</v>
      </c>
      <c r="GO129" t="s">
        <v>98</v>
      </c>
      <c r="GP129">
        <v>76</v>
      </c>
      <c r="GR129" t="s">
        <v>242</v>
      </c>
      <c r="GS129">
        <v>166</v>
      </c>
      <c r="GU129" t="s">
        <v>98</v>
      </c>
      <c r="GV129">
        <v>176</v>
      </c>
      <c r="HA129" t="s">
        <v>2002</v>
      </c>
      <c r="HB129">
        <v>115</v>
      </c>
      <c r="HC129" t="s">
        <v>161</v>
      </c>
      <c r="HK129">
        <v>160</v>
      </c>
      <c r="HL129" t="s">
        <v>2037</v>
      </c>
      <c r="HM129">
        <v>12</v>
      </c>
      <c r="HO129">
        <v>1006530</v>
      </c>
      <c r="HP129" t="s">
        <v>1952</v>
      </c>
      <c r="HR129" t="s">
        <v>2005</v>
      </c>
      <c r="HS129">
        <v>170</v>
      </c>
      <c r="HU129" t="s">
        <v>2006</v>
      </c>
      <c r="HV129">
        <v>126</v>
      </c>
      <c r="HX129" t="s">
        <v>2007</v>
      </c>
      <c r="IC129" s="20"/>
      <c r="ID129" s="32"/>
      <c r="IE129" s="32" t="s">
        <v>98</v>
      </c>
      <c r="IF129">
        <v>151</v>
      </c>
      <c r="IS129" t="s">
        <v>2008</v>
      </c>
      <c r="IT129" t="s">
        <v>197</v>
      </c>
      <c r="IV129" t="s">
        <v>1504</v>
      </c>
      <c r="JM129" t="s">
        <v>2310</v>
      </c>
      <c r="JN129">
        <v>246</v>
      </c>
    </row>
    <row r="130" spans="6:274" ht="15" customHeight="1">
      <c r="F130" s="32"/>
      <c r="N130" s="32"/>
      <c r="P130" s="32"/>
      <c r="Q130" s="32"/>
      <c r="V130" s="32"/>
      <c r="W130" s="32"/>
      <c r="X130" s="32"/>
      <c r="AE130" s="32"/>
      <c r="AF130" s="32"/>
      <c r="AG130" s="32"/>
      <c r="AH130" s="32"/>
      <c r="AI130" s="35"/>
      <c r="AJ130" s="32"/>
      <c r="AL130" s="32"/>
      <c r="AM130" s="32"/>
      <c r="AN130" s="32"/>
      <c r="AO130" s="32"/>
      <c r="AS130" s="32"/>
      <c r="AT130" s="32"/>
      <c r="AU130" s="32"/>
      <c r="AV130" s="32"/>
      <c r="AW130" s="32"/>
      <c r="AX130" s="32"/>
      <c r="AY130" s="32"/>
      <c r="AZ130" s="32"/>
      <c r="BA130" s="32"/>
      <c r="BB130" s="32"/>
      <c r="BC130" s="32"/>
      <c r="BD130" s="32"/>
      <c r="BE130" s="32"/>
      <c r="BF130" s="32"/>
      <c r="BG130" s="32"/>
      <c r="BH130" s="32"/>
      <c r="BI130" s="32"/>
      <c r="BJ130" s="32"/>
      <c r="BK130" s="32"/>
      <c r="BL130" s="32"/>
      <c r="BM130" s="32"/>
      <c r="BN130" s="32"/>
      <c r="BO130" s="32"/>
      <c r="BP130" s="32"/>
      <c r="BQ130" s="32"/>
      <c r="BR130" s="32"/>
      <c r="FA130" t="s">
        <v>1885</v>
      </c>
      <c r="FB130">
        <v>166</v>
      </c>
      <c r="FC130" t="s">
        <v>1886</v>
      </c>
      <c r="FE130" t="s">
        <v>2011</v>
      </c>
      <c r="FF130">
        <v>166</v>
      </c>
      <c r="FH130" t="s">
        <v>1706</v>
      </c>
      <c r="FI130">
        <v>220</v>
      </c>
      <c r="FK130" t="s">
        <v>98</v>
      </c>
      <c r="FL130">
        <v>219</v>
      </c>
      <c r="FN130" t="s">
        <v>98</v>
      </c>
      <c r="FO130">
        <v>26</v>
      </c>
      <c r="FQ130" t="s">
        <v>1045</v>
      </c>
      <c r="FR130">
        <v>166</v>
      </c>
      <c r="FT130" t="s">
        <v>98</v>
      </c>
      <c r="FU130">
        <v>99</v>
      </c>
      <c r="FW130" t="s">
        <v>395</v>
      </c>
      <c r="FX130">
        <v>267</v>
      </c>
      <c r="FZ130" t="s">
        <v>2012</v>
      </c>
      <c r="GA130">
        <v>220</v>
      </c>
      <c r="GC130" t="s">
        <v>240</v>
      </c>
      <c r="GD130">
        <v>164</v>
      </c>
      <c r="GF130" t="s">
        <v>98</v>
      </c>
      <c r="GG130">
        <v>90</v>
      </c>
      <c r="GI130" t="s">
        <v>808</v>
      </c>
      <c r="GJ130">
        <v>243</v>
      </c>
      <c r="GL130" t="s">
        <v>124</v>
      </c>
      <c r="GM130">
        <v>26</v>
      </c>
      <c r="GO130" t="s">
        <v>125</v>
      </c>
      <c r="GP130">
        <v>78</v>
      </c>
      <c r="GR130" t="s">
        <v>267</v>
      </c>
      <c r="GS130">
        <v>166</v>
      </c>
      <c r="GU130" t="s">
        <v>98</v>
      </c>
      <c r="GV130">
        <v>177</v>
      </c>
      <c r="HA130" t="s">
        <v>2013</v>
      </c>
      <c r="HB130">
        <v>165</v>
      </c>
      <c r="HC130" t="s">
        <v>161</v>
      </c>
      <c r="HK130">
        <v>161</v>
      </c>
      <c r="HL130" t="s">
        <v>2049</v>
      </c>
      <c r="HM130">
        <v>12</v>
      </c>
      <c r="HO130">
        <v>2015</v>
      </c>
      <c r="HP130" t="s">
        <v>1962</v>
      </c>
      <c r="HR130" t="s">
        <v>2016</v>
      </c>
      <c r="HS130">
        <v>170</v>
      </c>
      <c r="HU130" t="s">
        <v>2017</v>
      </c>
      <c r="HV130">
        <v>127</v>
      </c>
      <c r="HX130" t="s">
        <v>2018</v>
      </c>
      <c r="IC130" s="20"/>
      <c r="ID130" s="32"/>
      <c r="IE130" s="32" t="s">
        <v>98</v>
      </c>
      <c r="IF130">
        <v>152</v>
      </c>
      <c r="IS130" t="s">
        <v>2019</v>
      </c>
      <c r="IT130" t="s">
        <v>197</v>
      </c>
      <c r="IV130" t="s">
        <v>1517</v>
      </c>
      <c r="JM130" t="s">
        <v>2322</v>
      </c>
      <c r="JN130">
        <v>246</v>
      </c>
    </row>
    <row r="131" spans="6:274" ht="15" customHeight="1">
      <c r="F131" s="32"/>
      <c r="N131" s="32"/>
      <c r="P131" s="32"/>
      <c r="Q131" s="32"/>
      <c r="V131" s="32"/>
      <c r="W131" s="32"/>
      <c r="X131" s="32"/>
      <c r="AE131" s="32"/>
      <c r="AF131" s="32"/>
      <c r="AG131" s="32"/>
      <c r="AH131" s="32"/>
      <c r="AI131" s="35"/>
      <c r="AJ131" s="32"/>
      <c r="AL131" s="32"/>
      <c r="AM131" s="32"/>
      <c r="AN131" s="32"/>
      <c r="AO131" s="32"/>
      <c r="AS131" s="32"/>
      <c r="AT131" s="32"/>
      <c r="AU131" s="32"/>
      <c r="AV131" s="32"/>
      <c r="AW131" s="32"/>
      <c r="AX131" s="32"/>
      <c r="AY131" s="32"/>
      <c r="AZ131" s="32"/>
      <c r="BA131" s="32"/>
      <c r="BB131" s="32"/>
      <c r="BC131" s="32"/>
      <c r="BD131" s="32"/>
      <c r="BE131" s="32"/>
      <c r="BF131" s="32"/>
      <c r="BG131" s="32"/>
      <c r="BH131" s="32"/>
      <c r="BI131" s="32"/>
      <c r="BJ131" s="32"/>
      <c r="BK131" s="32"/>
      <c r="BL131" s="32"/>
      <c r="BM131" s="32"/>
      <c r="BN131" s="32"/>
      <c r="BO131" s="32"/>
      <c r="BP131" s="32"/>
      <c r="BQ131" s="32"/>
      <c r="BR131" s="32"/>
      <c r="FA131" t="s">
        <v>1895</v>
      </c>
      <c r="FB131">
        <v>166</v>
      </c>
      <c r="FC131" t="s">
        <v>1896</v>
      </c>
      <c r="FE131" t="s">
        <v>206</v>
      </c>
      <c r="FF131">
        <v>166</v>
      </c>
      <c r="FH131" t="s">
        <v>1726</v>
      </c>
      <c r="FI131">
        <v>220</v>
      </c>
      <c r="FK131" t="s">
        <v>149</v>
      </c>
      <c r="FL131">
        <v>267</v>
      </c>
      <c r="FN131" t="s">
        <v>206</v>
      </c>
      <c r="FO131">
        <v>812</v>
      </c>
      <c r="FQ131" t="s">
        <v>1061</v>
      </c>
      <c r="FR131">
        <v>166</v>
      </c>
      <c r="FT131" t="s">
        <v>98</v>
      </c>
      <c r="FU131">
        <v>100</v>
      </c>
      <c r="FW131" t="s">
        <v>420</v>
      </c>
      <c r="FX131">
        <v>267</v>
      </c>
      <c r="FZ131" t="s">
        <v>2023</v>
      </c>
      <c r="GA131">
        <v>220</v>
      </c>
      <c r="GC131" t="s">
        <v>123</v>
      </c>
      <c r="GD131">
        <v>164</v>
      </c>
      <c r="GF131" t="s">
        <v>98</v>
      </c>
      <c r="GG131">
        <v>91</v>
      </c>
      <c r="GI131" t="s">
        <v>825</v>
      </c>
      <c r="GJ131">
        <v>243</v>
      </c>
      <c r="GL131" t="s">
        <v>98</v>
      </c>
      <c r="GM131">
        <v>26</v>
      </c>
      <c r="GO131" t="s">
        <v>142</v>
      </c>
      <c r="GP131">
        <v>78</v>
      </c>
      <c r="GR131" t="s">
        <v>126</v>
      </c>
      <c r="GS131">
        <v>166</v>
      </c>
      <c r="GU131" t="s">
        <v>98</v>
      </c>
      <c r="GV131">
        <v>178</v>
      </c>
      <c r="HA131" t="s">
        <v>2024</v>
      </c>
      <c r="HB131">
        <v>207</v>
      </c>
      <c r="HC131" t="s">
        <v>161</v>
      </c>
      <c r="HK131">
        <v>1240</v>
      </c>
      <c r="HL131" t="s">
        <v>2062</v>
      </c>
      <c r="HM131">
        <v>12</v>
      </c>
      <c r="HO131">
        <v>868</v>
      </c>
      <c r="HP131" t="s">
        <v>1977</v>
      </c>
      <c r="HR131" t="s">
        <v>2027</v>
      </c>
      <c r="HS131">
        <v>170</v>
      </c>
      <c r="HU131" t="s">
        <v>2028</v>
      </c>
      <c r="HV131">
        <v>128</v>
      </c>
      <c r="HX131" t="s">
        <v>255</v>
      </c>
      <c r="IC131" s="20"/>
      <c r="ID131" s="32"/>
      <c r="IE131" s="32" t="s">
        <v>98</v>
      </c>
      <c r="IF131">
        <v>153</v>
      </c>
      <c r="IS131" t="s">
        <v>2029</v>
      </c>
      <c r="IT131" t="s">
        <v>197</v>
      </c>
      <c r="IV131" t="s">
        <v>1528</v>
      </c>
      <c r="JM131" t="s">
        <v>2334</v>
      </c>
      <c r="JN131">
        <v>246</v>
      </c>
    </row>
    <row r="132" spans="6:274" ht="15" customHeight="1">
      <c r="F132" s="32"/>
      <c r="N132" s="32"/>
      <c r="P132" s="32"/>
      <c r="Q132" s="32"/>
      <c r="V132" s="32"/>
      <c r="W132" s="32"/>
      <c r="X132" s="32"/>
      <c r="AE132" s="32"/>
      <c r="AF132" s="32"/>
      <c r="AG132" s="32"/>
      <c r="AH132" s="32"/>
      <c r="AI132" s="35"/>
      <c r="AJ132" s="32"/>
      <c r="AL132" s="32"/>
      <c r="AM132" s="32"/>
      <c r="AN132" s="32"/>
      <c r="AO132" s="32"/>
      <c r="AS132" s="32"/>
      <c r="AT132" s="32"/>
      <c r="AU132" s="32"/>
      <c r="AV132" s="32"/>
      <c r="AW132" s="32"/>
      <c r="AX132" s="32"/>
      <c r="AY132" s="32"/>
      <c r="AZ132" s="32"/>
      <c r="BA132" s="32"/>
      <c r="BB132" s="32"/>
      <c r="BC132" s="32"/>
      <c r="BD132" s="32"/>
      <c r="BE132" s="32"/>
      <c r="BF132" s="32"/>
      <c r="BG132" s="32"/>
      <c r="BH132" s="32"/>
      <c r="BI132" s="32"/>
      <c r="BJ132" s="32"/>
      <c r="BK132" s="32"/>
      <c r="BL132" s="32"/>
      <c r="BM132" s="32"/>
      <c r="BN132" s="32"/>
      <c r="BO132" s="32"/>
      <c r="BP132" s="32"/>
      <c r="BQ132" s="32"/>
      <c r="BR132" s="32"/>
      <c r="FA132" t="s">
        <v>1906</v>
      </c>
      <c r="FB132">
        <v>166</v>
      </c>
      <c r="FC132" t="s">
        <v>1907</v>
      </c>
      <c r="FE132" t="s">
        <v>1865</v>
      </c>
      <c r="FF132">
        <v>166</v>
      </c>
      <c r="FH132" t="s">
        <v>2034</v>
      </c>
      <c r="FI132">
        <v>220</v>
      </c>
      <c r="FK132" t="s">
        <v>177</v>
      </c>
      <c r="FL132">
        <v>267</v>
      </c>
      <c r="FN132" t="s">
        <v>98</v>
      </c>
      <c r="FO132">
        <v>812</v>
      </c>
      <c r="FQ132" t="s">
        <v>1076</v>
      </c>
      <c r="FR132">
        <v>166</v>
      </c>
      <c r="FT132" t="s">
        <v>98</v>
      </c>
      <c r="FU132">
        <v>101</v>
      </c>
      <c r="FW132" t="s">
        <v>442</v>
      </c>
      <c r="FX132">
        <v>267</v>
      </c>
      <c r="FZ132" t="s">
        <v>98</v>
      </c>
      <c r="GA132">
        <v>220</v>
      </c>
      <c r="GC132" t="s">
        <v>470</v>
      </c>
      <c r="GD132">
        <v>164</v>
      </c>
      <c r="GF132" t="s">
        <v>98</v>
      </c>
      <c r="GG132">
        <v>92</v>
      </c>
      <c r="GI132" t="s">
        <v>2035</v>
      </c>
      <c r="GJ132">
        <v>243</v>
      </c>
      <c r="GL132" t="s">
        <v>157</v>
      </c>
      <c r="GM132">
        <v>812</v>
      </c>
      <c r="GO132" t="s">
        <v>211</v>
      </c>
      <c r="GP132">
        <v>78</v>
      </c>
      <c r="GR132" t="s">
        <v>321</v>
      </c>
      <c r="GS132">
        <v>166</v>
      </c>
      <c r="GU132" t="s">
        <v>98</v>
      </c>
      <c r="GV132">
        <v>179</v>
      </c>
      <c r="HA132" t="s">
        <v>2036</v>
      </c>
      <c r="HB132">
        <v>230</v>
      </c>
      <c r="HC132" t="s">
        <v>161</v>
      </c>
      <c r="HK132">
        <v>3551</v>
      </c>
      <c r="HL132" t="s">
        <v>4488</v>
      </c>
      <c r="HM132">
        <v>12</v>
      </c>
      <c r="HO132">
        <v>1009938</v>
      </c>
      <c r="HP132" t="s">
        <v>1990</v>
      </c>
      <c r="HR132" t="s">
        <v>2039</v>
      </c>
      <c r="HS132">
        <v>170</v>
      </c>
      <c r="HU132" t="s">
        <v>2040</v>
      </c>
      <c r="HV132">
        <v>129</v>
      </c>
      <c r="HX132" t="s">
        <v>2041</v>
      </c>
      <c r="IC132" s="20"/>
      <c r="ID132" s="32"/>
      <c r="IE132" s="32" t="s">
        <v>98</v>
      </c>
      <c r="IF132">
        <v>154</v>
      </c>
      <c r="IS132" t="s">
        <v>2042</v>
      </c>
      <c r="IT132" t="s">
        <v>197</v>
      </c>
      <c r="IV132" t="s">
        <v>1540</v>
      </c>
      <c r="JM132" t="s">
        <v>2346</v>
      </c>
      <c r="JN132">
        <v>246</v>
      </c>
    </row>
    <row r="133" spans="6:274" ht="15" customHeight="1">
      <c r="F133" s="32"/>
      <c r="N133" s="32"/>
      <c r="P133" s="32"/>
      <c r="Q133" s="32"/>
      <c r="V133" s="32"/>
      <c r="W133" s="32"/>
      <c r="X133" s="32"/>
      <c r="AE133" s="32"/>
      <c r="AF133" s="32"/>
      <c r="AG133" s="32"/>
      <c r="AH133" s="32"/>
      <c r="AI133" s="35"/>
      <c r="AJ133" s="32"/>
      <c r="AL133" s="32"/>
      <c r="AM133" s="32"/>
      <c r="AN133" s="32"/>
      <c r="AO133" s="32"/>
      <c r="AS133" s="32"/>
      <c r="AT133" s="32"/>
      <c r="AU133" s="32"/>
      <c r="AV133" s="32"/>
      <c r="AW133" s="32"/>
      <c r="AX133" s="32"/>
      <c r="AY133" s="32"/>
      <c r="AZ133" s="32"/>
      <c r="BA133" s="32"/>
      <c r="BB133" s="32"/>
      <c r="BC133" s="32"/>
      <c r="BD133" s="32"/>
      <c r="BE133" s="32"/>
      <c r="BF133" s="32"/>
      <c r="BG133" s="32"/>
      <c r="BH133" s="32"/>
      <c r="BI133" s="32"/>
      <c r="BJ133" s="32"/>
      <c r="BK133" s="32"/>
      <c r="BL133" s="32"/>
      <c r="BM133" s="32"/>
      <c r="BN133" s="32"/>
      <c r="BO133" s="32"/>
      <c r="BP133" s="32"/>
      <c r="BQ133" s="32"/>
      <c r="BR133" s="32"/>
      <c r="FA133" t="s">
        <v>1182</v>
      </c>
      <c r="FB133">
        <v>166</v>
      </c>
      <c r="FC133" t="s">
        <v>1183</v>
      </c>
      <c r="FE133" t="s">
        <v>2047</v>
      </c>
      <c r="FF133">
        <v>166</v>
      </c>
      <c r="FH133" t="s">
        <v>98</v>
      </c>
      <c r="FI133">
        <v>220</v>
      </c>
      <c r="FK133" t="s">
        <v>118</v>
      </c>
      <c r="FL133">
        <v>267</v>
      </c>
      <c r="FN133" t="s">
        <v>370</v>
      </c>
      <c r="FO133">
        <v>813</v>
      </c>
      <c r="FQ133" t="s">
        <v>98</v>
      </c>
      <c r="FR133">
        <v>166</v>
      </c>
      <c r="FT133" t="s">
        <v>98</v>
      </c>
      <c r="FU133">
        <v>102</v>
      </c>
      <c r="FW133" t="s">
        <v>468</v>
      </c>
      <c r="FX133">
        <v>267</v>
      </c>
      <c r="FZ133" t="s">
        <v>98</v>
      </c>
      <c r="GA133">
        <v>221</v>
      </c>
      <c r="GC133" t="s">
        <v>489</v>
      </c>
      <c r="GD133">
        <v>164</v>
      </c>
      <c r="GF133" t="s">
        <v>98</v>
      </c>
      <c r="GG133">
        <v>93</v>
      </c>
      <c r="GI133" t="s">
        <v>906</v>
      </c>
      <c r="GJ133">
        <v>243</v>
      </c>
      <c r="GL133" t="s">
        <v>210</v>
      </c>
      <c r="GM133">
        <v>812</v>
      </c>
      <c r="GO133" t="s">
        <v>98</v>
      </c>
      <c r="GP133">
        <v>78</v>
      </c>
      <c r="GR133" t="s">
        <v>350</v>
      </c>
      <c r="GS133">
        <v>166</v>
      </c>
      <c r="GU133" t="s">
        <v>98</v>
      </c>
      <c r="GV133">
        <v>180</v>
      </c>
      <c r="HA133" t="s">
        <v>2048</v>
      </c>
      <c r="HB133">
        <v>232</v>
      </c>
      <c r="HC133" t="s">
        <v>161</v>
      </c>
      <c r="HK133">
        <v>114</v>
      </c>
      <c r="HL133" t="s">
        <v>476</v>
      </c>
      <c r="HM133">
        <v>13</v>
      </c>
      <c r="HO133">
        <v>1010027</v>
      </c>
      <c r="HP133" t="s">
        <v>2004</v>
      </c>
      <c r="HR133" t="s">
        <v>2051</v>
      </c>
      <c r="HS133">
        <v>170</v>
      </c>
      <c r="HU133" t="s">
        <v>2052</v>
      </c>
      <c r="HV133">
        <v>130</v>
      </c>
      <c r="HX133" t="s">
        <v>2053</v>
      </c>
      <c r="IC133" s="20"/>
      <c r="ID133" s="32"/>
      <c r="IE133" s="32" t="s">
        <v>98</v>
      </c>
      <c r="IF133">
        <v>155</v>
      </c>
      <c r="IS133" t="s">
        <v>2054</v>
      </c>
      <c r="IT133" t="s">
        <v>197</v>
      </c>
      <c r="IV133" t="s">
        <v>17378</v>
      </c>
      <c r="JM133" t="s">
        <v>2357</v>
      </c>
      <c r="JN133">
        <v>246</v>
      </c>
    </row>
    <row r="134" spans="6:274" ht="15" customHeight="1">
      <c r="F134" s="32"/>
      <c r="N134" s="32"/>
      <c r="P134" s="32"/>
      <c r="Q134" s="32"/>
      <c r="V134" s="32"/>
      <c r="W134" s="32"/>
      <c r="X134" s="32"/>
      <c r="AE134" s="32"/>
      <c r="AF134" s="32"/>
      <c r="AG134" s="32"/>
      <c r="AH134" s="32"/>
      <c r="AI134" s="35"/>
      <c r="AJ134" s="32"/>
      <c r="AL134" s="32"/>
      <c r="AM134" s="32"/>
      <c r="AN134" s="32"/>
      <c r="AO134" s="32"/>
      <c r="AS134" s="32"/>
      <c r="AT134" s="32"/>
      <c r="AU134" s="32"/>
      <c r="AV134" s="32"/>
      <c r="AW134" s="32"/>
      <c r="AX134" s="32"/>
      <c r="AY134" s="32"/>
      <c r="AZ134" s="32"/>
      <c r="BA134" s="32"/>
      <c r="BB134" s="32"/>
      <c r="BC134" s="32"/>
      <c r="BD134" s="32"/>
      <c r="BE134" s="32"/>
      <c r="BF134" s="32"/>
      <c r="BG134" s="32"/>
      <c r="BH134" s="32"/>
      <c r="BI134" s="32"/>
      <c r="BJ134" s="32"/>
      <c r="BK134" s="32"/>
      <c r="BL134" s="32"/>
      <c r="BM134" s="32"/>
      <c r="BN134" s="32"/>
      <c r="BO134" s="32"/>
      <c r="BP134" s="32"/>
      <c r="BQ134" s="32"/>
      <c r="BR134" s="32"/>
      <c r="FA134" t="s">
        <v>1197</v>
      </c>
      <c r="FB134">
        <v>166</v>
      </c>
      <c r="FC134" t="s">
        <v>1198</v>
      </c>
      <c r="FE134" t="s">
        <v>2059</v>
      </c>
      <c r="FF134">
        <v>220</v>
      </c>
      <c r="FH134" t="s">
        <v>2060</v>
      </c>
      <c r="FI134">
        <v>221</v>
      </c>
      <c r="FK134" t="s">
        <v>236</v>
      </c>
      <c r="FL134">
        <v>267</v>
      </c>
      <c r="FN134" t="s">
        <v>394</v>
      </c>
      <c r="FO134">
        <v>813</v>
      </c>
      <c r="FQ134" t="s">
        <v>179</v>
      </c>
      <c r="FR134">
        <v>220</v>
      </c>
      <c r="FT134" t="s">
        <v>98</v>
      </c>
      <c r="FU134">
        <v>103</v>
      </c>
      <c r="FW134" t="s">
        <v>487</v>
      </c>
      <c r="FX134">
        <v>267</v>
      </c>
      <c r="FZ134" t="s">
        <v>98</v>
      </c>
      <c r="GA134">
        <v>238</v>
      </c>
      <c r="GC134" t="s">
        <v>515</v>
      </c>
      <c r="GD134">
        <v>164</v>
      </c>
      <c r="GF134" t="s">
        <v>98</v>
      </c>
      <c r="GG134">
        <v>94</v>
      </c>
      <c r="GI134" t="s">
        <v>843</v>
      </c>
      <c r="GJ134">
        <v>243</v>
      </c>
      <c r="GL134" t="s">
        <v>184</v>
      </c>
      <c r="GM134">
        <v>812</v>
      </c>
      <c r="GO134" t="s">
        <v>125</v>
      </c>
      <c r="GP134">
        <v>79</v>
      </c>
      <c r="GR134" t="s">
        <v>375</v>
      </c>
      <c r="GS134">
        <v>166</v>
      </c>
      <c r="GU134" t="s">
        <v>98</v>
      </c>
      <c r="GV134">
        <v>181</v>
      </c>
      <c r="HA134" t="s">
        <v>2061</v>
      </c>
      <c r="HB134">
        <v>121</v>
      </c>
      <c r="HC134" t="s">
        <v>161</v>
      </c>
      <c r="HK134">
        <v>149</v>
      </c>
      <c r="HL134" t="s">
        <v>2080</v>
      </c>
      <c r="HM134">
        <v>14</v>
      </c>
      <c r="HO134">
        <v>1006591</v>
      </c>
      <c r="HP134" t="s">
        <v>2015</v>
      </c>
      <c r="HR134" t="s">
        <v>2064</v>
      </c>
      <c r="HS134">
        <v>170</v>
      </c>
      <c r="HU134" t="s">
        <v>2065</v>
      </c>
      <c r="HV134">
        <v>131</v>
      </c>
      <c r="HX134">
        <v>110</v>
      </c>
      <c r="IC134" s="20"/>
      <c r="ID134" s="32"/>
      <c r="IE134" s="32" t="s">
        <v>98</v>
      </c>
      <c r="IF134">
        <v>156</v>
      </c>
      <c r="IS134" t="s">
        <v>2066</v>
      </c>
      <c r="IT134" t="s">
        <v>197</v>
      </c>
      <c r="IV134" t="s">
        <v>1549</v>
      </c>
      <c r="JM134" t="s">
        <v>2369</v>
      </c>
      <c r="JN134">
        <v>246</v>
      </c>
    </row>
    <row r="135" spans="6:274" ht="15" customHeight="1">
      <c r="F135" s="32"/>
      <c r="N135" s="32"/>
      <c r="P135" s="32"/>
      <c r="Q135" s="32"/>
      <c r="V135" s="32"/>
      <c r="W135" s="32"/>
      <c r="X135" s="32"/>
      <c r="AE135" s="32"/>
      <c r="AF135" s="32"/>
      <c r="AG135" s="32"/>
      <c r="AH135" s="32"/>
      <c r="AI135" s="35"/>
      <c r="AJ135" s="32"/>
      <c r="AL135" s="32"/>
      <c r="AM135" s="32"/>
      <c r="AN135" s="32"/>
      <c r="AO135" s="32"/>
      <c r="AS135" s="32"/>
      <c r="AT135" s="32"/>
      <c r="AU135" s="32"/>
      <c r="AV135" s="32"/>
      <c r="AW135" s="32"/>
      <c r="AX135" s="32"/>
      <c r="AY135" s="32"/>
      <c r="AZ135" s="32"/>
      <c r="BA135" s="32"/>
      <c r="BB135" s="32"/>
      <c r="BC135" s="32"/>
      <c r="BD135" s="32"/>
      <c r="BE135" s="32"/>
      <c r="BF135" s="32"/>
      <c r="BG135" s="32"/>
      <c r="BH135" s="32"/>
      <c r="BI135" s="32"/>
      <c r="BJ135" s="32"/>
      <c r="BK135" s="32"/>
      <c r="BL135" s="32"/>
      <c r="BM135" s="32"/>
      <c r="BN135" s="32"/>
      <c r="BO135" s="32"/>
      <c r="BP135" s="32"/>
      <c r="BQ135" s="32"/>
      <c r="BR135" s="32"/>
      <c r="FA135" t="s">
        <v>1211</v>
      </c>
      <c r="FB135">
        <v>166</v>
      </c>
      <c r="FC135" t="s">
        <v>1212</v>
      </c>
      <c r="FE135" t="s">
        <v>2069</v>
      </c>
      <c r="FF135">
        <v>220</v>
      </c>
      <c r="FH135" t="s">
        <v>607</v>
      </c>
      <c r="FI135">
        <v>221</v>
      </c>
      <c r="FK135" t="s">
        <v>511</v>
      </c>
      <c r="FL135">
        <v>267</v>
      </c>
      <c r="FN135" t="s">
        <v>314</v>
      </c>
      <c r="FO135">
        <v>813</v>
      </c>
      <c r="FQ135" t="s">
        <v>151</v>
      </c>
      <c r="FR135">
        <v>220</v>
      </c>
      <c r="FT135" t="s">
        <v>98</v>
      </c>
      <c r="FU135">
        <v>106</v>
      </c>
      <c r="FW135" t="s">
        <v>513</v>
      </c>
      <c r="FX135">
        <v>267</v>
      </c>
      <c r="FZ135" t="s">
        <v>207</v>
      </c>
      <c r="GA135">
        <v>219</v>
      </c>
      <c r="GC135" t="s">
        <v>789</v>
      </c>
      <c r="GD135">
        <v>164</v>
      </c>
      <c r="GF135" t="s">
        <v>98</v>
      </c>
      <c r="GG135">
        <v>95</v>
      </c>
      <c r="GI135" t="s">
        <v>859</v>
      </c>
      <c r="GJ135">
        <v>243</v>
      </c>
      <c r="GL135" t="s">
        <v>98</v>
      </c>
      <c r="GM135">
        <v>812</v>
      </c>
      <c r="GO135" t="s">
        <v>142</v>
      </c>
      <c r="GP135">
        <v>79</v>
      </c>
      <c r="GR135" t="s">
        <v>397</v>
      </c>
      <c r="GS135">
        <v>166</v>
      </c>
      <c r="GU135" t="s">
        <v>98</v>
      </c>
      <c r="GV135">
        <v>182</v>
      </c>
      <c r="HA135" t="s">
        <v>324</v>
      </c>
      <c r="HB135">
        <v>171</v>
      </c>
      <c r="HC135" t="s">
        <v>161</v>
      </c>
      <c r="HK135">
        <v>150</v>
      </c>
      <c r="HL135" t="s">
        <v>2092</v>
      </c>
      <c r="HM135">
        <v>14</v>
      </c>
      <c r="HO135">
        <v>1009063</v>
      </c>
      <c r="HP135" t="s">
        <v>2026</v>
      </c>
      <c r="HR135" t="s">
        <v>2071</v>
      </c>
      <c r="HS135">
        <v>170</v>
      </c>
      <c r="HU135" t="s">
        <v>2072</v>
      </c>
      <c r="HV135">
        <v>132</v>
      </c>
      <c r="HX135">
        <v>110</v>
      </c>
      <c r="IC135" s="20"/>
      <c r="ID135" s="32"/>
      <c r="IE135" s="32" t="s">
        <v>98</v>
      </c>
      <c r="IF135">
        <v>157</v>
      </c>
      <c r="IS135" t="s">
        <v>2073</v>
      </c>
      <c r="IT135" t="s">
        <v>197</v>
      </c>
      <c r="IV135" t="s">
        <v>1560</v>
      </c>
      <c r="JM135" t="s">
        <v>2380</v>
      </c>
      <c r="JN135">
        <v>246</v>
      </c>
    </row>
    <row r="136" spans="6:274" ht="15" customHeight="1">
      <c r="F136" s="32"/>
      <c r="N136" s="32"/>
      <c r="P136" s="32"/>
      <c r="Q136" s="32"/>
      <c r="V136" s="32"/>
      <c r="W136" s="32"/>
      <c r="X136" s="32"/>
      <c r="AE136" s="32"/>
      <c r="AF136" s="32"/>
      <c r="AG136" s="32"/>
      <c r="AH136" s="32"/>
      <c r="AI136" s="35"/>
      <c r="AJ136" s="32"/>
      <c r="AL136" s="32"/>
      <c r="AM136" s="32"/>
      <c r="AN136" s="32"/>
      <c r="AO136" s="32"/>
      <c r="AS136" s="32"/>
      <c r="AT136" s="32"/>
      <c r="AU136" s="32"/>
      <c r="AV136" s="32"/>
      <c r="AW136" s="32"/>
      <c r="AX136" s="32"/>
      <c r="AY136" s="32"/>
      <c r="AZ136" s="32"/>
      <c r="BA136" s="32"/>
      <c r="BB136" s="32"/>
      <c r="BC136" s="32"/>
      <c r="BD136" s="32"/>
      <c r="BE136" s="32"/>
      <c r="BF136" s="32"/>
      <c r="BG136" s="32"/>
      <c r="BH136" s="32"/>
      <c r="BI136" s="32"/>
      <c r="BJ136" s="32"/>
      <c r="BK136" s="32"/>
      <c r="BL136" s="32"/>
      <c r="BM136" s="32"/>
      <c r="BN136" s="32"/>
      <c r="BO136" s="32"/>
      <c r="BP136" s="32"/>
      <c r="BQ136" s="32"/>
      <c r="BR136" s="32"/>
      <c r="FA136" t="s">
        <v>1227</v>
      </c>
      <c r="FB136">
        <v>166</v>
      </c>
      <c r="FC136" t="s">
        <v>1228</v>
      </c>
      <c r="FE136" t="s">
        <v>2077</v>
      </c>
      <c r="FF136">
        <v>220</v>
      </c>
      <c r="FH136" t="s">
        <v>948</v>
      </c>
      <c r="FI136">
        <v>221</v>
      </c>
      <c r="FK136" t="s">
        <v>538</v>
      </c>
      <c r="FL136">
        <v>267</v>
      </c>
      <c r="FN136" t="s">
        <v>418</v>
      </c>
      <c r="FO136">
        <v>813</v>
      </c>
      <c r="FQ136" t="s">
        <v>467</v>
      </c>
      <c r="FR136">
        <v>220</v>
      </c>
      <c r="FT136" t="s">
        <v>98</v>
      </c>
      <c r="FU136">
        <v>107</v>
      </c>
      <c r="FW136" t="s">
        <v>98</v>
      </c>
      <c r="FX136">
        <v>267</v>
      </c>
      <c r="FZ136" t="s">
        <v>239</v>
      </c>
      <c r="GA136">
        <v>219</v>
      </c>
      <c r="GC136" t="s">
        <v>98</v>
      </c>
      <c r="GD136">
        <v>164</v>
      </c>
      <c r="GF136" t="s">
        <v>98</v>
      </c>
      <c r="GG136">
        <v>97</v>
      </c>
      <c r="GI136" t="s">
        <v>2078</v>
      </c>
      <c r="GJ136">
        <v>243</v>
      </c>
      <c r="GL136" t="s">
        <v>157</v>
      </c>
      <c r="GM136">
        <v>813</v>
      </c>
      <c r="GO136" t="s">
        <v>211</v>
      </c>
      <c r="GP136">
        <v>79</v>
      </c>
      <c r="GR136" t="s">
        <v>98</v>
      </c>
      <c r="GS136">
        <v>166</v>
      </c>
      <c r="GU136" t="s">
        <v>98</v>
      </c>
      <c r="GV136">
        <v>183</v>
      </c>
      <c r="HA136" t="s">
        <v>2079</v>
      </c>
      <c r="HB136">
        <v>253</v>
      </c>
      <c r="HC136" t="s">
        <v>161</v>
      </c>
      <c r="HK136">
        <v>151</v>
      </c>
      <c r="HL136" t="s">
        <v>2103</v>
      </c>
      <c r="HM136">
        <v>14</v>
      </c>
      <c r="HO136">
        <v>1008974</v>
      </c>
      <c r="HP136" t="s">
        <v>2038</v>
      </c>
      <c r="HR136" t="s">
        <v>2082</v>
      </c>
      <c r="HS136">
        <v>170</v>
      </c>
      <c r="HU136" t="s">
        <v>2083</v>
      </c>
      <c r="HV136">
        <v>133</v>
      </c>
      <c r="HX136">
        <v>111</v>
      </c>
      <c r="IC136" s="20"/>
      <c r="ID136" s="32"/>
      <c r="IE136" s="32" t="s">
        <v>98</v>
      </c>
      <c r="IF136">
        <v>158</v>
      </c>
      <c r="IS136" t="s">
        <v>2084</v>
      </c>
      <c r="IT136" t="s">
        <v>197</v>
      </c>
      <c r="IV136" t="s">
        <v>1571</v>
      </c>
      <c r="JM136" t="s">
        <v>17098</v>
      </c>
      <c r="JN136">
        <v>246</v>
      </c>
    </row>
    <row r="137" spans="6:274" ht="15" customHeight="1">
      <c r="F137" s="32"/>
      <c r="N137" s="32"/>
      <c r="P137" s="32"/>
      <c r="Q137" s="32"/>
      <c r="V137" s="32"/>
      <c r="W137" s="32"/>
      <c r="X137" s="32"/>
      <c r="AE137" s="32"/>
      <c r="AF137" s="32"/>
      <c r="AG137" s="32"/>
      <c r="AH137" s="32"/>
      <c r="AI137" s="35"/>
      <c r="AJ137" s="32"/>
      <c r="AL137" s="32"/>
      <c r="AM137" s="32"/>
      <c r="AN137" s="32"/>
      <c r="AO137" s="32"/>
      <c r="AS137" s="32"/>
      <c r="AT137" s="32"/>
      <c r="AU137" s="32"/>
      <c r="AV137" s="32"/>
      <c r="AW137" s="32"/>
      <c r="AX137" s="32"/>
      <c r="AY137" s="32"/>
      <c r="AZ137" s="32"/>
      <c r="BA137" s="32"/>
      <c r="BB137" s="32"/>
      <c r="BC137" s="32"/>
      <c r="BD137" s="32"/>
      <c r="BE137" s="32"/>
      <c r="BF137" s="32"/>
      <c r="BG137" s="32"/>
      <c r="BH137" s="32"/>
      <c r="BI137" s="32"/>
      <c r="BJ137" s="32"/>
      <c r="BK137" s="32"/>
      <c r="BL137" s="32"/>
      <c r="BM137" s="32"/>
      <c r="BN137" s="32"/>
      <c r="BO137" s="32"/>
      <c r="BP137" s="32"/>
      <c r="BQ137" s="32"/>
      <c r="BR137" s="32"/>
      <c r="FA137" t="s">
        <v>1481</v>
      </c>
      <c r="FB137">
        <v>166</v>
      </c>
      <c r="FC137" t="s">
        <v>1482</v>
      </c>
      <c r="FE137" t="s">
        <v>2089</v>
      </c>
      <c r="FF137">
        <v>220</v>
      </c>
      <c r="FH137" t="s">
        <v>1200</v>
      </c>
      <c r="FI137">
        <v>221</v>
      </c>
      <c r="FK137" t="s">
        <v>1645</v>
      </c>
      <c r="FL137">
        <v>267</v>
      </c>
      <c r="FN137" t="s">
        <v>441</v>
      </c>
      <c r="FO137">
        <v>813</v>
      </c>
      <c r="FQ137" t="s">
        <v>371</v>
      </c>
      <c r="FR137">
        <v>220</v>
      </c>
      <c r="FT137" t="s">
        <v>98</v>
      </c>
      <c r="FU137">
        <v>108</v>
      </c>
      <c r="FW137" t="s">
        <v>238</v>
      </c>
      <c r="FX137">
        <v>276</v>
      </c>
      <c r="FZ137" t="s">
        <v>266</v>
      </c>
      <c r="GA137">
        <v>219</v>
      </c>
      <c r="GC137" t="s">
        <v>154</v>
      </c>
      <c r="GD137">
        <v>269</v>
      </c>
      <c r="GF137" t="s">
        <v>98</v>
      </c>
      <c r="GG137">
        <v>98</v>
      </c>
      <c r="GI137" t="s">
        <v>890</v>
      </c>
      <c r="GJ137">
        <v>243</v>
      </c>
      <c r="GL137" t="s">
        <v>2090</v>
      </c>
      <c r="GM137">
        <v>813</v>
      </c>
      <c r="GO137" t="s">
        <v>98</v>
      </c>
      <c r="GP137">
        <v>79</v>
      </c>
      <c r="GR137" t="s">
        <v>158</v>
      </c>
      <c r="GS137">
        <v>220</v>
      </c>
      <c r="GU137" t="s">
        <v>98</v>
      </c>
      <c r="GV137">
        <v>184</v>
      </c>
      <c r="HA137" t="s">
        <v>2091</v>
      </c>
      <c r="HB137">
        <v>164</v>
      </c>
      <c r="HC137" t="s">
        <v>161</v>
      </c>
      <c r="HK137">
        <v>152</v>
      </c>
      <c r="HL137" t="s">
        <v>2111</v>
      </c>
      <c r="HM137">
        <v>14</v>
      </c>
      <c r="HO137">
        <v>1008157</v>
      </c>
      <c r="HP137" t="s">
        <v>2050</v>
      </c>
      <c r="HR137" t="s">
        <v>2094</v>
      </c>
      <c r="HS137">
        <v>170</v>
      </c>
      <c r="HU137" t="s">
        <v>2095</v>
      </c>
      <c r="HV137">
        <v>134</v>
      </c>
      <c r="HX137">
        <v>112</v>
      </c>
      <c r="IC137" s="20"/>
      <c r="ID137" s="32"/>
      <c r="IE137" s="32" t="s">
        <v>98</v>
      </c>
      <c r="IF137">
        <v>159</v>
      </c>
      <c r="IS137" t="s">
        <v>2096</v>
      </c>
      <c r="IT137" t="s">
        <v>197</v>
      </c>
      <c r="IV137" t="s">
        <v>17379</v>
      </c>
      <c r="JM137" t="s">
        <v>17099</v>
      </c>
      <c r="JN137">
        <v>246</v>
      </c>
    </row>
    <row r="138" spans="6:274" ht="15" customHeight="1">
      <c r="F138" s="32"/>
      <c r="N138" s="32"/>
      <c r="P138" s="32"/>
      <c r="Q138" s="32"/>
      <c r="V138" s="32"/>
      <c r="W138" s="32"/>
      <c r="X138" s="32"/>
      <c r="AE138" s="32"/>
      <c r="AF138" s="32"/>
      <c r="AG138" s="32"/>
      <c r="AH138" s="32"/>
      <c r="AI138" s="35"/>
      <c r="AJ138" s="32"/>
      <c r="AL138" s="32"/>
      <c r="AM138" s="32"/>
      <c r="AN138" s="32"/>
      <c r="AO138" s="32"/>
      <c r="AS138" s="32"/>
      <c r="AT138" s="32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2"/>
      <c r="BR138" s="32"/>
      <c r="FA138" t="s">
        <v>1969</v>
      </c>
      <c r="FB138">
        <v>166</v>
      </c>
      <c r="FC138" t="s">
        <v>1970</v>
      </c>
      <c r="FE138" t="s">
        <v>2100</v>
      </c>
      <c r="FF138">
        <v>220</v>
      </c>
      <c r="FH138" t="s">
        <v>2101</v>
      </c>
      <c r="FI138">
        <v>221</v>
      </c>
      <c r="FK138" t="s">
        <v>98</v>
      </c>
      <c r="FL138">
        <v>267</v>
      </c>
      <c r="FN138" t="s">
        <v>466</v>
      </c>
      <c r="FO138">
        <v>813</v>
      </c>
      <c r="FQ138" t="s">
        <v>512</v>
      </c>
      <c r="FR138">
        <v>220</v>
      </c>
      <c r="FT138" t="s">
        <v>98</v>
      </c>
      <c r="FU138">
        <v>109</v>
      </c>
      <c r="FW138" t="s">
        <v>265</v>
      </c>
      <c r="FX138">
        <v>276</v>
      </c>
      <c r="FZ138" t="s">
        <v>290</v>
      </c>
      <c r="GA138">
        <v>219</v>
      </c>
      <c r="GC138" t="s">
        <v>181</v>
      </c>
      <c r="GD138">
        <v>269</v>
      </c>
      <c r="GF138" t="s">
        <v>98</v>
      </c>
      <c r="GG138">
        <v>99</v>
      </c>
      <c r="GI138" t="s">
        <v>156</v>
      </c>
      <c r="GJ138">
        <v>243</v>
      </c>
      <c r="GL138" t="s">
        <v>210</v>
      </c>
      <c r="GM138">
        <v>813</v>
      </c>
      <c r="GO138" t="s">
        <v>125</v>
      </c>
      <c r="GP138">
        <v>83</v>
      </c>
      <c r="GR138" t="s">
        <v>185</v>
      </c>
      <c r="GS138">
        <v>220</v>
      </c>
      <c r="GU138" t="s">
        <v>98</v>
      </c>
      <c r="GV138">
        <v>185</v>
      </c>
      <c r="HA138" t="s">
        <v>2102</v>
      </c>
      <c r="HB138">
        <v>243</v>
      </c>
      <c r="HC138" t="s">
        <v>161</v>
      </c>
      <c r="HK138">
        <v>153</v>
      </c>
      <c r="HL138" t="s">
        <v>2118</v>
      </c>
      <c r="HM138">
        <v>14</v>
      </c>
      <c r="HO138">
        <v>1766</v>
      </c>
      <c r="HP138" t="s">
        <v>2063</v>
      </c>
      <c r="HR138" t="s">
        <v>2105</v>
      </c>
      <c r="HS138">
        <v>170</v>
      </c>
      <c r="HU138" t="s">
        <v>2106</v>
      </c>
      <c r="HV138">
        <v>135</v>
      </c>
      <c r="HX138">
        <v>113</v>
      </c>
      <c r="IC138" s="20"/>
      <c r="ID138" s="32"/>
      <c r="IE138" s="32" t="s">
        <v>98</v>
      </c>
      <c r="IF138">
        <v>160</v>
      </c>
      <c r="IS138" t="s">
        <v>2107</v>
      </c>
      <c r="IT138" t="s">
        <v>197</v>
      </c>
      <c r="IV138" t="s">
        <v>1585</v>
      </c>
      <c r="JM138" t="s">
        <v>17100</v>
      </c>
      <c r="JN138">
        <v>246</v>
      </c>
    </row>
    <row r="139" spans="6:274" ht="15" customHeight="1">
      <c r="F139" s="32"/>
      <c r="N139" s="32"/>
      <c r="P139" s="32"/>
      <c r="Q139" s="32"/>
      <c r="V139" s="32"/>
      <c r="W139" s="32"/>
      <c r="X139" s="32"/>
      <c r="AE139" s="32"/>
      <c r="AF139" s="32"/>
      <c r="AG139" s="32"/>
      <c r="AH139" s="32"/>
      <c r="AI139" s="35"/>
      <c r="AJ139" s="32"/>
      <c r="AL139" s="32"/>
      <c r="AM139" s="32"/>
      <c r="AN139" s="32"/>
      <c r="AO139" s="32"/>
      <c r="AS139" s="32"/>
      <c r="AT139" s="32"/>
      <c r="AU139" s="32"/>
      <c r="AV139" s="32"/>
      <c r="AW139" s="32"/>
      <c r="AX139" s="32"/>
      <c r="AY139" s="32"/>
      <c r="AZ139" s="32"/>
      <c r="BA139" s="32"/>
      <c r="BB139" s="32"/>
      <c r="BC139" s="32"/>
      <c r="BD139" s="32"/>
      <c r="BE139" s="32"/>
      <c r="BF139" s="32"/>
      <c r="BG139" s="32"/>
      <c r="BH139" s="32"/>
      <c r="BI139" s="32"/>
      <c r="BJ139" s="32"/>
      <c r="BK139" s="32"/>
      <c r="BL139" s="32"/>
      <c r="BM139" s="32"/>
      <c r="BN139" s="32"/>
      <c r="BO139" s="32"/>
      <c r="BP139" s="32"/>
      <c r="BQ139" s="32"/>
      <c r="BR139" s="32"/>
      <c r="FA139" t="s">
        <v>1984</v>
      </c>
      <c r="FB139">
        <v>166</v>
      </c>
      <c r="FC139" t="s">
        <v>1985</v>
      </c>
      <c r="FE139" t="s">
        <v>2109</v>
      </c>
      <c r="FF139">
        <v>220</v>
      </c>
      <c r="FH139" t="s">
        <v>1706</v>
      </c>
      <c r="FI139">
        <v>221</v>
      </c>
      <c r="FK139" t="s">
        <v>149</v>
      </c>
      <c r="FL139">
        <v>276</v>
      </c>
      <c r="FN139" t="s">
        <v>98</v>
      </c>
      <c r="FO139">
        <v>813</v>
      </c>
      <c r="FQ139" t="s">
        <v>289</v>
      </c>
      <c r="FR139">
        <v>220</v>
      </c>
      <c r="FT139" t="s">
        <v>98</v>
      </c>
      <c r="FU139">
        <v>110</v>
      </c>
      <c r="FW139" t="s">
        <v>121</v>
      </c>
      <c r="FX139">
        <v>276</v>
      </c>
      <c r="FZ139" t="s">
        <v>141</v>
      </c>
      <c r="GA139">
        <v>219</v>
      </c>
      <c r="GC139" t="s">
        <v>208</v>
      </c>
      <c r="GD139">
        <v>269</v>
      </c>
      <c r="GF139" t="s">
        <v>98</v>
      </c>
      <c r="GG139">
        <v>100</v>
      </c>
      <c r="GI139" t="s">
        <v>517</v>
      </c>
      <c r="GJ139">
        <v>243</v>
      </c>
      <c r="GL139" t="s">
        <v>184</v>
      </c>
      <c r="GM139">
        <v>813</v>
      </c>
      <c r="GO139" t="s">
        <v>142</v>
      </c>
      <c r="GP139">
        <v>83</v>
      </c>
      <c r="GR139" t="s">
        <v>212</v>
      </c>
      <c r="GS139">
        <v>220</v>
      </c>
      <c r="GU139" t="s">
        <v>98</v>
      </c>
      <c r="GV139">
        <v>186</v>
      </c>
      <c r="HA139" t="s">
        <v>2110</v>
      </c>
      <c r="HB139">
        <v>244</v>
      </c>
      <c r="HC139" t="s">
        <v>161</v>
      </c>
      <c r="HK139">
        <v>154</v>
      </c>
      <c r="HL139" t="s">
        <v>2128</v>
      </c>
      <c r="HM139">
        <v>14</v>
      </c>
      <c r="HO139">
        <v>1010034</v>
      </c>
      <c r="HP139" t="s">
        <v>2070</v>
      </c>
      <c r="HR139" t="s">
        <v>2113</v>
      </c>
      <c r="HS139">
        <v>170</v>
      </c>
      <c r="HU139" t="s">
        <v>2114</v>
      </c>
      <c r="HV139">
        <v>136</v>
      </c>
      <c r="HX139">
        <v>114</v>
      </c>
      <c r="IC139" s="20"/>
      <c r="ID139" s="32"/>
      <c r="IE139" s="32" t="s">
        <v>98</v>
      </c>
      <c r="IF139">
        <v>161</v>
      </c>
      <c r="IS139" t="s">
        <v>2115</v>
      </c>
      <c r="IT139" t="s">
        <v>197</v>
      </c>
      <c r="IV139" t="s">
        <v>17380</v>
      </c>
      <c r="JM139" t="s">
        <v>17101</v>
      </c>
      <c r="JN139">
        <v>246</v>
      </c>
    </row>
    <row r="140" spans="6:274" ht="15" customHeight="1">
      <c r="F140" s="32"/>
      <c r="N140" s="32"/>
      <c r="P140" s="32"/>
      <c r="Q140" s="32"/>
      <c r="V140" s="32"/>
      <c r="W140" s="32"/>
      <c r="X140" s="32"/>
      <c r="AE140" s="32"/>
      <c r="AF140" s="32"/>
      <c r="AG140" s="32"/>
      <c r="AH140" s="32"/>
      <c r="AI140" s="35"/>
      <c r="AJ140" s="32"/>
      <c r="AL140" s="32"/>
      <c r="AM140" s="32"/>
      <c r="AN140" s="32"/>
      <c r="AO140" s="32"/>
      <c r="AS140" s="32"/>
      <c r="AT140" s="32"/>
      <c r="AU140" s="32"/>
      <c r="AV140" s="32"/>
      <c r="AW140" s="32"/>
      <c r="AX140" s="32"/>
      <c r="AY140" s="32"/>
      <c r="AZ140" s="32"/>
      <c r="BA140" s="32"/>
      <c r="BB140" s="32"/>
      <c r="BC140" s="32"/>
      <c r="BD140" s="32"/>
      <c r="BE140" s="32"/>
      <c r="BF140" s="32"/>
      <c r="BG140" s="32"/>
      <c r="BH140" s="32"/>
      <c r="BI140" s="32"/>
      <c r="BJ140" s="32"/>
      <c r="BK140" s="32"/>
      <c r="BL140" s="32"/>
      <c r="BM140" s="32"/>
      <c r="BN140" s="32"/>
      <c r="BO140" s="32"/>
      <c r="BP140" s="32"/>
      <c r="BQ140" s="32"/>
      <c r="BR140" s="32"/>
      <c r="FA140" t="s">
        <v>1997</v>
      </c>
      <c r="FB140">
        <v>166</v>
      </c>
      <c r="FC140" t="s">
        <v>1998</v>
      </c>
      <c r="FE140" t="s">
        <v>936</v>
      </c>
      <c r="FF140">
        <v>221</v>
      </c>
      <c r="FH140" t="s">
        <v>1717</v>
      </c>
      <c r="FI140">
        <v>221</v>
      </c>
      <c r="FK140" t="s">
        <v>177</v>
      </c>
      <c r="FL140">
        <v>276</v>
      </c>
      <c r="FN140" t="s">
        <v>98</v>
      </c>
      <c r="FO140">
        <v>8</v>
      </c>
      <c r="FQ140" t="s">
        <v>565</v>
      </c>
      <c r="FR140">
        <v>220</v>
      </c>
      <c r="FT140" t="s">
        <v>98</v>
      </c>
      <c r="FU140">
        <v>111</v>
      </c>
      <c r="FW140" t="s">
        <v>674</v>
      </c>
      <c r="FX140">
        <v>276</v>
      </c>
      <c r="FZ140" t="s">
        <v>347</v>
      </c>
      <c r="GA140">
        <v>219</v>
      </c>
      <c r="GC140" t="s">
        <v>874</v>
      </c>
      <c r="GD140">
        <v>269</v>
      </c>
      <c r="GF140" t="s">
        <v>98</v>
      </c>
      <c r="GG140">
        <v>101</v>
      </c>
      <c r="GI140" t="s">
        <v>542</v>
      </c>
      <c r="GJ140">
        <v>243</v>
      </c>
      <c r="GL140" t="s">
        <v>98</v>
      </c>
      <c r="GM140">
        <v>813</v>
      </c>
      <c r="GO140" t="s">
        <v>211</v>
      </c>
      <c r="GP140">
        <v>83</v>
      </c>
      <c r="GR140" t="s">
        <v>242</v>
      </c>
      <c r="GS140">
        <v>220</v>
      </c>
      <c r="GU140" t="s">
        <v>98</v>
      </c>
      <c r="GV140">
        <v>187</v>
      </c>
      <c r="HA140" t="s">
        <v>2117</v>
      </c>
      <c r="HB140">
        <v>130</v>
      </c>
      <c r="HC140" t="s">
        <v>161</v>
      </c>
      <c r="HK140">
        <v>155</v>
      </c>
      <c r="HL140" t="s">
        <v>2137</v>
      </c>
      <c r="HM140">
        <v>14</v>
      </c>
      <c r="HO140">
        <v>1002153</v>
      </c>
      <c r="HP140" t="s">
        <v>2081</v>
      </c>
      <c r="HR140" t="s">
        <v>2120</v>
      </c>
      <c r="HS140">
        <v>170</v>
      </c>
      <c r="HU140" t="s">
        <v>2121</v>
      </c>
      <c r="HV140">
        <v>137</v>
      </c>
      <c r="HX140">
        <v>114</v>
      </c>
      <c r="IC140" s="20"/>
      <c r="ID140" s="32"/>
      <c r="IE140" s="32" t="s">
        <v>98</v>
      </c>
      <c r="IF140">
        <v>162</v>
      </c>
      <c r="IS140" t="s">
        <v>2122</v>
      </c>
      <c r="IT140" t="s">
        <v>197</v>
      </c>
      <c r="IV140" t="s">
        <v>17381</v>
      </c>
      <c r="JM140" t="s">
        <v>17102</v>
      </c>
      <c r="JN140">
        <v>246</v>
      </c>
    </row>
    <row r="141" spans="6:274" ht="15" customHeight="1">
      <c r="F141" s="32"/>
      <c r="N141" s="32"/>
      <c r="P141" s="32"/>
      <c r="Q141" s="32"/>
      <c r="V141" s="32"/>
      <c r="W141" s="32"/>
      <c r="X141" s="32"/>
      <c r="AE141" s="32"/>
      <c r="AF141" s="32"/>
      <c r="AG141" s="32"/>
      <c r="AH141" s="32"/>
      <c r="AI141" s="35"/>
      <c r="AJ141" s="32"/>
      <c r="AL141" s="32"/>
      <c r="AM141" s="32"/>
      <c r="AN141" s="32"/>
      <c r="AO141" s="32"/>
      <c r="AS141" s="32"/>
      <c r="AT141" s="32"/>
      <c r="AU141" s="32"/>
      <c r="AV141" s="32"/>
      <c r="AW141" s="32"/>
      <c r="AX141" s="32"/>
      <c r="AY141" s="32"/>
      <c r="AZ141" s="32"/>
      <c r="BA141" s="32"/>
      <c r="BB141" s="32"/>
      <c r="BC141" s="32"/>
      <c r="BD141" s="32"/>
      <c r="BE141" s="32"/>
      <c r="BF141" s="32"/>
      <c r="BG141" s="32"/>
      <c r="BH141" s="32"/>
      <c r="BI141" s="32"/>
      <c r="BJ141" s="32"/>
      <c r="BK141" s="32"/>
      <c r="BL141" s="32"/>
      <c r="BM141" s="32"/>
      <c r="BN141" s="32"/>
      <c r="BO141" s="32"/>
      <c r="BP141" s="32"/>
      <c r="BQ141" s="32"/>
      <c r="BR141" s="32"/>
      <c r="FA141" t="s">
        <v>1494</v>
      </c>
      <c r="FB141">
        <v>166</v>
      </c>
      <c r="FC141" t="s">
        <v>1495</v>
      </c>
      <c r="FE141" t="s">
        <v>2126</v>
      </c>
      <c r="FF141">
        <v>221</v>
      </c>
      <c r="FH141" t="s">
        <v>1726</v>
      </c>
      <c r="FI141">
        <v>221</v>
      </c>
      <c r="FK141" t="s">
        <v>118</v>
      </c>
      <c r="FL141">
        <v>276</v>
      </c>
      <c r="FN141" t="s">
        <v>98</v>
      </c>
      <c r="FO141">
        <v>12</v>
      </c>
      <c r="FQ141" t="s">
        <v>584</v>
      </c>
      <c r="FR141">
        <v>220</v>
      </c>
      <c r="FT141" t="s">
        <v>98</v>
      </c>
      <c r="FU141">
        <v>112</v>
      </c>
      <c r="FW141" t="s">
        <v>346</v>
      </c>
      <c r="FX141">
        <v>276</v>
      </c>
      <c r="FZ141" t="s">
        <v>373</v>
      </c>
      <c r="GA141">
        <v>219</v>
      </c>
      <c r="GC141" t="s">
        <v>240</v>
      </c>
      <c r="GD141">
        <v>269</v>
      </c>
      <c r="GF141" t="s">
        <v>98</v>
      </c>
      <c r="GG141">
        <v>102</v>
      </c>
      <c r="GI141" t="s">
        <v>241</v>
      </c>
      <c r="GJ141">
        <v>243</v>
      </c>
      <c r="GL141" t="s">
        <v>98</v>
      </c>
      <c r="GM141">
        <v>8</v>
      </c>
      <c r="GO141" t="s">
        <v>98</v>
      </c>
      <c r="GP141">
        <v>83</v>
      </c>
      <c r="GR141" t="s">
        <v>267</v>
      </c>
      <c r="GS141">
        <v>220</v>
      </c>
      <c r="GU141" t="s">
        <v>98</v>
      </c>
      <c r="GV141">
        <v>188</v>
      </c>
      <c r="HA141" t="s">
        <v>2127</v>
      </c>
      <c r="HB141">
        <v>37</v>
      </c>
      <c r="HC141" t="s">
        <v>161</v>
      </c>
      <c r="HK141">
        <v>156</v>
      </c>
      <c r="HL141" t="s">
        <v>2147</v>
      </c>
      <c r="HM141">
        <v>14</v>
      </c>
      <c r="HO141">
        <v>1009798</v>
      </c>
      <c r="HP141" t="s">
        <v>2093</v>
      </c>
      <c r="HR141" t="s">
        <v>2130</v>
      </c>
      <c r="HS141">
        <v>170</v>
      </c>
      <c r="HU141" t="s">
        <v>2131</v>
      </c>
      <c r="HV141">
        <v>138</v>
      </c>
      <c r="HX141">
        <v>115</v>
      </c>
      <c r="IC141" s="20"/>
      <c r="ID141" s="32"/>
      <c r="IE141" s="32" t="s">
        <v>98</v>
      </c>
      <c r="IF141">
        <v>171</v>
      </c>
      <c r="IS141" t="s">
        <v>2132</v>
      </c>
      <c r="IT141" t="s">
        <v>197</v>
      </c>
      <c r="IV141" t="s">
        <v>1596</v>
      </c>
      <c r="JM141" t="s">
        <v>17103</v>
      </c>
      <c r="JN141">
        <v>246</v>
      </c>
    </row>
    <row r="142" spans="6:274" ht="15" customHeight="1">
      <c r="F142" s="32"/>
      <c r="N142" s="32"/>
      <c r="P142" s="32"/>
      <c r="Q142" s="32"/>
      <c r="V142" s="32"/>
      <c r="W142" s="32"/>
      <c r="X142" s="32"/>
      <c r="AE142" s="32"/>
      <c r="AF142" s="32"/>
      <c r="AG142" s="32"/>
      <c r="AH142" s="32"/>
      <c r="AI142" s="35"/>
      <c r="AJ142" s="32"/>
      <c r="AL142" s="32"/>
      <c r="AM142" s="32"/>
      <c r="AN142" s="32"/>
      <c r="AO142" s="32"/>
      <c r="AS142" s="32"/>
      <c r="AT142" s="32"/>
      <c r="AU142" s="32"/>
      <c r="AV142" s="32"/>
      <c r="AW142" s="32"/>
      <c r="AX142" s="32"/>
      <c r="AY142" s="32"/>
      <c r="AZ142" s="32"/>
      <c r="BA142" s="32"/>
      <c r="BB142" s="32"/>
      <c r="BC142" s="32"/>
      <c r="BD142" s="32"/>
      <c r="BE142" s="32"/>
      <c r="BF142" s="32"/>
      <c r="BG142" s="32"/>
      <c r="BH142" s="32"/>
      <c r="BI142" s="32"/>
      <c r="BJ142" s="32"/>
      <c r="BK142" s="32"/>
      <c r="BL142" s="32"/>
      <c r="BM142" s="32"/>
      <c r="BN142" s="32"/>
      <c r="BO142" s="32"/>
      <c r="BP142" s="32"/>
      <c r="BQ142" s="32"/>
      <c r="BR142" s="32"/>
      <c r="FA142" t="s">
        <v>2021</v>
      </c>
      <c r="FB142">
        <v>166</v>
      </c>
      <c r="FC142" t="s">
        <v>2022</v>
      </c>
      <c r="FE142" t="s">
        <v>2135</v>
      </c>
      <c r="FF142">
        <v>221</v>
      </c>
      <c r="FH142" t="s">
        <v>1734</v>
      </c>
      <c r="FI142">
        <v>221</v>
      </c>
      <c r="FK142" t="s">
        <v>236</v>
      </c>
      <c r="FL142">
        <v>276</v>
      </c>
      <c r="FN142" t="s">
        <v>98</v>
      </c>
      <c r="FO142">
        <v>13</v>
      </c>
      <c r="FQ142" t="s">
        <v>609</v>
      </c>
      <c r="FR142">
        <v>220</v>
      </c>
      <c r="FT142" t="s">
        <v>98</v>
      </c>
      <c r="FU142">
        <v>113</v>
      </c>
      <c r="FW142" t="s">
        <v>372</v>
      </c>
      <c r="FX142">
        <v>276</v>
      </c>
      <c r="FZ142" t="s">
        <v>396</v>
      </c>
      <c r="GA142">
        <v>219</v>
      </c>
      <c r="GC142" t="s">
        <v>123</v>
      </c>
      <c r="GD142">
        <v>269</v>
      </c>
      <c r="GF142" t="s">
        <v>98</v>
      </c>
      <c r="GG142">
        <v>103</v>
      </c>
      <c r="GI142" t="s">
        <v>588</v>
      </c>
      <c r="GJ142">
        <v>243</v>
      </c>
      <c r="GL142" t="s">
        <v>98</v>
      </c>
      <c r="GM142">
        <v>12</v>
      </c>
      <c r="GO142" t="s">
        <v>125</v>
      </c>
      <c r="GP142">
        <v>87</v>
      </c>
      <c r="GR142" t="s">
        <v>126</v>
      </c>
      <c r="GS142">
        <v>220</v>
      </c>
      <c r="GU142" t="s">
        <v>98</v>
      </c>
      <c r="GV142">
        <v>189</v>
      </c>
      <c r="HA142" t="s">
        <v>2136</v>
      </c>
      <c r="HB142">
        <v>67</v>
      </c>
      <c r="HC142" t="s">
        <v>161</v>
      </c>
      <c r="HK142">
        <v>157</v>
      </c>
      <c r="HL142" t="s">
        <v>2159</v>
      </c>
      <c r="HM142">
        <v>14</v>
      </c>
      <c r="HO142">
        <v>1007634</v>
      </c>
      <c r="HP142" t="s">
        <v>2104</v>
      </c>
      <c r="HR142" t="s">
        <v>2139</v>
      </c>
      <c r="HS142">
        <v>170</v>
      </c>
      <c r="HU142" t="s">
        <v>2140</v>
      </c>
      <c r="HV142">
        <v>139</v>
      </c>
      <c r="HX142">
        <v>116</v>
      </c>
      <c r="IC142" s="20"/>
      <c r="ID142" s="32"/>
      <c r="IE142" s="32" t="s">
        <v>98</v>
      </c>
      <c r="IF142">
        <v>173</v>
      </c>
      <c r="IS142" t="s">
        <v>2141</v>
      </c>
      <c r="IT142" t="s">
        <v>197</v>
      </c>
      <c r="IV142" t="s">
        <v>1607</v>
      </c>
      <c r="JM142" t="s">
        <v>2391</v>
      </c>
      <c r="JN142">
        <v>164</v>
      </c>
    </row>
    <row r="143" spans="6:274" ht="15" customHeight="1">
      <c r="F143" s="32"/>
      <c r="N143" s="32"/>
      <c r="P143" s="32"/>
      <c r="Q143" s="32"/>
      <c r="V143" s="32"/>
      <c r="W143" s="32"/>
      <c r="X143" s="32"/>
      <c r="AE143" s="32"/>
      <c r="AF143" s="32"/>
      <c r="AG143" s="32"/>
      <c r="AH143" s="32"/>
      <c r="AI143" s="35"/>
      <c r="AJ143" s="32"/>
      <c r="AL143" s="32"/>
      <c r="AM143" s="32"/>
      <c r="AN143" s="32"/>
      <c r="AO143" s="32"/>
      <c r="AS143" s="32"/>
      <c r="AT143" s="32"/>
      <c r="AU143" s="32"/>
      <c r="AV143" s="32"/>
      <c r="AW143" s="32"/>
      <c r="AX143" s="32"/>
      <c r="AY143" s="32"/>
      <c r="AZ143" s="32"/>
      <c r="BA143" s="32"/>
      <c r="BB143" s="32"/>
      <c r="BC143" s="32"/>
      <c r="BD143" s="32"/>
      <c r="BE143" s="32"/>
      <c r="BF143" s="32"/>
      <c r="BG143" s="32"/>
      <c r="BH143" s="32"/>
      <c r="BI143" s="32"/>
      <c r="BJ143" s="32"/>
      <c r="BK143" s="32"/>
      <c r="BL143" s="32"/>
      <c r="BM143" s="32"/>
      <c r="BN143" s="32"/>
      <c r="BO143" s="32"/>
      <c r="BP143" s="32"/>
      <c r="BQ143" s="32"/>
      <c r="BR143" s="32"/>
      <c r="FA143" t="s">
        <v>16901</v>
      </c>
      <c r="FB143">
        <v>166</v>
      </c>
      <c r="FC143" t="s">
        <v>16902</v>
      </c>
      <c r="FE143" t="s">
        <v>2144</v>
      </c>
      <c r="FF143">
        <v>221</v>
      </c>
      <c r="FH143" t="s">
        <v>2145</v>
      </c>
      <c r="FI143">
        <v>221</v>
      </c>
      <c r="FK143" t="s">
        <v>511</v>
      </c>
      <c r="FL143">
        <v>276</v>
      </c>
      <c r="FN143" t="s">
        <v>98</v>
      </c>
      <c r="FO143">
        <v>14</v>
      </c>
      <c r="FQ143" t="s">
        <v>1045</v>
      </c>
      <c r="FR143">
        <v>220</v>
      </c>
      <c r="FT143" t="s">
        <v>98</v>
      </c>
      <c r="FU143">
        <v>114</v>
      </c>
      <c r="FW143" t="s">
        <v>395</v>
      </c>
      <c r="FX143">
        <v>276</v>
      </c>
      <c r="FZ143" t="s">
        <v>421</v>
      </c>
      <c r="GA143">
        <v>219</v>
      </c>
      <c r="GC143" t="s">
        <v>470</v>
      </c>
      <c r="GD143">
        <v>269</v>
      </c>
      <c r="GF143" t="s">
        <v>98</v>
      </c>
      <c r="GG143">
        <v>106</v>
      </c>
      <c r="GI143" t="s">
        <v>613</v>
      </c>
      <c r="GJ143">
        <v>243</v>
      </c>
      <c r="GL143" t="s">
        <v>98</v>
      </c>
      <c r="GM143">
        <v>13</v>
      </c>
      <c r="GO143" t="s">
        <v>142</v>
      </c>
      <c r="GP143">
        <v>87</v>
      </c>
      <c r="GR143" t="s">
        <v>321</v>
      </c>
      <c r="GS143">
        <v>220</v>
      </c>
      <c r="GU143" t="s">
        <v>98</v>
      </c>
      <c r="GV143">
        <v>190</v>
      </c>
      <c r="HA143" t="s">
        <v>2146</v>
      </c>
      <c r="HB143">
        <v>142</v>
      </c>
      <c r="HC143" t="s">
        <v>161</v>
      </c>
      <c r="HK143">
        <v>167</v>
      </c>
      <c r="HL143" t="s">
        <v>2171</v>
      </c>
      <c r="HM143">
        <v>14</v>
      </c>
      <c r="HO143">
        <v>1009460</v>
      </c>
      <c r="HP143" t="s">
        <v>2112</v>
      </c>
      <c r="HR143" t="s">
        <v>2149</v>
      </c>
      <c r="HS143">
        <v>170</v>
      </c>
      <c r="HU143" t="s">
        <v>2150</v>
      </c>
      <c r="HV143">
        <v>140</v>
      </c>
      <c r="HX143">
        <v>117</v>
      </c>
      <c r="IC143" s="20"/>
      <c r="ID143" s="32"/>
      <c r="IE143" s="32" t="s">
        <v>98</v>
      </c>
      <c r="IF143">
        <v>174</v>
      </c>
      <c r="IS143" t="s">
        <v>2151</v>
      </c>
      <c r="IT143" t="s">
        <v>197</v>
      </c>
      <c r="IV143" t="s">
        <v>17382</v>
      </c>
      <c r="JM143" t="s">
        <v>946</v>
      </c>
      <c r="JN143">
        <v>164</v>
      </c>
    </row>
    <row r="144" spans="6:274" ht="15" customHeight="1">
      <c r="F144" s="32"/>
      <c r="N144" s="32"/>
      <c r="P144" s="32"/>
      <c r="Q144" s="32"/>
      <c r="V144" s="32"/>
      <c r="W144" s="32"/>
      <c r="X144" s="32"/>
      <c r="AE144" s="32"/>
      <c r="AF144" s="32"/>
      <c r="AG144" s="32"/>
      <c r="AH144" s="32"/>
      <c r="AI144" s="35"/>
      <c r="AJ144" s="32"/>
      <c r="AL144" s="32"/>
      <c r="AM144" s="32"/>
      <c r="AN144" s="32"/>
      <c r="AO144" s="32"/>
      <c r="AS144" s="32"/>
      <c r="AT144" s="32"/>
      <c r="AU144" s="32"/>
      <c r="AV144" s="32"/>
      <c r="AW144" s="32"/>
      <c r="AX144" s="32"/>
      <c r="AY144" s="32"/>
      <c r="AZ144" s="32"/>
      <c r="BA144" s="32"/>
      <c r="BB144" s="32"/>
      <c r="BC144" s="32"/>
      <c r="BD144" s="32"/>
      <c r="BE144" s="32"/>
      <c r="BF144" s="32"/>
      <c r="BG144" s="32"/>
      <c r="BH144" s="32"/>
      <c r="BI144" s="32"/>
      <c r="BJ144" s="32"/>
      <c r="BK144" s="32"/>
      <c r="BL144" s="32"/>
      <c r="BM144" s="32"/>
      <c r="BN144" s="32"/>
      <c r="BO144" s="32"/>
      <c r="BP144" s="32"/>
      <c r="BQ144" s="32"/>
      <c r="BR144" s="32"/>
      <c r="FA144" t="s">
        <v>1505</v>
      </c>
      <c r="FB144">
        <v>166</v>
      </c>
      <c r="FC144" t="s">
        <v>1506</v>
      </c>
      <c r="FE144" t="s">
        <v>2156</v>
      </c>
      <c r="FF144">
        <v>221</v>
      </c>
      <c r="FH144" t="s">
        <v>2157</v>
      </c>
      <c r="FI144">
        <v>221</v>
      </c>
      <c r="FK144" t="s">
        <v>538</v>
      </c>
      <c r="FL144">
        <v>276</v>
      </c>
      <c r="FN144" t="s">
        <v>98</v>
      </c>
      <c r="FO144">
        <v>15</v>
      </c>
      <c r="FQ144" t="s">
        <v>1061</v>
      </c>
      <c r="FR144">
        <v>220</v>
      </c>
      <c r="FT144" t="s">
        <v>98</v>
      </c>
      <c r="FU144">
        <v>116</v>
      </c>
      <c r="FW144" t="s">
        <v>442</v>
      </c>
      <c r="FX144">
        <v>276</v>
      </c>
      <c r="FZ144" t="s">
        <v>443</v>
      </c>
      <c r="GA144">
        <v>219</v>
      </c>
      <c r="GC144" t="s">
        <v>489</v>
      </c>
      <c r="GD144">
        <v>269</v>
      </c>
      <c r="GF144" t="s">
        <v>98</v>
      </c>
      <c r="GG144">
        <v>107</v>
      </c>
      <c r="GI144" t="s">
        <v>635</v>
      </c>
      <c r="GJ144">
        <v>243</v>
      </c>
      <c r="GL144" t="s">
        <v>98</v>
      </c>
      <c r="GM144">
        <v>14</v>
      </c>
      <c r="GO144" t="s">
        <v>211</v>
      </c>
      <c r="GP144">
        <v>87</v>
      </c>
      <c r="GR144" t="s">
        <v>350</v>
      </c>
      <c r="GS144">
        <v>220</v>
      </c>
      <c r="GU144" t="s">
        <v>98</v>
      </c>
      <c r="GV144">
        <v>191</v>
      </c>
      <c r="HA144" t="s">
        <v>2158</v>
      </c>
      <c r="HB144">
        <v>129</v>
      </c>
      <c r="HC144" t="s">
        <v>161</v>
      </c>
      <c r="HK144">
        <v>174</v>
      </c>
      <c r="HL144" t="s">
        <v>2184</v>
      </c>
      <c r="HM144">
        <v>14</v>
      </c>
      <c r="HO144">
        <v>1005540</v>
      </c>
      <c r="HP144" t="s">
        <v>2119</v>
      </c>
      <c r="HR144" t="s">
        <v>2161</v>
      </c>
      <c r="HS144">
        <v>170</v>
      </c>
      <c r="HU144" t="s">
        <v>2162</v>
      </c>
      <c r="HV144">
        <v>141</v>
      </c>
      <c r="HX144">
        <v>118</v>
      </c>
      <c r="IC144" s="20"/>
      <c r="ID144" s="32"/>
      <c r="IE144" s="32" t="s">
        <v>98</v>
      </c>
      <c r="IF144">
        <v>175</v>
      </c>
      <c r="IS144" t="s">
        <v>2163</v>
      </c>
      <c r="IT144" t="s">
        <v>197</v>
      </c>
      <c r="IV144" t="s">
        <v>17383</v>
      </c>
      <c r="JM144" t="s">
        <v>1040</v>
      </c>
      <c r="JN144">
        <v>164</v>
      </c>
    </row>
    <row r="145" spans="6:274" ht="15" customHeight="1">
      <c r="F145" s="32"/>
      <c r="N145" s="32"/>
      <c r="P145" s="32"/>
      <c r="Q145" s="32"/>
      <c r="V145" s="32"/>
      <c r="W145" s="32"/>
      <c r="X145" s="32"/>
      <c r="AE145" s="32"/>
      <c r="AF145" s="32"/>
      <c r="AG145" s="32"/>
      <c r="AH145" s="32"/>
      <c r="AI145" s="35"/>
      <c r="AJ145" s="32"/>
      <c r="AL145" s="32"/>
      <c r="AM145" s="32"/>
      <c r="AN145" s="32"/>
      <c r="AO145" s="32"/>
      <c r="AS145" s="32"/>
      <c r="AT145" s="32"/>
      <c r="AU145" s="32"/>
      <c r="AV145" s="32"/>
      <c r="AW145" s="32"/>
      <c r="AX145" s="32"/>
      <c r="AY145" s="32"/>
      <c r="AZ145" s="32"/>
      <c r="BA145" s="32"/>
      <c r="BB145" s="32"/>
      <c r="BC145" s="32"/>
      <c r="BD145" s="32"/>
      <c r="BE145" s="32"/>
      <c r="BF145" s="32"/>
      <c r="BG145" s="32"/>
      <c r="BH145" s="32"/>
      <c r="BI145" s="32"/>
      <c r="BJ145" s="32"/>
      <c r="BK145" s="32"/>
      <c r="BL145" s="32"/>
      <c r="BM145" s="32"/>
      <c r="BN145" s="32"/>
      <c r="BO145" s="32"/>
      <c r="BP145" s="32"/>
      <c r="BQ145" s="32"/>
      <c r="BR145" s="32"/>
      <c r="FA145" t="s">
        <v>2032</v>
      </c>
      <c r="FB145">
        <v>166</v>
      </c>
      <c r="FC145" t="s">
        <v>2033</v>
      </c>
      <c r="FE145" t="s">
        <v>2168</v>
      </c>
      <c r="FF145">
        <v>221</v>
      </c>
      <c r="FH145" t="s">
        <v>2169</v>
      </c>
      <c r="FI145">
        <v>221</v>
      </c>
      <c r="FK145" t="s">
        <v>98</v>
      </c>
      <c r="FL145">
        <v>276</v>
      </c>
      <c r="FN145" t="s">
        <v>98</v>
      </c>
      <c r="FO145">
        <v>27</v>
      </c>
      <c r="FQ145" t="s">
        <v>1076</v>
      </c>
      <c r="FR145">
        <v>220</v>
      </c>
      <c r="FT145" t="s">
        <v>98</v>
      </c>
      <c r="FU145">
        <v>118</v>
      </c>
      <c r="FW145" t="s">
        <v>468</v>
      </c>
      <c r="FX145">
        <v>276</v>
      </c>
      <c r="FZ145" t="s">
        <v>469</v>
      </c>
      <c r="GA145">
        <v>219</v>
      </c>
      <c r="GC145" t="s">
        <v>515</v>
      </c>
      <c r="GD145">
        <v>269</v>
      </c>
      <c r="GF145" t="s">
        <v>98</v>
      </c>
      <c r="GG145">
        <v>108</v>
      </c>
      <c r="GI145" t="s">
        <v>655</v>
      </c>
      <c r="GJ145">
        <v>243</v>
      </c>
      <c r="GL145" t="s">
        <v>98</v>
      </c>
      <c r="GM145">
        <v>15</v>
      </c>
      <c r="GO145" t="s">
        <v>98</v>
      </c>
      <c r="GP145">
        <v>87</v>
      </c>
      <c r="GR145" t="s">
        <v>375</v>
      </c>
      <c r="GS145">
        <v>220</v>
      </c>
      <c r="GU145" t="s">
        <v>98</v>
      </c>
      <c r="GV145">
        <v>192</v>
      </c>
      <c r="HA145" t="s">
        <v>2170</v>
      </c>
      <c r="HB145">
        <v>128</v>
      </c>
      <c r="HC145" t="s">
        <v>161</v>
      </c>
      <c r="HK145">
        <v>175</v>
      </c>
      <c r="HL145" t="s">
        <v>2194</v>
      </c>
      <c r="HM145">
        <v>15</v>
      </c>
      <c r="HO145">
        <v>5003</v>
      </c>
      <c r="HP145" t="s">
        <v>2129</v>
      </c>
      <c r="HR145" t="s">
        <v>2173</v>
      </c>
      <c r="HS145">
        <v>170</v>
      </c>
      <c r="HU145" t="s">
        <v>2174</v>
      </c>
      <c r="HV145">
        <v>142</v>
      </c>
      <c r="HX145">
        <v>119</v>
      </c>
      <c r="IC145" s="20"/>
      <c r="ID145" s="32"/>
      <c r="IE145" s="32" t="s">
        <v>98</v>
      </c>
      <c r="IF145">
        <v>176</v>
      </c>
      <c r="IS145" t="s">
        <v>2175</v>
      </c>
      <c r="IT145" t="s">
        <v>197</v>
      </c>
      <c r="IV145" t="s">
        <v>1619</v>
      </c>
      <c r="JM145" t="s">
        <v>17097</v>
      </c>
      <c r="JN145">
        <v>164</v>
      </c>
    </row>
    <row r="146" spans="6:274" ht="15" customHeight="1">
      <c r="F146" s="32"/>
      <c r="N146" s="32"/>
      <c r="P146" s="32"/>
      <c r="Q146" s="32"/>
      <c r="V146" s="32"/>
      <c r="W146" s="32"/>
      <c r="X146" s="32"/>
      <c r="AE146" s="32"/>
      <c r="AF146" s="32"/>
      <c r="AG146" s="32"/>
      <c r="AH146" s="32"/>
      <c r="AI146" s="35"/>
      <c r="AJ146" s="32"/>
      <c r="AL146" s="32"/>
      <c r="AM146" s="32"/>
      <c r="AN146" s="32"/>
      <c r="AO146" s="32"/>
      <c r="AS146" s="32"/>
      <c r="AT146" s="32"/>
      <c r="AU146" s="32"/>
      <c r="AV146" s="32"/>
      <c r="AW146" s="32"/>
      <c r="AX146" s="32"/>
      <c r="AY146" s="32"/>
      <c r="AZ146" s="32"/>
      <c r="BA146" s="32"/>
      <c r="BB146" s="32"/>
      <c r="BC146" s="32"/>
      <c r="BD146" s="32"/>
      <c r="BE146" s="32"/>
      <c r="BF146" s="32"/>
      <c r="BG146" s="32"/>
      <c r="BH146" s="32"/>
      <c r="BI146" s="32"/>
      <c r="BJ146" s="32"/>
      <c r="BK146" s="32"/>
      <c r="BL146" s="32"/>
      <c r="BM146" s="32"/>
      <c r="BN146" s="32"/>
      <c r="BO146" s="32"/>
      <c r="BP146" s="32"/>
      <c r="BQ146" s="32"/>
      <c r="BR146" s="32"/>
      <c r="FA146" t="s">
        <v>2045</v>
      </c>
      <c r="FB146">
        <v>168</v>
      </c>
      <c r="FC146" t="s">
        <v>2046</v>
      </c>
      <c r="FE146" t="s">
        <v>721</v>
      </c>
      <c r="FF146">
        <v>221</v>
      </c>
      <c r="FH146" t="s">
        <v>2180</v>
      </c>
      <c r="FI146">
        <v>221</v>
      </c>
      <c r="FK146" t="s">
        <v>149</v>
      </c>
      <c r="FL146">
        <v>26</v>
      </c>
      <c r="FN146" t="s">
        <v>98</v>
      </c>
      <c r="FO146">
        <v>28</v>
      </c>
      <c r="FQ146" t="s">
        <v>2181</v>
      </c>
      <c r="FR146">
        <v>220</v>
      </c>
      <c r="FT146" t="s">
        <v>98</v>
      </c>
      <c r="FU146">
        <v>119</v>
      </c>
      <c r="FW146" t="s">
        <v>98</v>
      </c>
      <c r="FX146">
        <v>276</v>
      </c>
      <c r="FZ146" t="s">
        <v>488</v>
      </c>
      <c r="GA146">
        <v>219</v>
      </c>
      <c r="GC146" t="s">
        <v>2182</v>
      </c>
      <c r="GD146">
        <v>269</v>
      </c>
      <c r="GF146" t="s">
        <v>98</v>
      </c>
      <c r="GG146">
        <v>109</v>
      </c>
      <c r="GI146" t="s">
        <v>676</v>
      </c>
      <c r="GJ146">
        <v>243</v>
      </c>
      <c r="GL146" t="s">
        <v>98</v>
      </c>
      <c r="GM146">
        <v>27</v>
      </c>
      <c r="GO146" t="s">
        <v>125</v>
      </c>
      <c r="GP146">
        <v>88</v>
      </c>
      <c r="GR146" t="s">
        <v>397</v>
      </c>
      <c r="GS146">
        <v>220</v>
      </c>
      <c r="GU146" t="s">
        <v>98</v>
      </c>
      <c r="GV146">
        <v>193</v>
      </c>
      <c r="HA146" t="s">
        <v>2183</v>
      </c>
      <c r="HB146">
        <v>24</v>
      </c>
      <c r="HC146" t="s">
        <v>161</v>
      </c>
      <c r="HK146">
        <v>176</v>
      </c>
      <c r="HL146" t="s">
        <v>2207</v>
      </c>
      <c r="HM146">
        <v>15</v>
      </c>
      <c r="HO146">
        <v>1009159</v>
      </c>
      <c r="HP146" t="s">
        <v>2138</v>
      </c>
      <c r="HR146" t="s">
        <v>2186</v>
      </c>
      <c r="HS146">
        <v>170</v>
      </c>
      <c r="HU146" t="s">
        <v>2187</v>
      </c>
      <c r="HV146">
        <v>143</v>
      </c>
      <c r="HX146" t="s">
        <v>2188</v>
      </c>
      <c r="IC146" s="20"/>
      <c r="ID146" s="32"/>
      <c r="IE146" s="32" t="s">
        <v>98</v>
      </c>
      <c r="IF146">
        <v>177</v>
      </c>
      <c r="IS146" t="s">
        <v>2189</v>
      </c>
      <c r="IT146" t="s">
        <v>197</v>
      </c>
      <c r="IV146" t="s">
        <v>17384</v>
      </c>
      <c r="JM146" t="s">
        <v>2428</v>
      </c>
      <c r="JN146">
        <v>164</v>
      </c>
    </row>
    <row r="147" spans="6:274" ht="15" customHeight="1">
      <c r="F147" s="32"/>
      <c r="N147" s="32"/>
      <c r="P147" s="32"/>
      <c r="Q147" s="32"/>
      <c r="V147" s="32"/>
      <c r="W147" s="32"/>
      <c r="X147" s="32"/>
      <c r="AE147" s="32"/>
      <c r="AF147" s="32"/>
      <c r="AG147" s="32"/>
      <c r="AH147" s="32"/>
      <c r="AI147" s="35"/>
      <c r="AJ147" s="32"/>
      <c r="AL147" s="32"/>
      <c r="AM147" s="32"/>
      <c r="AN147" s="32"/>
      <c r="AO147" s="32"/>
      <c r="AS147" s="32"/>
      <c r="AT147" s="32"/>
      <c r="AU147" s="32"/>
      <c r="AV147" s="32"/>
      <c r="AW147" s="32"/>
      <c r="AX147" s="32"/>
      <c r="AY147" s="32"/>
      <c r="AZ147" s="32"/>
      <c r="BA147" s="32"/>
      <c r="BB147" s="32"/>
      <c r="BC147" s="32"/>
      <c r="BD147" s="32"/>
      <c r="BE147" s="32"/>
      <c r="BF147" s="32"/>
      <c r="BG147" s="32"/>
      <c r="BH147" s="32"/>
      <c r="BI147" s="32"/>
      <c r="BJ147" s="32"/>
      <c r="BK147" s="32"/>
      <c r="BL147" s="32"/>
      <c r="BM147" s="32"/>
      <c r="BN147" s="32"/>
      <c r="BO147" s="32"/>
      <c r="BP147" s="32"/>
      <c r="BQ147" s="32"/>
      <c r="BR147" s="32"/>
      <c r="FA147" t="s">
        <v>2057</v>
      </c>
      <c r="FB147">
        <v>168</v>
      </c>
      <c r="FC147" t="s">
        <v>2058</v>
      </c>
      <c r="FE147" t="s">
        <v>2192</v>
      </c>
      <c r="FF147">
        <v>221</v>
      </c>
      <c r="FH147" t="s">
        <v>98</v>
      </c>
      <c r="FI147">
        <v>221</v>
      </c>
      <c r="FK147" t="s">
        <v>177</v>
      </c>
      <c r="FL147">
        <v>26</v>
      </c>
      <c r="FN147" t="s">
        <v>98</v>
      </c>
      <c r="FO147">
        <v>29</v>
      </c>
      <c r="FQ147" t="s">
        <v>98</v>
      </c>
      <c r="FR147">
        <v>220</v>
      </c>
      <c r="FT147" t="s">
        <v>98</v>
      </c>
      <c r="FU147">
        <v>120</v>
      </c>
      <c r="FW147" t="s">
        <v>238</v>
      </c>
      <c r="FX147">
        <v>26</v>
      </c>
      <c r="FZ147" t="s">
        <v>514</v>
      </c>
      <c r="GA147">
        <v>219</v>
      </c>
      <c r="GC147" t="s">
        <v>1532</v>
      </c>
      <c r="GD147">
        <v>269</v>
      </c>
      <c r="GF147" t="s">
        <v>98</v>
      </c>
      <c r="GG147">
        <v>110</v>
      </c>
      <c r="GI147" t="s">
        <v>695</v>
      </c>
      <c r="GJ147">
        <v>243</v>
      </c>
      <c r="GL147" t="s">
        <v>98</v>
      </c>
      <c r="GM147">
        <v>28</v>
      </c>
      <c r="GO147" t="s">
        <v>142</v>
      </c>
      <c r="GP147">
        <v>88</v>
      </c>
      <c r="GR147" t="s">
        <v>98</v>
      </c>
      <c r="GS147">
        <v>220</v>
      </c>
      <c r="GU147" t="s">
        <v>98</v>
      </c>
      <c r="GV147">
        <v>194</v>
      </c>
      <c r="HA147" t="s">
        <v>2193</v>
      </c>
      <c r="HB147">
        <v>68</v>
      </c>
      <c r="HC147" t="s">
        <v>161</v>
      </c>
      <c r="HK147">
        <v>177</v>
      </c>
      <c r="HL147" t="s">
        <v>2220</v>
      </c>
      <c r="HM147">
        <v>15</v>
      </c>
      <c r="HO147">
        <v>1008289</v>
      </c>
      <c r="HP147" t="s">
        <v>2148</v>
      </c>
      <c r="HR147" t="s">
        <v>2196</v>
      </c>
      <c r="HS147">
        <v>170</v>
      </c>
      <c r="HU147" t="s">
        <v>2197</v>
      </c>
      <c r="HV147">
        <v>144</v>
      </c>
      <c r="HX147" t="s">
        <v>2198</v>
      </c>
      <c r="IC147" s="20"/>
      <c r="ID147" s="32"/>
      <c r="IE147" s="32" t="s">
        <v>98</v>
      </c>
      <c r="IF147">
        <v>178</v>
      </c>
      <c r="IS147" t="s">
        <v>2199</v>
      </c>
      <c r="IT147" t="s">
        <v>197</v>
      </c>
      <c r="IV147" t="s">
        <v>1628</v>
      </c>
      <c r="JM147" t="s">
        <v>2438</v>
      </c>
      <c r="JN147">
        <v>164</v>
      </c>
    </row>
    <row r="148" spans="6:274" ht="15" customHeight="1">
      <c r="F148" s="32"/>
      <c r="N148" s="32"/>
      <c r="P148" s="32"/>
      <c r="Q148" s="32"/>
      <c r="V148" s="32"/>
      <c r="W148" s="32"/>
      <c r="X148" s="32"/>
      <c r="AE148" s="32"/>
      <c r="AF148" s="32"/>
      <c r="AG148" s="32"/>
      <c r="AH148" s="32"/>
      <c r="AI148" s="35"/>
      <c r="AJ148" s="32"/>
      <c r="AL148" s="32"/>
      <c r="AM148" s="32"/>
      <c r="AN148" s="32"/>
      <c r="AO148" s="32"/>
      <c r="AS148" s="32"/>
      <c r="AT148" s="32"/>
      <c r="AU148" s="32"/>
      <c r="AV148" s="32"/>
      <c r="AW148" s="32"/>
      <c r="AX148" s="32"/>
      <c r="AY148" s="32"/>
      <c r="AZ148" s="32"/>
      <c r="BA148" s="32"/>
      <c r="BB148" s="32"/>
      <c r="BC148" s="32"/>
      <c r="BD148" s="32"/>
      <c r="BE148" s="32"/>
      <c r="BF148" s="32"/>
      <c r="BG148" s="32"/>
      <c r="BH148" s="32"/>
      <c r="BI148" s="32"/>
      <c r="BJ148" s="32"/>
      <c r="BK148" s="32"/>
      <c r="BL148" s="32"/>
      <c r="BM148" s="32"/>
      <c r="BN148" s="32"/>
      <c r="BO148" s="32"/>
      <c r="BP148" s="32"/>
      <c r="BQ148" s="32"/>
      <c r="BR148" s="32"/>
      <c r="FA148" t="s">
        <v>145</v>
      </c>
      <c r="FB148">
        <v>168</v>
      </c>
      <c r="FC148" t="s">
        <v>146</v>
      </c>
      <c r="FE148" t="s">
        <v>2204</v>
      </c>
      <c r="FF148">
        <v>221</v>
      </c>
      <c r="FH148" t="s">
        <v>98</v>
      </c>
      <c r="FI148">
        <v>238</v>
      </c>
      <c r="FK148" t="s">
        <v>118</v>
      </c>
      <c r="FL148">
        <v>26</v>
      </c>
      <c r="FN148" t="s">
        <v>98</v>
      </c>
      <c r="FO148">
        <v>30</v>
      </c>
      <c r="FQ148" t="s">
        <v>179</v>
      </c>
      <c r="FR148">
        <v>221</v>
      </c>
      <c r="FT148" t="s">
        <v>98</v>
      </c>
      <c r="FU148">
        <v>129</v>
      </c>
      <c r="FW148" t="s">
        <v>265</v>
      </c>
      <c r="FX148">
        <v>26</v>
      </c>
      <c r="FZ148" t="s">
        <v>540</v>
      </c>
      <c r="GA148">
        <v>219</v>
      </c>
      <c r="GC148" t="s">
        <v>2205</v>
      </c>
      <c r="GD148">
        <v>269</v>
      </c>
      <c r="GF148" t="s">
        <v>98</v>
      </c>
      <c r="GG148">
        <v>111</v>
      </c>
      <c r="GI148" t="s">
        <v>713</v>
      </c>
      <c r="GJ148">
        <v>243</v>
      </c>
      <c r="GL148" t="s">
        <v>98</v>
      </c>
      <c r="GM148">
        <v>29</v>
      </c>
      <c r="GO148" t="s">
        <v>211</v>
      </c>
      <c r="GP148">
        <v>88</v>
      </c>
      <c r="GR148" t="s">
        <v>158</v>
      </c>
      <c r="GS148">
        <v>221</v>
      </c>
      <c r="GU148" t="s">
        <v>98</v>
      </c>
      <c r="GV148">
        <v>195</v>
      </c>
      <c r="HA148" t="s">
        <v>2206</v>
      </c>
      <c r="HB148">
        <v>156</v>
      </c>
      <c r="HC148" t="s">
        <v>161</v>
      </c>
      <c r="HK148">
        <v>178</v>
      </c>
      <c r="HL148" t="s">
        <v>2231</v>
      </c>
      <c r="HM148">
        <v>15</v>
      </c>
      <c r="HO148">
        <v>1002886</v>
      </c>
      <c r="HP148" t="s">
        <v>2160</v>
      </c>
      <c r="HR148" t="s">
        <v>2209</v>
      </c>
      <c r="HS148">
        <v>170</v>
      </c>
      <c r="HU148" t="s">
        <v>2210</v>
      </c>
      <c r="HV148">
        <v>145</v>
      </c>
      <c r="HX148" t="s">
        <v>2211</v>
      </c>
      <c r="IC148" s="20"/>
      <c r="ID148" s="32"/>
      <c r="IE148" s="32" t="s">
        <v>98</v>
      </c>
      <c r="IF148">
        <v>179</v>
      </c>
      <c r="IS148" t="s">
        <v>2212</v>
      </c>
      <c r="IT148" t="s">
        <v>197</v>
      </c>
      <c r="IV148" t="s">
        <v>1641</v>
      </c>
      <c r="JM148" t="s">
        <v>286</v>
      </c>
      <c r="JN148">
        <v>164</v>
      </c>
    </row>
    <row r="149" spans="6:274" ht="15" customHeight="1">
      <c r="F149" s="32"/>
      <c r="N149" s="32"/>
      <c r="P149" s="32"/>
      <c r="Q149" s="32"/>
      <c r="V149" s="32"/>
      <c r="W149" s="32"/>
      <c r="X149" s="32"/>
      <c r="AE149" s="32"/>
      <c r="AF149" s="32"/>
      <c r="AG149" s="32"/>
      <c r="AH149" s="32"/>
      <c r="AI149" s="35"/>
      <c r="AJ149" s="32"/>
      <c r="AL149" s="32"/>
      <c r="AM149" s="32"/>
      <c r="AN149" s="32"/>
      <c r="AO149" s="32"/>
      <c r="AS149" s="32"/>
      <c r="AT149" s="32"/>
      <c r="AU149" s="32"/>
      <c r="AV149" s="32"/>
      <c r="AW149" s="32"/>
      <c r="AX149" s="32"/>
      <c r="AY149" s="32"/>
      <c r="AZ149" s="32"/>
      <c r="BA149" s="32"/>
      <c r="BB149" s="32"/>
      <c r="BC149" s="32"/>
      <c r="BD149" s="32"/>
      <c r="BE149" s="32"/>
      <c r="BF149" s="32"/>
      <c r="BG149" s="32"/>
      <c r="BH149" s="32"/>
      <c r="BI149" s="32"/>
      <c r="BJ149" s="32"/>
      <c r="BK149" s="32"/>
      <c r="BL149" s="32"/>
      <c r="BM149" s="32"/>
      <c r="BN149" s="32"/>
      <c r="BO149" s="32"/>
      <c r="BP149" s="32"/>
      <c r="BQ149" s="32"/>
      <c r="BR149" s="32"/>
      <c r="FA149" t="s">
        <v>16903</v>
      </c>
      <c r="FB149">
        <v>168</v>
      </c>
      <c r="FC149" t="s">
        <v>2203</v>
      </c>
      <c r="FE149" t="s">
        <v>2217</v>
      </c>
      <c r="FF149">
        <v>221</v>
      </c>
      <c r="FH149" t="s">
        <v>1485</v>
      </c>
      <c r="FI149">
        <v>219</v>
      </c>
      <c r="FK149" t="s">
        <v>236</v>
      </c>
      <c r="FL149">
        <v>26</v>
      </c>
      <c r="FN149" t="s">
        <v>98</v>
      </c>
      <c r="FO149">
        <v>31</v>
      </c>
      <c r="FQ149" t="s">
        <v>151</v>
      </c>
      <c r="FR149">
        <v>221</v>
      </c>
      <c r="FT149" t="s">
        <v>98</v>
      </c>
      <c r="FU149">
        <v>132</v>
      </c>
      <c r="FW149" t="s">
        <v>121</v>
      </c>
      <c r="FX149">
        <v>26</v>
      </c>
      <c r="FZ149" t="s">
        <v>566</v>
      </c>
      <c r="GA149">
        <v>219</v>
      </c>
      <c r="GC149" t="s">
        <v>2218</v>
      </c>
      <c r="GD149">
        <v>269</v>
      </c>
      <c r="GF149" t="s">
        <v>98</v>
      </c>
      <c r="GG149">
        <v>112</v>
      </c>
      <c r="GI149" t="s">
        <v>1063</v>
      </c>
      <c r="GJ149">
        <v>243</v>
      </c>
      <c r="GL149" t="s">
        <v>98</v>
      </c>
      <c r="GM149">
        <v>30</v>
      </c>
      <c r="GO149" t="s">
        <v>98</v>
      </c>
      <c r="GP149">
        <v>88</v>
      </c>
      <c r="GR149" t="s">
        <v>185</v>
      </c>
      <c r="GS149">
        <v>221</v>
      </c>
      <c r="GU149" t="s">
        <v>98</v>
      </c>
      <c r="GV149">
        <v>196</v>
      </c>
      <c r="HA149" t="s">
        <v>2219</v>
      </c>
      <c r="HB149">
        <v>22</v>
      </c>
      <c r="HC149" t="s">
        <v>161</v>
      </c>
      <c r="HK149">
        <v>179</v>
      </c>
      <c r="HL149" t="s">
        <v>2241</v>
      </c>
      <c r="HM149">
        <v>15</v>
      </c>
      <c r="HO149">
        <v>1008856</v>
      </c>
      <c r="HP149" t="s">
        <v>2172</v>
      </c>
      <c r="HR149" t="s">
        <v>2222</v>
      </c>
      <c r="HS149">
        <v>170</v>
      </c>
      <c r="HU149" t="s">
        <v>2223</v>
      </c>
      <c r="HV149">
        <v>146</v>
      </c>
      <c r="HX149" t="s">
        <v>2224</v>
      </c>
      <c r="IC149" s="20"/>
      <c r="ID149" s="32"/>
      <c r="IE149" s="32" t="s">
        <v>98</v>
      </c>
      <c r="IF149">
        <v>180</v>
      </c>
      <c r="IS149" t="s">
        <v>2225</v>
      </c>
      <c r="IT149" t="s">
        <v>197</v>
      </c>
      <c r="IV149" t="s">
        <v>17385</v>
      </c>
      <c r="JM149" t="s">
        <v>2462</v>
      </c>
      <c r="JN149">
        <v>164</v>
      </c>
    </row>
    <row r="150" spans="6:274" ht="15" customHeight="1">
      <c r="F150" s="32"/>
      <c r="N150" s="32"/>
      <c r="P150" s="32"/>
      <c r="Q150" s="32"/>
      <c r="V150" s="32"/>
      <c r="W150" s="32"/>
      <c r="X150" s="32"/>
      <c r="AE150" s="32"/>
      <c r="AF150" s="32"/>
      <c r="AG150" s="32"/>
      <c r="AH150" s="32"/>
      <c r="AI150" s="35"/>
      <c r="AJ150" s="32"/>
      <c r="AL150" s="32"/>
      <c r="AM150" s="32"/>
      <c r="AN150" s="32"/>
      <c r="AO150" s="32"/>
      <c r="AS150" s="32"/>
      <c r="AT150" s="32"/>
      <c r="AU150" s="32"/>
      <c r="AV150" s="32"/>
      <c r="AW150" s="32"/>
      <c r="AX150" s="32"/>
      <c r="AY150" s="32"/>
      <c r="AZ150" s="32"/>
      <c r="BA150" s="32"/>
      <c r="BB150" s="32"/>
      <c r="BC150" s="32"/>
      <c r="BD150" s="32"/>
      <c r="BE150" s="32"/>
      <c r="BF150" s="32"/>
      <c r="BG150" s="32"/>
      <c r="BH150" s="32"/>
      <c r="BI150" s="32"/>
      <c r="BJ150" s="32"/>
      <c r="BK150" s="32"/>
      <c r="BL150" s="32"/>
      <c r="BM150" s="32"/>
      <c r="BN150" s="32"/>
      <c r="BO150" s="32"/>
      <c r="BP150" s="32"/>
      <c r="BQ150" s="32"/>
      <c r="BR150" s="32"/>
      <c r="FA150" t="s">
        <v>16904</v>
      </c>
      <c r="FB150">
        <v>168</v>
      </c>
      <c r="FC150" t="s">
        <v>2203</v>
      </c>
      <c r="FE150" t="s">
        <v>857</v>
      </c>
      <c r="FF150">
        <v>221</v>
      </c>
      <c r="FH150" t="s">
        <v>2229</v>
      </c>
      <c r="FI150">
        <v>219</v>
      </c>
      <c r="FK150" t="s">
        <v>511</v>
      </c>
      <c r="FL150">
        <v>26</v>
      </c>
      <c r="FN150" t="s">
        <v>98</v>
      </c>
      <c r="FO150">
        <v>32</v>
      </c>
      <c r="FQ150" t="s">
        <v>467</v>
      </c>
      <c r="FR150">
        <v>221</v>
      </c>
      <c r="FT150" t="s">
        <v>98</v>
      </c>
      <c r="FU150">
        <v>133</v>
      </c>
      <c r="FW150" t="s">
        <v>674</v>
      </c>
      <c r="FX150">
        <v>26</v>
      </c>
      <c r="FZ150" t="s">
        <v>98</v>
      </c>
      <c r="GA150">
        <v>219</v>
      </c>
      <c r="GC150" t="s">
        <v>789</v>
      </c>
      <c r="GD150">
        <v>269</v>
      </c>
      <c r="GF150" t="s">
        <v>98</v>
      </c>
      <c r="GG150">
        <v>113</v>
      </c>
      <c r="GI150" t="s">
        <v>1079</v>
      </c>
      <c r="GJ150">
        <v>243</v>
      </c>
      <c r="GL150" t="s">
        <v>98</v>
      </c>
      <c r="GM150">
        <v>31</v>
      </c>
      <c r="GO150" t="s">
        <v>125</v>
      </c>
      <c r="GP150">
        <v>89</v>
      </c>
      <c r="GR150" t="s">
        <v>212</v>
      </c>
      <c r="GS150">
        <v>221</v>
      </c>
      <c r="GU150" t="s">
        <v>98</v>
      </c>
      <c r="GV150">
        <v>197</v>
      </c>
      <c r="HA150" t="s">
        <v>2230</v>
      </c>
      <c r="HB150">
        <v>69</v>
      </c>
      <c r="HC150" t="s">
        <v>161</v>
      </c>
      <c r="HK150">
        <v>233</v>
      </c>
      <c r="HL150" t="s">
        <v>2252</v>
      </c>
      <c r="HM150">
        <v>15</v>
      </c>
      <c r="HO150">
        <v>1000149</v>
      </c>
      <c r="HP150" t="s">
        <v>2185</v>
      </c>
      <c r="HR150" t="s">
        <v>2233</v>
      </c>
      <c r="HS150">
        <v>170</v>
      </c>
      <c r="HU150" t="s">
        <v>2234</v>
      </c>
      <c r="HV150">
        <v>147</v>
      </c>
      <c r="HX150" t="s">
        <v>2235</v>
      </c>
      <c r="IC150" s="20"/>
      <c r="ID150" s="32"/>
      <c r="IE150" s="32" t="s">
        <v>98</v>
      </c>
      <c r="IF150">
        <v>181</v>
      </c>
      <c r="IS150" t="s">
        <v>2236</v>
      </c>
      <c r="IT150" t="s">
        <v>197</v>
      </c>
      <c r="IV150" t="s">
        <v>17386</v>
      </c>
      <c r="JM150" t="s">
        <v>2462</v>
      </c>
      <c r="JN150">
        <v>164</v>
      </c>
    </row>
    <row r="151" spans="6:274" ht="15" customHeight="1">
      <c r="F151" s="32"/>
      <c r="N151" s="32"/>
      <c r="P151" s="32"/>
      <c r="Q151" s="32"/>
      <c r="V151" s="32"/>
      <c r="W151" s="32"/>
      <c r="X151" s="32"/>
      <c r="AE151" s="32"/>
      <c r="AF151" s="32"/>
      <c r="AG151" s="32"/>
      <c r="AH151" s="32"/>
      <c r="AI151" s="35"/>
      <c r="AJ151" s="32"/>
      <c r="AL151" s="32"/>
      <c r="AM151" s="32"/>
      <c r="AN151" s="32"/>
      <c r="AO151" s="32"/>
      <c r="AS151" s="32"/>
      <c r="AT151" s="32"/>
      <c r="AU151" s="32"/>
      <c r="AV151" s="32"/>
      <c r="AW151" s="32"/>
      <c r="AX151" s="32"/>
      <c r="AY151" s="32"/>
      <c r="AZ151" s="32"/>
      <c r="BA151" s="32"/>
      <c r="BB151" s="32"/>
      <c r="BC151" s="32"/>
      <c r="BD151" s="32"/>
      <c r="BE151" s="32"/>
      <c r="BF151" s="32"/>
      <c r="BG151" s="32"/>
      <c r="BH151" s="32"/>
      <c r="BI151" s="32"/>
      <c r="BJ151" s="32"/>
      <c r="BK151" s="32"/>
      <c r="BL151" s="32"/>
      <c r="BM151" s="32"/>
      <c r="BN151" s="32"/>
      <c r="BO151" s="32"/>
      <c r="BP151" s="32"/>
      <c r="BQ151" s="32"/>
      <c r="BR151" s="32"/>
      <c r="FA151" t="s">
        <v>16905</v>
      </c>
      <c r="FB151">
        <v>168</v>
      </c>
      <c r="FC151" t="s">
        <v>2203</v>
      </c>
      <c r="FE151" t="s">
        <v>2239</v>
      </c>
      <c r="FF151">
        <v>238</v>
      </c>
      <c r="FH151" t="s">
        <v>206</v>
      </c>
      <c r="FI151">
        <v>219</v>
      </c>
      <c r="FK151" t="s">
        <v>538</v>
      </c>
      <c r="FL151">
        <v>26</v>
      </c>
      <c r="FN151" t="s">
        <v>98</v>
      </c>
      <c r="FO151">
        <v>33</v>
      </c>
      <c r="FQ151" t="s">
        <v>371</v>
      </c>
      <c r="FR151">
        <v>221</v>
      </c>
      <c r="FT151" t="s">
        <v>98</v>
      </c>
      <c r="FU151">
        <v>134</v>
      </c>
      <c r="FW151" t="s">
        <v>346</v>
      </c>
      <c r="FX151">
        <v>26</v>
      </c>
      <c r="FZ151" t="s">
        <v>207</v>
      </c>
      <c r="GA151">
        <v>267</v>
      </c>
      <c r="GC151" t="s">
        <v>1599</v>
      </c>
      <c r="GD151">
        <v>269</v>
      </c>
      <c r="GF151" t="s">
        <v>98</v>
      </c>
      <c r="GG151">
        <v>114</v>
      </c>
      <c r="GI151" t="s">
        <v>1108</v>
      </c>
      <c r="GJ151">
        <v>243</v>
      </c>
      <c r="GL151" t="s">
        <v>98</v>
      </c>
      <c r="GM151">
        <v>32</v>
      </c>
      <c r="GO151" t="s">
        <v>142</v>
      </c>
      <c r="GP151">
        <v>89</v>
      </c>
      <c r="GR151" t="s">
        <v>242</v>
      </c>
      <c r="GS151">
        <v>221</v>
      </c>
      <c r="GU151" t="s">
        <v>98</v>
      </c>
      <c r="GV151">
        <v>198</v>
      </c>
      <c r="HA151" t="s">
        <v>2240</v>
      </c>
      <c r="HB151">
        <v>30</v>
      </c>
      <c r="HC151" t="s">
        <v>161</v>
      </c>
      <c r="HK151">
        <v>294</v>
      </c>
      <c r="HL151" t="s">
        <v>2262</v>
      </c>
      <c r="HM151">
        <v>15</v>
      </c>
      <c r="HO151">
        <v>1009715</v>
      </c>
      <c r="HP151" t="s">
        <v>2195</v>
      </c>
      <c r="HR151" t="s">
        <v>2243</v>
      </c>
      <c r="HS151">
        <v>170</v>
      </c>
      <c r="HU151" t="s">
        <v>2244</v>
      </c>
      <c r="HV151">
        <v>148</v>
      </c>
      <c r="HX151" t="s">
        <v>278</v>
      </c>
      <c r="IC151" s="20"/>
      <c r="ID151" s="32"/>
      <c r="IE151" s="32" t="s">
        <v>98</v>
      </c>
      <c r="IF151">
        <v>182</v>
      </c>
      <c r="IS151" t="s">
        <v>17314</v>
      </c>
      <c r="IT151" t="s">
        <v>197</v>
      </c>
      <c r="IV151" t="s">
        <v>17387</v>
      </c>
      <c r="JM151" t="s">
        <v>946</v>
      </c>
      <c r="JN151">
        <v>164</v>
      </c>
    </row>
    <row r="152" spans="6:274" ht="15" customHeight="1">
      <c r="F152" s="32"/>
      <c r="N152" s="32"/>
      <c r="P152" s="32"/>
      <c r="Q152" s="32"/>
      <c r="V152" s="32"/>
      <c r="W152" s="32"/>
      <c r="X152" s="32"/>
      <c r="AE152" s="32"/>
      <c r="AF152" s="32"/>
      <c r="AG152" s="32"/>
      <c r="AH152" s="32"/>
      <c r="AI152" s="35"/>
      <c r="AJ152" s="32"/>
      <c r="AL152" s="32"/>
      <c r="AM152" s="32"/>
      <c r="AN152" s="32"/>
      <c r="AO152" s="32"/>
      <c r="AS152" s="32"/>
      <c r="AT152" s="32"/>
      <c r="AU152" s="32"/>
      <c r="AV152" s="32"/>
      <c r="AW152" s="32"/>
      <c r="AX152" s="32"/>
      <c r="AY152" s="32"/>
      <c r="AZ152" s="32"/>
      <c r="BA152" s="32"/>
      <c r="BB152" s="32"/>
      <c r="BC152" s="32"/>
      <c r="BD152" s="32"/>
      <c r="BE152" s="32"/>
      <c r="BF152" s="32"/>
      <c r="BG152" s="32"/>
      <c r="BH152" s="32"/>
      <c r="BI152" s="32"/>
      <c r="BJ152" s="32"/>
      <c r="BK152" s="32"/>
      <c r="BL152" s="32"/>
      <c r="BM152" s="32"/>
      <c r="BN152" s="32"/>
      <c r="BO152" s="32"/>
      <c r="BP152" s="32"/>
      <c r="BQ152" s="32"/>
      <c r="BR152" s="32"/>
      <c r="FA152" t="s">
        <v>2075</v>
      </c>
      <c r="FB152">
        <v>168</v>
      </c>
      <c r="FC152" t="s">
        <v>2076</v>
      </c>
      <c r="FE152" t="s">
        <v>2250</v>
      </c>
      <c r="FF152">
        <v>238</v>
      </c>
      <c r="FH152" t="s">
        <v>607</v>
      </c>
      <c r="FI152">
        <v>219</v>
      </c>
      <c r="FK152" t="s">
        <v>98</v>
      </c>
      <c r="FL152">
        <v>26</v>
      </c>
      <c r="FN152" t="s">
        <v>98</v>
      </c>
      <c r="FO152">
        <v>34</v>
      </c>
      <c r="FQ152" t="s">
        <v>512</v>
      </c>
      <c r="FR152">
        <v>221</v>
      </c>
      <c r="FT152" t="s">
        <v>98</v>
      </c>
      <c r="FU152">
        <v>135</v>
      </c>
      <c r="FW152" t="s">
        <v>372</v>
      </c>
      <c r="FX152">
        <v>26</v>
      </c>
      <c r="FZ152" t="s">
        <v>239</v>
      </c>
      <c r="GA152">
        <v>267</v>
      </c>
      <c r="GC152" t="s">
        <v>1611</v>
      </c>
      <c r="GD152">
        <v>269</v>
      </c>
      <c r="GF152" t="s">
        <v>98</v>
      </c>
      <c r="GG152">
        <v>116</v>
      </c>
      <c r="GI152" t="s">
        <v>826</v>
      </c>
      <c r="GJ152">
        <v>243</v>
      </c>
      <c r="GL152" t="s">
        <v>98</v>
      </c>
      <c r="GM152">
        <v>33</v>
      </c>
      <c r="GO152" t="s">
        <v>211</v>
      </c>
      <c r="GP152">
        <v>89</v>
      </c>
      <c r="GR152" t="s">
        <v>267</v>
      </c>
      <c r="GS152">
        <v>221</v>
      </c>
      <c r="GU152" t="s">
        <v>98</v>
      </c>
      <c r="GV152">
        <v>199</v>
      </c>
      <c r="HA152" t="s">
        <v>2251</v>
      </c>
      <c r="HB152">
        <v>145</v>
      </c>
      <c r="HC152" t="s">
        <v>161</v>
      </c>
      <c r="HK152">
        <v>180</v>
      </c>
      <c r="HL152" t="s">
        <v>2272</v>
      </c>
      <c r="HM152">
        <v>16</v>
      </c>
      <c r="HO152">
        <v>1009711</v>
      </c>
      <c r="HP152" t="s">
        <v>2208</v>
      </c>
      <c r="HR152" t="s">
        <v>2254</v>
      </c>
      <c r="HS152">
        <v>170</v>
      </c>
      <c r="HU152" t="s">
        <v>2255</v>
      </c>
      <c r="HV152">
        <v>149</v>
      </c>
      <c r="HX152" t="s">
        <v>2256</v>
      </c>
      <c r="IC152" s="20"/>
      <c r="ID152" s="32"/>
      <c r="IE152" s="32" t="s">
        <v>98</v>
      </c>
      <c r="IF152">
        <v>183</v>
      </c>
      <c r="IS152" t="s">
        <v>2942</v>
      </c>
      <c r="IT152" t="s">
        <v>197</v>
      </c>
      <c r="IV152" t="s">
        <v>17388</v>
      </c>
      <c r="JM152" t="s">
        <v>2428</v>
      </c>
      <c r="JN152">
        <v>164</v>
      </c>
    </row>
    <row r="153" spans="6:274" ht="15" customHeight="1">
      <c r="F153" s="32"/>
      <c r="N153" s="32"/>
      <c r="P153" s="32"/>
      <c r="Q153" s="32"/>
      <c r="V153" s="32"/>
      <c r="W153" s="32"/>
      <c r="X153" s="32"/>
      <c r="AE153" s="32"/>
      <c r="AF153" s="32"/>
      <c r="AG153" s="32"/>
      <c r="AH153" s="32"/>
      <c r="AI153" s="35"/>
      <c r="AJ153" s="32"/>
      <c r="AL153" s="32"/>
      <c r="AM153" s="32"/>
      <c r="AN153" s="32"/>
      <c r="AO153" s="32"/>
      <c r="AS153" s="32"/>
      <c r="AT153" s="32"/>
      <c r="AU153" s="32"/>
      <c r="AV153" s="32"/>
      <c r="AW153" s="32"/>
      <c r="AX153" s="32"/>
      <c r="AY153" s="32"/>
      <c r="AZ153" s="32"/>
      <c r="BA153" s="32"/>
      <c r="BB153" s="32"/>
      <c r="BC153" s="32"/>
      <c r="BD153" s="32"/>
      <c r="BE153" s="32"/>
      <c r="BF153" s="32"/>
      <c r="BG153" s="32"/>
      <c r="BH153" s="32"/>
      <c r="BI153" s="32"/>
      <c r="BJ153" s="32"/>
      <c r="BK153" s="32"/>
      <c r="BL153" s="32"/>
      <c r="BM153" s="32"/>
      <c r="BN153" s="32"/>
      <c r="BO153" s="32"/>
      <c r="BP153" s="32"/>
      <c r="BQ153" s="32"/>
      <c r="BR153" s="32"/>
      <c r="FA153" t="s">
        <v>2087</v>
      </c>
      <c r="FB153">
        <v>168</v>
      </c>
      <c r="FC153" t="s">
        <v>2088</v>
      </c>
      <c r="FE153" t="s">
        <v>1104</v>
      </c>
      <c r="FF153">
        <v>238</v>
      </c>
      <c r="FH153" t="s">
        <v>2260</v>
      </c>
      <c r="FI153">
        <v>219</v>
      </c>
      <c r="FK153" t="s">
        <v>287</v>
      </c>
      <c r="FL153">
        <v>812</v>
      </c>
      <c r="FN153" t="s">
        <v>98</v>
      </c>
      <c r="FO153">
        <v>37</v>
      </c>
      <c r="FQ153" t="s">
        <v>289</v>
      </c>
      <c r="FR153">
        <v>221</v>
      </c>
      <c r="FT153" t="s">
        <v>98</v>
      </c>
      <c r="FU153">
        <v>136</v>
      </c>
      <c r="FW153" t="s">
        <v>395</v>
      </c>
      <c r="FX153">
        <v>26</v>
      </c>
      <c r="FZ153" t="s">
        <v>266</v>
      </c>
      <c r="GA153">
        <v>267</v>
      </c>
      <c r="GC153" t="s">
        <v>1621</v>
      </c>
      <c r="GD153">
        <v>269</v>
      </c>
      <c r="GF153" t="s">
        <v>98</v>
      </c>
      <c r="GG153">
        <v>118</v>
      </c>
      <c r="GI153" t="s">
        <v>1146</v>
      </c>
      <c r="GJ153">
        <v>243</v>
      </c>
      <c r="GL153" t="s">
        <v>98</v>
      </c>
      <c r="GM153">
        <v>34</v>
      </c>
      <c r="GO153" t="s">
        <v>98</v>
      </c>
      <c r="GP153">
        <v>89</v>
      </c>
      <c r="GR153" t="s">
        <v>126</v>
      </c>
      <c r="GS153">
        <v>221</v>
      </c>
      <c r="GU153" t="s">
        <v>98</v>
      </c>
      <c r="GV153">
        <v>200</v>
      </c>
      <c r="HA153" t="s">
        <v>2261</v>
      </c>
      <c r="HB153">
        <v>214</v>
      </c>
      <c r="HC153" t="s">
        <v>161</v>
      </c>
      <c r="HK153">
        <v>181</v>
      </c>
      <c r="HL153" t="s">
        <v>2282</v>
      </c>
      <c r="HM153">
        <v>16</v>
      </c>
      <c r="HO153">
        <v>1007279</v>
      </c>
      <c r="HP153" t="s">
        <v>2221</v>
      </c>
      <c r="HR153" t="s">
        <v>2264</v>
      </c>
      <c r="HS153">
        <v>170</v>
      </c>
      <c r="HU153" t="s">
        <v>2265</v>
      </c>
      <c r="HV153">
        <v>150</v>
      </c>
      <c r="HX153" t="s">
        <v>2266</v>
      </c>
      <c r="IC153" s="20"/>
      <c r="ID153" s="32"/>
      <c r="IE153" s="32" t="s">
        <v>98</v>
      </c>
      <c r="IF153">
        <v>184</v>
      </c>
      <c r="IS153" t="s">
        <v>2245</v>
      </c>
      <c r="IT153" t="s">
        <v>225</v>
      </c>
      <c r="IV153" t="s">
        <v>1654</v>
      </c>
      <c r="JM153" t="s">
        <v>2438</v>
      </c>
      <c r="JN153">
        <v>164</v>
      </c>
    </row>
    <row r="154" spans="6:274" ht="15" customHeight="1">
      <c r="F154" s="32"/>
      <c r="N154" s="32"/>
      <c r="P154" s="32"/>
      <c r="Q154" s="32"/>
      <c r="V154" s="32"/>
      <c r="W154" s="32"/>
      <c r="X154" s="32"/>
      <c r="AE154" s="32"/>
      <c r="AF154" s="32"/>
      <c r="AG154" s="32"/>
      <c r="AH154" s="32"/>
      <c r="AI154" s="35"/>
      <c r="AJ154" s="32"/>
      <c r="AL154" s="32"/>
      <c r="AM154" s="32"/>
      <c r="AN154" s="32"/>
      <c r="AO154" s="32"/>
      <c r="AS154" s="32"/>
      <c r="AT154" s="32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FA154" t="s">
        <v>16906</v>
      </c>
      <c r="FB154">
        <v>168</v>
      </c>
      <c r="FC154" t="s">
        <v>2203</v>
      </c>
      <c r="FE154" t="s">
        <v>2270</v>
      </c>
      <c r="FF154">
        <v>238</v>
      </c>
      <c r="FH154" t="s">
        <v>98</v>
      </c>
      <c r="FI154">
        <v>219</v>
      </c>
      <c r="FK154" t="s">
        <v>2271</v>
      </c>
      <c r="FL154">
        <v>812</v>
      </c>
      <c r="FN154" t="s">
        <v>98</v>
      </c>
      <c r="FO154">
        <v>38</v>
      </c>
      <c r="FQ154" t="s">
        <v>565</v>
      </c>
      <c r="FR154">
        <v>221</v>
      </c>
      <c r="FT154" t="s">
        <v>98</v>
      </c>
      <c r="FU154">
        <v>137</v>
      </c>
      <c r="FW154" t="s">
        <v>420</v>
      </c>
      <c r="FX154">
        <v>26</v>
      </c>
      <c r="FZ154" t="s">
        <v>290</v>
      </c>
      <c r="GA154">
        <v>267</v>
      </c>
      <c r="GC154" t="s">
        <v>1632</v>
      </c>
      <c r="GD154">
        <v>269</v>
      </c>
      <c r="GF154" t="s">
        <v>98</v>
      </c>
      <c r="GG154">
        <v>119</v>
      </c>
      <c r="GI154" t="s">
        <v>1160</v>
      </c>
      <c r="GJ154">
        <v>243</v>
      </c>
      <c r="GL154" t="s">
        <v>98</v>
      </c>
      <c r="GM154">
        <v>37</v>
      </c>
      <c r="GO154" t="s">
        <v>125</v>
      </c>
      <c r="GP154">
        <v>90</v>
      </c>
      <c r="GR154" t="s">
        <v>321</v>
      </c>
      <c r="GS154">
        <v>221</v>
      </c>
      <c r="GU154" t="s">
        <v>98</v>
      </c>
      <c r="GV154">
        <v>201</v>
      </c>
      <c r="HA154" t="s">
        <v>542</v>
      </c>
      <c r="HB154">
        <v>9</v>
      </c>
      <c r="HC154" t="s">
        <v>161</v>
      </c>
      <c r="HK154">
        <v>182</v>
      </c>
      <c r="HL154" t="s">
        <v>2293</v>
      </c>
      <c r="HM154">
        <v>16</v>
      </c>
      <c r="HO154">
        <v>1009828</v>
      </c>
      <c r="HP154" t="s">
        <v>2232</v>
      </c>
      <c r="HR154" t="s">
        <v>2274</v>
      </c>
      <c r="HS154">
        <v>170</v>
      </c>
      <c r="HU154" t="s">
        <v>2275</v>
      </c>
      <c r="HV154">
        <v>151</v>
      </c>
      <c r="HX154" t="s">
        <v>304</v>
      </c>
      <c r="IC154" s="20"/>
      <c r="ID154" s="32"/>
      <c r="IE154" s="32" t="s">
        <v>98</v>
      </c>
      <c r="IF154">
        <v>185</v>
      </c>
      <c r="IS154" t="s">
        <v>2257</v>
      </c>
      <c r="IT154" t="s">
        <v>225</v>
      </c>
      <c r="IV154" t="s">
        <v>17389</v>
      </c>
      <c r="JM154" t="s">
        <v>2515</v>
      </c>
      <c r="JN154">
        <v>164</v>
      </c>
    </row>
    <row r="155" spans="6:274" ht="15" customHeight="1">
      <c r="F155" s="32"/>
      <c r="N155" s="32"/>
      <c r="P155" s="32"/>
      <c r="Q155" s="32"/>
      <c r="V155" s="32"/>
      <c r="W155" s="32"/>
      <c r="X155" s="32"/>
      <c r="AE155" s="32"/>
      <c r="AF155" s="32"/>
      <c r="AG155" s="32"/>
      <c r="AH155" s="32"/>
      <c r="AI155" s="35"/>
      <c r="AJ155" s="32"/>
      <c r="AL155" s="32"/>
      <c r="AM155" s="32"/>
      <c r="AN155" s="32"/>
      <c r="AO155" s="32"/>
      <c r="AS155" s="32"/>
      <c r="AT155" s="32"/>
      <c r="AU155" s="32"/>
      <c r="AV155" s="32"/>
      <c r="AW155" s="32"/>
      <c r="AX155" s="32"/>
      <c r="AY155" s="32"/>
      <c r="AZ155" s="32"/>
      <c r="BA155" s="32"/>
      <c r="BB155" s="32"/>
      <c r="BC155" s="32"/>
      <c r="BD155" s="32"/>
      <c r="BE155" s="32"/>
      <c r="BF155" s="32"/>
      <c r="BG155" s="32"/>
      <c r="BH155" s="32"/>
      <c r="BI155" s="32"/>
      <c r="BJ155" s="32"/>
      <c r="BK155" s="32"/>
      <c r="BL155" s="32"/>
      <c r="BM155" s="32"/>
      <c r="BN155" s="32"/>
      <c r="BO155" s="32"/>
      <c r="BP155" s="32"/>
      <c r="BQ155" s="32"/>
      <c r="BR155" s="32"/>
      <c r="FA155" t="s">
        <v>2098</v>
      </c>
      <c r="FB155">
        <v>168</v>
      </c>
      <c r="FC155" t="s">
        <v>2099</v>
      </c>
      <c r="FE155" t="s">
        <v>2279</v>
      </c>
      <c r="FF155">
        <v>238</v>
      </c>
      <c r="FH155" t="s">
        <v>1485</v>
      </c>
      <c r="FI155">
        <v>267</v>
      </c>
      <c r="FK155" t="s">
        <v>2280</v>
      </c>
      <c r="FL155">
        <v>812</v>
      </c>
      <c r="FN155" t="s">
        <v>98</v>
      </c>
      <c r="FO155">
        <v>41</v>
      </c>
      <c r="FQ155" t="s">
        <v>584</v>
      </c>
      <c r="FR155">
        <v>221</v>
      </c>
      <c r="FT155" t="s">
        <v>98</v>
      </c>
      <c r="FU155">
        <v>138</v>
      </c>
      <c r="FW155" t="s">
        <v>442</v>
      </c>
      <c r="FX155">
        <v>26</v>
      </c>
      <c r="FZ155" t="s">
        <v>141</v>
      </c>
      <c r="GA155">
        <v>267</v>
      </c>
      <c r="GC155" t="s">
        <v>98</v>
      </c>
      <c r="GD155">
        <v>269</v>
      </c>
      <c r="GF155" t="s">
        <v>98</v>
      </c>
      <c r="GG155">
        <v>120</v>
      </c>
      <c r="GI155" t="s">
        <v>1173</v>
      </c>
      <c r="GJ155">
        <v>243</v>
      </c>
      <c r="GL155" t="s">
        <v>98</v>
      </c>
      <c r="GM155">
        <v>38</v>
      </c>
      <c r="GO155" t="s">
        <v>142</v>
      </c>
      <c r="GP155">
        <v>90</v>
      </c>
      <c r="GR155" t="s">
        <v>350</v>
      </c>
      <c r="GS155">
        <v>221</v>
      </c>
      <c r="GU155" t="s">
        <v>98</v>
      </c>
      <c r="GV155">
        <v>202</v>
      </c>
      <c r="HA155" t="s">
        <v>2281</v>
      </c>
      <c r="HB155">
        <v>70</v>
      </c>
      <c r="HC155" t="s">
        <v>161</v>
      </c>
      <c r="HK155">
        <v>183</v>
      </c>
      <c r="HL155" t="s">
        <v>2304</v>
      </c>
      <c r="HM155">
        <v>16</v>
      </c>
      <c r="HO155">
        <v>1006844</v>
      </c>
      <c r="HP155" t="s">
        <v>2242</v>
      </c>
      <c r="HR155" t="s">
        <v>2284</v>
      </c>
      <c r="HS155">
        <v>170</v>
      </c>
      <c r="HU155" t="s">
        <v>2285</v>
      </c>
      <c r="HV155">
        <v>152</v>
      </c>
      <c r="HX155" t="s">
        <v>2286</v>
      </c>
      <c r="IC155" s="20"/>
      <c r="ID155" s="32"/>
      <c r="IE155" s="32" t="s">
        <v>98</v>
      </c>
      <c r="IF155">
        <v>186</v>
      </c>
      <c r="IS155" t="s">
        <v>2267</v>
      </c>
      <c r="IT155" t="s">
        <v>225</v>
      </c>
      <c r="IV155" t="s">
        <v>1665</v>
      </c>
      <c r="JM155" t="s">
        <v>2526</v>
      </c>
      <c r="JN155">
        <v>164</v>
      </c>
    </row>
    <row r="156" spans="6:274" ht="15" customHeight="1">
      <c r="F156" s="32"/>
      <c r="N156" s="32"/>
      <c r="P156" s="32"/>
      <c r="Q156" s="32"/>
      <c r="V156" s="32"/>
      <c r="W156" s="32"/>
      <c r="X156" s="32"/>
      <c r="AE156" s="32"/>
      <c r="AF156" s="32"/>
      <c r="AG156" s="32"/>
      <c r="AH156" s="32"/>
      <c r="AI156" s="35"/>
      <c r="AJ156" s="32"/>
      <c r="AL156" s="32"/>
      <c r="AM156" s="32"/>
      <c r="AN156" s="32"/>
      <c r="AO156" s="32"/>
      <c r="AS156" s="32"/>
      <c r="AT156" s="32"/>
      <c r="AU156" s="32"/>
      <c r="AV156" s="32"/>
      <c r="AW156" s="32"/>
      <c r="AX156" s="32"/>
      <c r="AY156" s="32"/>
      <c r="AZ156" s="32"/>
      <c r="BA156" s="32"/>
      <c r="BB156" s="32"/>
      <c r="BC156" s="32"/>
      <c r="BD156" s="32"/>
      <c r="BE156" s="32"/>
      <c r="BF156" s="32"/>
      <c r="BG156" s="32"/>
      <c r="BH156" s="32"/>
      <c r="BI156" s="32"/>
      <c r="BJ156" s="32"/>
      <c r="BK156" s="32"/>
      <c r="BL156" s="32"/>
      <c r="BM156" s="32"/>
      <c r="BN156" s="32"/>
      <c r="BO156" s="32"/>
      <c r="BP156" s="32"/>
      <c r="BQ156" s="32"/>
      <c r="BR156" s="32"/>
      <c r="FA156" t="s">
        <v>745</v>
      </c>
      <c r="FB156">
        <v>168</v>
      </c>
      <c r="FC156" t="s">
        <v>746</v>
      </c>
      <c r="FE156" t="s">
        <v>2292</v>
      </c>
      <c r="FF156">
        <v>238</v>
      </c>
      <c r="FH156" t="s">
        <v>2229</v>
      </c>
      <c r="FI156">
        <v>267</v>
      </c>
      <c r="FK156" t="s">
        <v>511</v>
      </c>
      <c r="FL156">
        <v>812</v>
      </c>
      <c r="FN156" t="s">
        <v>98</v>
      </c>
      <c r="FO156">
        <v>42</v>
      </c>
      <c r="FQ156" t="s">
        <v>609</v>
      </c>
      <c r="FR156">
        <v>221</v>
      </c>
      <c r="FT156" t="s">
        <v>98</v>
      </c>
      <c r="FU156">
        <v>139</v>
      </c>
      <c r="FW156" t="s">
        <v>468</v>
      </c>
      <c r="FX156">
        <v>26</v>
      </c>
      <c r="FZ156" t="s">
        <v>347</v>
      </c>
      <c r="GA156">
        <v>267</v>
      </c>
      <c r="GC156" t="s">
        <v>154</v>
      </c>
      <c r="GD156">
        <v>243</v>
      </c>
      <c r="GF156" t="s">
        <v>98</v>
      </c>
      <c r="GG156">
        <v>129</v>
      </c>
      <c r="GI156" t="s">
        <v>1187</v>
      </c>
      <c r="GJ156">
        <v>243</v>
      </c>
      <c r="GL156" t="s">
        <v>98</v>
      </c>
      <c r="GM156">
        <v>41</v>
      </c>
      <c r="GO156" t="s">
        <v>211</v>
      </c>
      <c r="GP156">
        <v>90</v>
      </c>
      <c r="GR156" t="s">
        <v>375</v>
      </c>
      <c r="GS156">
        <v>221</v>
      </c>
      <c r="GU156" t="s">
        <v>98</v>
      </c>
      <c r="GV156">
        <v>203</v>
      </c>
      <c r="HA156" t="s">
        <v>1217</v>
      </c>
      <c r="HB156">
        <v>183</v>
      </c>
      <c r="HC156" t="s">
        <v>161</v>
      </c>
      <c r="HK156">
        <v>184</v>
      </c>
      <c r="HL156" t="s">
        <v>2316</v>
      </c>
      <c r="HM156">
        <v>16</v>
      </c>
      <c r="HO156">
        <v>1004873</v>
      </c>
      <c r="HP156" t="s">
        <v>2253</v>
      </c>
      <c r="HR156" t="s">
        <v>2295</v>
      </c>
      <c r="HS156">
        <v>170</v>
      </c>
      <c r="HU156" t="s">
        <v>2296</v>
      </c>
      <c r="HV156">
        <v>153</v>
      </c>
      <c r="HX156" t="s">
        <v>2297</v>
      </c>
      <c r="IC156" s="20"/>
      <c r="ID156" s="32"/>
      <c r="IE156" s="32" t="s">
        <v>98</v>
      </c>
      <c r="IF156">
        <v>187</v>
      </c>
      <c r="IS156" t="s">
        <v>2276</v>
      </c>
      <c r="IT156" t="s">
        <v>225</v>
      </c>
      <c r="IV156" t="s">
        <v>1674</v>
      </c>
      <c r="JM156" t="s">
        <v>2153</v>
      </c>
      <c r="JN156">
        <v>164</v>
      </c>
    </row>
    <row r="157" spans="6:274" ht="15" customHeight="1">
      <c r="F157" s="32"/>
      <c r="N157" s="32"/>
      <c r="P157" s="32"/>
      <c r="Q157" s="32"/>
      <c r="V157" s="32"/>
      <c r="W157" s="32"/>
      <c r="X157" s="32"/>
      <c r="AE157" s="32"/>
      <c r="AF157" s="32"/>
      <c r="AG157" s="32"/>
      <c r="AH157" s="32"/>
      <c r="AI157" s="35"/>
      <c r="AJ157" s="32"/>
      <c r="AL157" s="32"/>
      <c r="AM157" s="32"/>
      <c r="AN157" s="32"/>
      <c r="AO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FA157" t="s">
        <v>1572</v>
      </c>
      <c r="FB157">
        <v>168</v>
      </c>
      <c r="FC157" t="s">
        <v>1573</v>
      </c>
      <c r="FE157" t="s">
        <v>2303</v>
      </c>
      <c r="FF157">
        <v>238</v>
      </c>
      <c r="FH157" t="s">
        <v>206</v>
      </c>
      <c r="FI157">
        <v>267</v>
      </c>
      <c r="FK157" t="s">
        <v>98</v>
      </c>
      <c r="FL157">
        <v>812</v>
      </c>
      <c r="FN157" t="s">
        <v>98</v>
      </c>
      <c r="FO157">
        <v>43</v>
      </c>
      <c r="FQ157" t="s">
        <v>1045</v>
      </c>
      <c r="FR157">
        <v>221</v>
      </c>
      <c r="FT157" t="s">
        <v>98</v>
      </c>
      <c r="FU157">
        <v>140</v>
      </c>
      <c r="FW157" t="s">
        <v>487</v>
      </c>
      <c r="FX157">
        <v>26</v>
      </c>
      <c r="FZ157" t="s">
        <v>373</v>
      </c>
      <c r="GA157">
        <v>267</v>
      </c>
      <c r="GC157" t="s">
        <v>181</v>
      </c>
      <c r="GD157">
        <v>243</v>
      </c>
      <c r="GF157" t="s">
        <v>98</v>
      </c>
      <c r="GG157">
        <v>132</v>
      </c>
      <c r="GI157" t="s">
        <v>1202</v>
      </c>
      <c r="GJ157">
        <v>243</v>
      </c>
      <c r="GL157" t="s">
        <v>98</v>
      </c>
      <c r="GM157">
        <v>42</v>
      </c>
      <c r="GO157" t="s">
        <v>98</v>
      </c>
      <c r="GP157">
        <v>90</v>
      </c>
      <c r="GR157" t="s">
        <v>397</v>
      </c>
      <c r="GS157">
        <v>221</v>
      </c>
      <c r="GU157" t="s">
        <v>98</v>
      </c>
      <c r="GV157">
        <v>204</v>
      </c>
      <c r="HA157" t="s">
        <v>1108</v>
      </c>
      <c r="HB157">
        <v>178</v>
      </c>
      <c r="HC157" t="s">
        <v>161</v>
      </c>
      <c r="HK157">
        <v>185</v>
      </c>
      <c r="HL157" t="s">
        <v>2328</v>
      </c>
      <c r="HM157">
        <v>16</v>
      </c>
      <c r="HO157">
        <v>1008971</v>
      </c>
      <c r="HP157" t="s">
        <v>2263</v>
      </c>
      <c r="HR157" t="s">
        <v>2306</v>
      </c>
      <c r="HS157">
        <v>170</v>
      </c>
      <c r="HU157" t="s">
        <v>2307</v>
      </c>
      <c r="HV157">
        <v>154</v>
      </c>
      <c r="HX157">
        <v>120</v>
      </c>
      <c r="IC157" s="20"/>
      <c r="ID157" s="32"/>
      <c r="IE157" s="32" t="s">
        <v>98</v>
      </c>
      <c r="IF157">
        <v>188</v>
      </c>
      <c r="IS157" t="s">
        <v>2287</v>
      </c>
      <c r="IT157" t="s">
        <v>225</v>
      </c>
      <c r="IV157" t="s">
        <v>17390</v>
      </c>
      <c r="JM157" t="s">
        <v>2547</v>
      </c>
      <c r="JN157">
        <v>164</v>
      </c>
    </row>
    <row r="158" spans="6:274" ht="15" customHeight="1">
      <c r="F158" s="32"/>
      <c r="N158" s="32"/>
      <c r="P158" s="32"/>
      <c r="Q158" s="32"/>
      <c r="V158" s="32"/>
      <c r="W158" s="32"/>
      <c r="X158" s="32"/>
      <c r="AE158" s="32"/>
      <c r="AF158" s="32"/>
      <c r="AG158" s="32"/>
      <c r="AH158" s="32"/>
      <c r="AI158" s="35"/>
      <c r="AJ158" s="32"/>
      <c r="AL158" s="32"/>
      <c r="AM158" s="32"/>
      <c r="AN158" s="32"/>
      <c r="AO158" s="32"/>
      <c r="AS158" s="32"/>
      <c r="AT158" s="32"/>
      <c r="AU158" s="32"/>
      <c r="AV158" s="32"/>
      <c r="AW158" s="32"/>
      <c r="AX158" s="32"/>
      <c r="AY158" s="32"/>
      <c r="AZ158" s="32"/>
      <c r="BA158" s="32"/>
      <c r="BB158" s="32"/>
      <c r="BC158" s="32"/>
      <c r="BD158" s="32"/>
      <c r="BE158" s="32"/>
      <c r="BF158" s="32"/>
      <c r="BG158" s="32"/>
      <c r="BH158" s="32"/>
      <c r="BI158" s="32"/>
      <c r="BJ158" s="32"/>
      <c r="BK158" s="32"/>
      <c r="BL158" s="32"/>
      <c r="BM158" s="32"/>
      <c r="BN158" s="32"/>
      <c r="BO158" s="32"/>
      <c r="BP158" s="32"/>
      <c r="BQ158" s="32"/>
      <c r="BR158" s="32"/>
      <c r="FA158" t="s">
        <v>2124</v>
      </c>
      <c r="FB158">
        <v>168</v>
      </c>
      <c r="FC158" t="s">
        <v>2125</v>
      </c>
      <c r="FE158" t="s">
        <v>2313</v>
      </c>
      <c r="FF158">
        <v>219</v>
      </c>
      <c r="FH158" t="s">
        <v>607</v>
      </c>
      <c r="FI158">
        <v>267</v>
      </c>
      <c r="FK158" t="s">
        <v>287</v>
      </c>
      <c r="FL158">
        <v>813</v>
      </c>
      <c r="FN158" t="s">
        <v>98</v>
      </c>
      <c r="FO158">
        <v>44</v>
      </c>
      <c r="FQ158" t="s">
        <v>1061</v>
      </c>
      <c r="FR158">
        <v>221</v>
      </c>
      <c r="FT158" t="s">
        <v>98</v>
      </c>
      <c r="FU158">
        <v>141</v>
      </c>
      <c r="FW158" t="s">
        <v>513</v>
      </c>
      <c r="FX158">
        <v>26</v>
      </c>
      <c r="FZ158" t="s">
        <v>396</v>
      </c>
      <c r="GA158">
        <v>267</v>
      </c>
      <c r="GC158" t="s">
        <v>208</v>
      </c>
      <c r="GD158">
        <v>243</v>
      </c>
      <c r="GF158" t="s">
        <v>98</v>
      </c>
      <c r="GG158">
        <v>133</v>
      </c>
      <c r="GI158" t="s">
        <v>2314</v>
      </c>
      <c r="GJ158">
        <v>243</v>
      </c>
      <c r="GL158" t="s">
        <v>98</v>
      </c>
      <c r="GM158">
        <v>43</v>
      </c>
      <c r="GO158" t="s">
        <v>125</v>
      </c>
      <c r="GP158">
        <v>91</v>
      </c>
      <c r="GR158" t="s">
        <v>98</v>
      </c>
      <c r="GS158">
        <v>221</v>
      </c>
      <c r="GU158" t="s">
        <v>98</v>
      </c>
      <c r="GV158">
        <v>205</v>
      </c>
      <c r="HA158" t="s">
        <v>2315</v>
      </c>
      <c r="HB158">
        <v>204</v>
      </c>
      <c r="HC158" t="s">
        <v>161</v>
      </c>
      <c r="HK158">
        <v>186</v>
      </c>
      <c r="HL158" t="s">
        <v>2341</v>
      </c>
      <c r="HM158">
        <v>16</v>
      </c>
      <c r="HO158">
        <v>1008302</v>
      </c>
      <c r="HP158" t="s">
        <v>2273</v>
      </c>
      <c r="HR158" t="s">
        <v>2318</v>
      </c>
      <c r="HS158">
        <v>170</v>
      </c>
      <c r="HU158" t="s">
        <v>2319</v>
      </c>
      <c r="HV158">
        <v>155</v>
      </c>
      <c r="HX158">
        <v>120</v>
      </c>
      <c r="IC158" s="20"/>
      <c r="ID158" s="32"/>
      <c r="IE158" s="32" t="s">
        <v>98</v>
      </c>
      <c r="IF158">
        <v>189</v>
      </c>
      <c r="IS158" t="s">
        <v>2298</v>
      </c>
      <c r="IT158" t="s">
        <v>225</v>
      </c>
      <c r="IV158" t="s">
        <v>11891</v>
      </c>
      <c r="JM158" t="s">
        <v>2558</v>
      </c>
      <c r="JN158">
        <v>164</v>
      </c>
    </row>
    <row r="159" spans="6:274" ht="15" customHeight="1">
      <c r="F159" s="32"/>
      <c r="N159" s="32"/>
      <c r="P159" s="32"/>
      <c r="Q159" s="32"/>
      <c r="V159" s="32"/>
      <c r="W159" s="32"/>
      <c r="X159" s="32"/>
      <c r="AE159" s="32"/>
      <c r="AF159" s="32"/>
      <c r="AG159" s="32"/>
      <c r="AH159" s="32"/>
      <c r="AI159" s="35"/>
      <c r="AJ159" s="32"/>
      <c r="AL159" s="32"/>
      <c r="AM159" s="32"/>
      <c r="AN159" s="32"/>
      <c r="AO159" s="32"/>
      <c r="AS159" s="32"/>
      <c r="AT159" s="32"/>
      <c r="AU159" s="32"/>
      <c r="AV159" s="32"/>
      <c r="AW159" s="32"/>
      <c r="AX159" s="32"/>
      <c r="AY159" s="32"/>
      <c r="AZ159" s="32"/>
      <c r="BA159" s="32"/>
      <c r="BB159" s="32"/>
      <c r="BC159" s="32"/>
      <c r="BD159" s="32"/>
      <c r="BE159" s="32"/>
      <c r="BF159" s="32"/>
      <c r="BG159" s="32"/>
      <c r="BH159" s="32"/>
      <c r="BI159" s="32"/>
      <c r="BJ159" s="32"/>
      <c r="BK159" s="32"/>
      <c r="BL159" s="32"/>
      <c r="BM159" s="32"/>
      <c r="BN159" s="32"/>
      <c r="BO159" s="32"/>
      <c r="BP159" s="32"/>
      <c r="BQ159" s="32"/>
      <c r="BR159" s="32"/>
      <c r="FA159" t="s">
        <v>1629</v>
      </c>
      <c r="FB159">
        <v>168</v>
      </c>
      <c r="FC159" t="s">
        <v>1630</v>
      </c>
      <c r="FE159" t="s">
        <v>2325</v>
      </c>
      <c r="FF159">
        <v>219</v>
      </c>
      <c r="FH159" t="s">
        <v>2326</v>
      </c>
      <c r="FI159" s="44">
        <v>267</v>
      </c>
      <c r="FK159" t="s">
        <v>2271</v>
      </c>
      <c r="FL159">
        <v>813</v>
      </c>
      <c r="FN159" t="s">
        <v>98</v>
      </c>
      <c r="FO159">
        <v>49</v>
      </c>
      <c r="FQ159" t="s">
        <v>1076</v>
      </c>
      <c r="FR159">
        <v>221</v>
      </c>
      <c r="FT159" t="s">
        <v>98</v>
      </c>
      <c r="FU159">
        <v>142</v>
      </c>
      <c r="FW159" t="s">
        <v>98</v>
      </c>
      <c r="FX159">
        <v>26</v>
      </c>
      <c r="FZ159" t="s">
        <v>421</v>
      </c>
      <c r="GA159">
        <v>267</v>
      </c>
      <c r="GC159" t="s">
        <v>874</v>
      </c>
      <c r="GD159">
        <v>243</v>
      </c>
      <c r="GF159" t="s">
        <v>98</v>
      </c>
      <c r="GG159">
        <v>134</v>
      </c>
      <c r="GI159" t="s">
        <v>98</v>
      </c>
      <c r="GJ159">
        <v>243</v>
      </c>
      <c r="GL159" t="s">
        <v>98</v>
      </c>
      <c r="GM159">
        <v>44</v>
      </c>
      <c r="GO159" t="s">
        <v>142</v>
      </c>
      <c r="GP159">
        <v>91</v>
      </c>
      <c r="GR159" t="s">
        <v>158</v>
      </c>
      <c r="GS159">
        <v>238</v>
      </c>
      <c r="GU159" t="s">
        <v>98</v>
      </c>
      <c r="GV159">
        <v>206</v>
      </c>
      <c r="HA159" t="s">
        <v>2327</v>
      </c>
      <c r="HB159">
        <v>188</v>
      </c>
      <c r="HC159" t="s">
        <v>161</v>
      </c>
      <c r="HK159">
        <v>187</v>
      </c>
      <c r="HL159" t="s">
        <v>2351</v>
      </c>
      <c r="HM159">
        <v>16</v>
      </c>
      <c r="HO159">
        <v>1008502</v>
      </c>
      <c r="HP159" t="s">
        <v>2283</v>
      </c>
      <c r="HR159" t="s">
        <v>2330</v>
      </c>
      <c r="HS159">
        <v>170</v>
      </c>
      <c r="HU159" t="s">
        <v>2331</v>
      </c>
      <c r="HV159">
        <v>156</v>
      </c>
      <c r="HX159" t="s">
        <v>2332</v>
      </c>
      <c r="IC159" s="20"/>
      <c r="ID159" s="32"/>
      <c r="IE159" s="32" t="s">
        <v>98</v>
      </c>
      <c r="IF159">
        <v>190</v>
      </c>
      <c r="IS159" t="s">
        <v>2308</v>
      </c>
      <c r="IT159" t="s">
        <v>225</v>
      </c>
      <c r="IV159" t="s">
        <v>17391</v>
      </c>
      <c r="JM159" t="s">
        <v>2568</v>
      </c>
      <c r="JN159">
        <v>164</v>
      </c>
    </row>
    <row r="160" spans="6:274" ht="15" customHeight="1">
      <c r="F160" s="32"/>
      <c r="N160" s="32"/>
      <c r="P160" s="32"/>
      <c r="Q160" s="32"/>
      <c r="V160" s="32"/>
      <c r="W160" s="32"/>
      <c r="X160" s="32"/>
      <c r="AE160" s="32"/>
      <c r="AF160" s="32"/>
      <c r="AG160" s="32"/>
      <c r="AH160" s="32"/>
      <c r="AI160" s="35"/>
      <c r="AJ160" s="32"/>
      <c r="AL160" s="32"/>
      <c r="AM160" s="32"/>
      <c r="AN160" s="32"/>
      <c r="AO160" s="32"/>
      <c r="AS160" s="32"/>
      <c r="AT160" s="32"/>
      <c r="AU160" s="32"/>
      <c r="AV160" s="32"/>
      <c r="AW160" s="32"/>
      <c r="AX160" s="32"/>
      <c r="AY160" s="32"/>
      <c r="AZ160" s="32"/>
      <c r="BA160" s="32"/>
      <c r="BB160" s="32"/>
      <c r="BC160" s="32"/>
      <c r="BD160" s="32"/>
      <c r="BE160" s="32"/>
      <c r="BF160" s="32"/>
      <c r="BG160" s="32"/>
      <c r="BH160" s="32"/>
      <c r="BI160" s="32"/>
      <c r="BJ160" s="32"/>
      <c r="BK160" s="32"/>
      <c r="BL160" s="32"/>
      <c r="BM160" s="32"/>
      <c r="BN160" s="32"/>
      <c r="BO160" s="32"/>
      <c r="BP160" s="32"/>
      <c r="BQ160" s="32"/>
      <c r="BR160" s="32"/>
      <c r="FA160" t="s">
        <v>1642</v>
      </c>
      <c r="FB160">
        <v>168</v>
      </c>
      <c r="FC160" t="s">
        <v>1643</v>
      </c>
      <c r="FE160" t="s">
        <v>2335</v>
      </c>
      <c r="FF160">
        <v>219</v>
      </c>
      <c r="FH160" t="s">
        <v>2336</v>
      </c>
      <c r="FI160" s="44">
        <v>267</v>
      </c>
      <c r="FK160" t="s">
        <v>2337</v>
      </c>
      <c r="FL160">
        <v>813</v>
      </c>
      <c r="FN160" t="s">
        <v>98</v>
      </c>
      <c r="FO160">
        <v>50</v>
      </c>
      <c r="FQ160" t="s">
        <v>98</v>
      </c>
      <c r="FR160">
        <v>221</v>
      </c>
      <c r="FT160" t="s">
        <v>98</v>
      </c>
      <c r="FU160">
        <v>143</v>
      </c>
      <c r="FW160" t="s">
        <v>2338</v>
      </c>
      <c r="FX160">
        <v>812</v>
      </c>
      <c r="FZ160" t="s">
        <v>443</v>
      </c>
      <c r="GA160">
        <v>267</v>
      </c>
      <c r="GC160" t="s">
        <v>240</v>
      </c>
      <c r="GD160">
        <v>243</v>
      </c>
      <c r="GF160" t="s">
        <v>98</v>
      </c>
      <c r="GG160">
        <v>135</v>
      </c>
      <c r="GI160" t="s">
        <v>2339</v>
      </c>
      <c r="GJ160">
        <v>243</v>
      </c>
      <c r="GL160" t="s">
        <v>98</v>
      </c>
      <c r="GM160">
        <v>49</v>
      </c>
      <c r="GO160" t="s">
        <v>211</v>
      </c>
      <c r="GP160">
        <v>91</v>
      </c>
      <c r="GR160" t="s">
        <v>185</v>
      </c>
      <c r="GS160">
        <v>238</v>
      </c>
      <c r="GU160" t="s">
        <v>98</v>
      </c>
      <c r="GV160">
        <v>207</v>
      </c>
      <c r="HA160" t="s">
        <v>2340</v>
      </c>
      <c r="HB160">
        <v>235</v>
      </c>
      <c r="HC160" t="s">
        <v>161</v>
      </c>
      <c r="HK160">
        <v>188</v>
      </c>
      <c r="HL160" t="s">
        <v>2363</v>
      </c>
      <c r="HM160">
        <v>16</v>
      </c>
      <c r="HO160">
        <v>1007950</v>
      </c>
      <c r="HP160" t="s">
        <v>2294</v>
      </c>
      <c r="HR160" t="s">
        <v>2343</v>
      </c>
      <c r="HS160">
        <v>170</v>
      </c>
      <c r="HU160" t="s">
        <v>2344</v>
      </c>
      <c r="HV160">
        <v>157</v>
      </c>
      <c r="HX160">
        <v>121</v>
      </c>
      <c r="IC160" s="20"/>
      <c r="ID160" s="32"/>
      <c r="IE160" s="32" t="s">
        <v>98</v>
      </c>
      <c r="IF160">
        <v>191</v>
      </c>
      <c r="IS160" t="s">
        <v>2320</v>
      </c>
      <c r="IT160" t="s">
        <v>225</v>
      </c>
      <c r="IV160" t="s">
        <v>17392</v>
      </c>
      <c r="JM160" t="s">
        <v>2578</v>
      </c>
      <c r="JN160">
        <v>164</v>
      </c>
    </row>
    <row r="161" spans="6:274" ht="15" customHeight="1">
      <c r="F161" s="32"/>
      <c r="N161" s="32"/>
      <c r="P161" s="32"/>
      <c r="Q161" s="32"/>
      <c r="V161" s="32"/>
      <c r="W161" s="32"/>
      <c r="X161" s="32"/>
      <c r="AE161" s="32"/>
      <c r="AF161" s="32"/>
      <c r="AG161" s="32"/>
      <c r="AH161" s="32"/>
      <c r="AI161" s="35"/>
      <c r="AJ161" s="32"/>
      <c r="AL161" s="32"/>
      <c r="AM161" s="32"/>
      <c r="AN161" s="32"/>
      <c r="AO161" s="32"/>
      <c r="AS161" s="32"/>
      <c r="AT161" s="32"/>
      <c r="AU161" s="32"/>
      <c r="AV161" s="32"/>
      <c r="AW161" s="32"/>
      <c r="AX161" s="32"/>
      <c r="AY161" s="32"/>
      <c r="AZ161" s="32"/>
      <c r="BA161" s="32"/>
      <c r="BB161" s="32"/>
      <c r="BC161" s="32"/>
      <c r="BD161" s="32"/>
      <c r="BE161" s="32"/>
      <c r="BF161" s="32"/>
      <c r="BG161" s="32"/>
      <c r="BH161" s="32"/>
      <c r="BI161" s="32"/>
      <c r="BJ161" s="32"/>
      <c r="BK161" s="32"/>
      <c r="BL161" s="32"/>
      <c r="BM161" s="32"/>
      <c r="BN161" s="32"/>
      <c r="BO161" s="32"/>
      <c r="BP161" s="32"/>
      <c r="BQ161" s="32"/>
      <c r="BR161" s="32"/>
      <c r="FA161" t="s">
        <v>2154</v>
      </c>
      <c r="FB161">
        <v>168</v>
      </c>
      <c r="FC161" t="s">
        <v>2155</v>
      </c>
      <c r="FE161" t="s">
        <v>2349</v>
      </c>
      <c r="FF161">
        <v>219</v>
      </c>
      <c r="FH161" t="s">
        <v>2350</v>
      </c>
      <c r="FI161">
        <v>267</v>
      </c>
      <c r="FK161" t="s">
        <v>2280</v>
      </c>
      <c r="FL161">
        <v>813</v>
      </c>
      <c r="FN161" t="s">
        <v>98</v>
      </c>
      <c r="FO161">
        <v>51</v>
      </c>
      <c r="FQ161" t="s">
        <v>179</v>
      </c>
      <c r="FR161">
        <v>238</v>
      </c>
      <c r="FT161" t="s">
        <v>98</v>
      </c>
      <c r="FU161">
        <v>144</v>
      </c>
      <c r="FW161" t="s">
        <v>1011</v>
      </c>
      <c r="FX161">
        <v>812</v>
      </c>
      <c r="FZ161" t="s">
        <v>469</v>
      </c>
      <c r="GA161">
        <v>267</v>
      </c>
      <c r="GC161" t="s">
        <v>123</v>
      </c>
      <c r="GD161">
        <v>243</v>
      </c>
      <c r="GF161" t="s">
        <v>98</v>
      </c>
      <c r="GG161">
        <v>136</v>
      </c>
      <c r="GI161" t="s">
        <v>98</v>
      </c>
      <c r="GJ161">
        <v>172</v>
      </c>
      <c r="GL161" t="s">
        <v>98</v>
      </c>
      <c r="GM161">
        <v>50</v>
      </c>
      <c r="GO161" t="s">
        <v>98</v>
      </c>
      <c r="GP161">
        <v>91</v>
      </c>
      <c r="GR161" t="s">
        <v>212</v>
      </c>
      <c r="GS161">
        <v>238</v>
      </c>
      <c r="GU161" t="s">
        <v>98</v>
      </c>
      <c r="GV161">
        <v>208</v>
      </c>
      <c r="HA161" t="s">
        <v>2339</v>
      </c>
      <c r="HB161">
        <v>236</v>
      </c>
      <c r="HC161" t="s">
        <v>161</v>
      </c>
      <c r="HK161">
        <v>189</v>
      </c>
      <c r="HL161" t="s">
        <v>2374</v>
      </c>
      <c r="HM161">
        <v>16</v>
      </c>
      <c r="HO161">
        <v>1003198</v>
      </c>
      <c r="HP161" t="s">
        <v>2305</v>
      </c>
      <c r="HR161" t="s">
        <v>2353</v>
      </c>
      <c r="HS161">
        <v>170</v>
      </c>
      <c r="HU161" t="s">
        <v>2354</v>
      </c>
      <c r="HV161">
        <v>158</v>
      </c>
      <c r="HX161">
        <v>122</v>
      </c>
      <c r="IC161" s="20"/>
      <c r="ID161" s="32"/>
      <c r="IE161" s="32" t="s">
        <v>98</v>
      </c>
      <c r="IF161">
        <v>192</v>
      </c>
      <c r="IS161" t="s">
        <v>2333</v>
      </c>
      <c r="IT161" t="s">
        <v>225</v>
      </c>
      <c r="IV161" t="s">
        <v>17393</v>
      </c>
      <c r="JM161" t="s">
        <v>2588</v>
      </c>
      <c r="JN161">
        <v>164</v>
      </c>
    </row>
    <row r="162" spans="6:274" ht="15" customHeight="1">
      <c r="F162" s="32"/>
      <c r="N162" s="32"/>
      <c r="P162" s="32"/>
      <c r="Q162" s="32"/>
      <c r="V162" s="32"/>
      <c r="W162" s="32"/>
      <c r="X162" s="32"/>
      <c r="AE162" s="32"/>
      <c r="AF162" s="32"/>
      <c r="AG162" s="32"/>
      <c r="AH162" s="32"/>
      <c r="AI162" s="35"/>
      <c r="AJ162" s="32"/>
      <c r="AL162" s="32"/>
      <c r="AM162" s="32"/>
      <c r="AN162" s="32"/>
      <c r="AO162" s="32"/>
      <c r="AS162" s="32"/>
      <c r="AT162" s="32"/>
      <c r="AU162" s="32"/>
      <c r="AV162" s="32"/>
      <c r="AW162" s="32"/>
      <c r="AX162" s="32"/>
      <c r="AY162" s="32"/>
      <c r="AZ162" s="32"/>
      <c r="BA162" s="32"/>
      <c r="BB162" s="32"/>
      <c r="BC162" s="32"/>
      <c r="BD162" s="32"/>
      <c r="BE162" s="32"/>
      <c r="BF162" s="32"/>
      <c r="BG162" s="32"/>
      <c r="BH162" s="32"/>
      <c r="BI162" s="32"/>
      <c r="BJ162" s="32"/>
      <c r="BK162" s="32"/>
      <c r="BL162" s="32"/>
      <c r="BM162" s="32"/>
      <c r="BN162" s="32"/>
      <c r="BO162" s="32"/>
      <c r="BP162" s="32"/>
      <c r="BQ162" s="32"/>
      <c r="BR162" s="32"/>
      <c r="FA162" t="s">
        <v>2166</v>
      </c>
      <c r="FB162">
        <v>168</v>
      </c>
      <c r="FC162" t="s">
        <v>2167</v>
      </c>
      <c r="FE162" t="s">
        <v>2358</v>
      </c>
      <c r="FF162">
        <v>219</v>
      </c>
      <c r="FH162" t="s">
        <v>2359</v>
      </c>
      <c r="FI162">
        <v>267</v>
      </c>
      <c r="FK162" t="s">
        <v>2360</v>
      </c>
      <c r="FL162">
        <v>813</v>
      </c>
      <c r="FN162" t="s">
        <v>98</v>
      </c>
      <c r="FO162">
        <v>65</v>
      </c>
      <c r="FQ162" t="s">
        <v>151</v>
      </c>
      <c r="FR162">
        <v>238</v>
      </c>
      <c r="FT162" t="s">
        <v>98</v>
      </c>
      <c r="FU162">
        <v>145</v>
      </c>
      <c r="FW162" t="s">
        <v>2361</v>
      </c>
      <c r="FX162">
        <v>812</v>
      </c>
      <c r="FZ162" t="s">
        <v>488</v>
      </c>
      <c r="GA162">
        <v>267</v>
      </c>
      <c r="GC162" t="s">
        <v>470</v>
      </c>
      <c r="GD162">
        <v>243</v>
      </c>
      <c r="GF162" t="s">
        <v>98</v>
      </c>
      <c r="GG162">
        <v>137</v>
      </c>
      <c r="GI162" t="s">
        <v>771</v>
      </c>
      <c r="GJ162">
        <v>166</v>
      </c>
      <c r="GL162" t="s">
        <v>98</v>
      </c>
      <c r="GM162">
        <v>51</v>
      </c>
      <c r="GO162" t="s">
        <v>125</v>
      </c>
      <c r="GP162">
        <v>92</v>
      </c>
      <c r="GR162" t="s">
        <v>242</v>
      </c>
      <c r="GS162">
        <v>238</v>
      </c>
      <c r="GU162" t="s">
        <v>98</v>
      </c>
      <c r="GV162">
        <v>209</v>
      </c>
      <c r="HA162" t="s">
        <v>2362</v>
      </c>
      <c r="HB162">
        <v>191</v>
      </c>
      <c r="HC162" t="s">
        <v>161</v>
      </c>
      <c r="HK162">
        <v>190</v>
      </c>
      <c r="HL162" t="s">
        <v>2385</v>
      </c>
      <c r="HM162">
        <v>16</v>
      </c>
      <c r="HO162">
        <v>1009375</v>
      </c>
      <c r="HP162" t="s">
        <v>2317</v>
      </c>
      <c r="HR162" t="s">
        <v>2365</v>
      </c>
      <c r="HS162">
        <v>170</v>
      </c>
      <c r="HU162" t="s">
        <v>2366</v>
      </c>
      <c r="HV162">
        <v>159</v>
      </c>
      <c r="HX162">
        <v>123</v>
      </c>
      <c r="IC162" s="20"/>
      <c r="ID162" s="32"/>
      <c r="IE162" s="32" t="s">
        <v>98</v>
      </c>
      <c r="IF162">
        <v>193</v>
      </c>
      <c r="IS162" t="s">
        <v>2333</v>
      </c>
      <c r="IT162" t="s">
        <v>225</v>
      </c>
      <c r="IV162" t="s">
        <v>1685</v>
      </c>
      <c r="JM162" t="s">
        <v>2598</v>
      </c>
      <c r="JN162">
        <v>164</v>
      </c>
    </row>
    <row r="163" spans="6:274" ht="15" customHeight="1">
      <c r="F163" s="32"/>
      <c r="N163" s="32"/>
      <c r="P163" s="32"/>
      <c r="Q163" s="32"/>
      <c r="V163" s="32"/>
      <c r="W163" s="32"/>
      <c r="X163" s="32"/>
      <c r="AE163" s="32"/>
      <c r="AF163" s="32"/>
      <c r="AG163" s="32"/>
      <c r="AH163" s="32"/>
      <c r="AI163" s="35"/>
      <c r="AJ163" s="32"/>
      <c r="AL163" s="32"/>
      <c r="AM163" s="32"/>
      <c r="AN163" s="32"/>
      <c r="AO163" s="32"/>
      <c r="AS163" s="32"/>
      <c r="AT163" s="32"/>
      <c r="AU163" s="32"/>
      <c r="AV163" s="32"/>
      <c r="AW163" s="32"/>
      <c r="AX163" s="32"/>
      <c r="AY163" s="32"/>
      <c r="AZ163" s="32"/>
      <c r="BA163" s="32"/>
      <c r="BB163" s="32"/>
      <c r="BC163" s="32"/>
      <c r="BD163" s="32"/>
      <c r="BE163" s="32"/>
      <c r="BF163" s="32"/>
      <c r="BG163" s="32"/>
      <c r="BH163" s="32"/>
      <c r="BI163" s="32"/>
      <c r="BJ163" s="32"/>
      <c r="BK163" s="32"/>
      <c r="BL163" s="32"/>
      <c r="BM163" s="32"/>
      <c r="BN163" s="32"/>
      <c r="BO163" s="32"/>
      <c r="BP163" s="32"/>
      <c r="BQ163" s="32"/>
      <c r="BR163" s="32"/>
      <c r="FA163" t="s">
        <v>16907</v>
      </c>
      <c r="FB163">
        <v>168</v>
      </c>
      <c r="FC163" t="s">
        <v>2203</v>
      </c>
      <c r="FE163" t="s">
        <v>2372</v>
      </c>
      <c r="FF163">
        <v>219</v>
      </c>
      <c r="FH163" t="s">
        <v>98</v>
      </c>
      <c r="FI163">
        <v>267</v>
      </c>
      <c r="FK163" t="s">
        <v>2373</v>
      </c>
      <c r="FL163">
        <v>813</v>
      </c>
      <c r="FN163" t="s">
        <v>98</v>
      </c>
      <c r="FO163">
        <v>68</v>
      </c>
      <c r="FQ163" t="s">
        <v>467</v>
      </c>
      <c r="FR163">
        <v>238</v>
      </c>
      <c r="FT163" t="s">
        <v>98</v>
      </c>
      <c r="FU163">
        <v>146</v>
      </c>
      <c r="FW163" t="s">
        <v>98</v>
      </c>
      <c r="FX163">
        <v>812</v>
      </c>
      <c r="FZ163" t="s">
        <v>514</v>
      </c>
      <c r="GA163">
        <v>267</v>
      </c>
      <c r="GC163" t="s">
        <v>489</v>
      </c>
      <c r="GD163">
        <v>243</v>
      </c>
      <c r="GF163" t="s">
        <v>98</v>
      </c>
      <c r="GG163">
        <v>138</v>
      </c>
      <c r="GI163" t="s">
        <v>790</v>
      </c>
      <c r="GJ163">
        <v>166</v>
      </c>
      <c r="GL163" t="s">
        <v>98</v>
      </c>
      <c r="GM163">
        <v>65</v>
      </c>
      <c r="GO163" t="s">
        <v>142</v>
      </c>
      <c r="GP163">
        <v>92</v>
      </c>
      <c r="GR163" t="s">
        <v>267</v>
      </c>
      <c r="GS163">
        <v>238</v>
      </c>
      <c r="GU163" t="s">
        <v>98</v>
      </c>
      <c r="GV163">
        <v>210</v>
      </c>
      <c r="HA163" t="s">
        <v>1063</v>
      </c>
      <c r="HB163">
        <v>168</v>
      </c>
      <c r="HC163" t="s">
        <v>161</v>
      </c>
      <c r="HK163">
        <v>191</v>
      </c>
      <c r="HL163" t="s">
        <v>2394</v>
      </c>
      <c r="HM163">
        <v>16</v>
      </c>
      <c r="HO163">
        <v>1010367</v>
      </c>
      <c r="HP163" t="s">
        <v>16920</v>
      </c>
      <c r="HR163" t="s">
        <v>2376</v>
      </c>
      <c r="HS163">
        <v>170</v>
      </c>
      <c r="HU163" t="s">
        <v>2377</v>
      </c>
      <c r="HV163">
        <v>160</v>
      </c>
      <c r="HX163">
        <v>124</v>
      </c>
      <c r="IC163" s="20"/>
      <c r="ID163" s="32"/>
      <c r="IE163" s="32" t="s">
        <v>98</v>
      </c>
      <c r="IF163">
        <v>194</v>
      </c>
      <c r="IS163" t="s">
        <v>2355</v>
      </c>
      <c r="IT163" t="s">
        <v>225</v>
      </c>
      <c r="IV163" t="s">
        <v>17394</v>
      </c>
      <c r="JM163" t="s">
        <v>2607</v>
      </c>
      <c r="JN163">
        <v>164</v>
      </c>
    </row>
    <row r="164" spans="6:274" ht="15" customHeight="1">
      <c r="F164" s="32"/>
      <c r="N164" s="32"/>
      <c r="P164" s="32"/>
      <c r="Q164" s="32"/>
      <c r="V164" s="32"/>
      <c r="W164" s="32"/>
      <c r="X164" s="32"/>
      <c r="AE164" s="32"/>
      <c r="AF164" s="32"/>
      <c r="AG164" s="32"/>
      <c r="AH164" s="32"/>
      <c r="AI164" s="35"/>
      <c r="AJ164" s="32"/>
      <c r="AL164" s="32"/>
      <c r="AM164" s="32"/>
      <c r="AN164" s="32"/>
      <c r="AO164" s="32"/>
      <c r="AS164" s="32"/>
      <c r="AT164" s="32"/>
      <c r="AU164" s="32"/>
      <c r="AV164" s="32"/>
      <c r="AW164" s="32"/>
      <c r="AX164" s="32"/>
      <c r="AY164" s="32"/>
      <c r="AZ164" s="32"/>
      <c r="BA164" s="32"/>
      <c r="BB164" s="32"/>
      <c r="BC164" s="32"/>
      <c r="BD164" s="32"/>
      <c r="BE164" s="32"/>
      <c r="BF164" s="32"/>
      <c r="BG164" s="32"/>
      <c r="BH164" s="32"/>
      <c r="BI164" s="32"/>
      <c r="BJ164" s="32"/>
      <c r="BK164" s="32"/>
      <c r="BL164" s="32"/>
      <c r="BM164" s="32"/>
      <c r="BN164" s="32"/>
      <c r="BO164" s="32"/>
      <c r="BP164" s="32"/>
      <c r="BQ164" s="32"/>
      <c r="BR164" s="32"/>
      <c r="FA164" t="s">
        <v>2178</v>
      </c>
      <c r="FB164">
        <v>168</v>
      </c>
      <c r="FC164" t="s">
        <v>2179</v>
      </c>
      <c r="FE164" t="s">
        <v>2383</v>
      </c>
      <c r="FF164">
        <v>219</v>
      </c>
      <c r="FH164" t="s">
        <v>607</v>
      </c>
      <c r="FI164">
        <v>276</v>
      </c>
      <c r="FK164" t="s">
        <v>538</v>
      </c>
      <c r="FL164">
        <v>813</v>
      </c>
      <c r="FN164" t="s">
        <v>98</v>
      </c>
      <c r="FO164">
        <v>73</v>
      </c>
      <c r="FQ164" t="s">
        <v>371</v>
      </c>
      <c r="FR164">
        <v>238</v>
      </c>
      <c r="FT164" t="s">
        <v>98</v>
      </c>
      <c r="FU164">
        <v>147</v>
      </c>
      <c r="FW164" t="s">
        <v>98</v>
      </c>
      <c r="FX164">
        <v>813</v>
      </c>
      <c r="FZ164" t="s">
        <v>540</v>
      </c>
      <c r="GA164">
        <v>267</v>
      </c>
      <c r="GC164" t="s">
        <v>515</v>
      </c>
      <c r="GD164">
        <v>243</v>
      </c>
      <c r="GF164" t="s">
        <v>98</v>
      </c>
      <c r="GG164">
        <v>139</v>
      </c>
      <c r="GI164" t="s">
        <v>808</v>
      </c>
      <c r="GJ164">
        <v>166</v>
      </c>
      <c r="GL164" t="s">
        <v>98</v>
      </c>
      <c r="GM164">
        <v>68</v>
      </c>
      <c r="GO164" t="s">
        <v>211</v>
      </c>
      <c r="GP164">
        <v>92</v>
      </c>
      <c r="GR164" t="s">
        <v>126</v>
      </c>
      <c r="GS164">
        <v>238</v>
      </c>
      <c r="GU164" t="s">
        <v>98</v>
      </c>
      <c r="GV164">
        <v>211</v>
      </c>
      <c r="HA164" t="s">
        <v>2384</v>
      </c>
      <c r="HB164">
        <v>119</v>
      </c>
      <c r="HC164" t="s">
        <v>161</v>
      </c>
      <c r="HK164">
        <v>239</v>
      </c>
      <c r="HL164" t="s">
        <v>2403</v>
      </c>
      <c r="HM164">
        <v>16</v>
      </c>
      <c r="HO164">
        <v>1009259</v>
      </c>
      <c r="HP164" t="s">
        <v>2329</v>
      </c>
      <c r="HR164" t="s">
        <v>2387</v>
      </c>
      <c r="HS164">
        <v>170</v>
      </c>
      <c r="HU164" t="s">
        <v>2388</v>
      </c>
      <c r="HV164">
        <v>161</v>
      </c>
      <c r="HX164">
        <v>125</v>
      </c>
      <c r="IC164" s="20"/>
      <c r="ID164" s="32"/>
      <c r="IE164" s="32" t="s">
        <v>98</v>
      </c>
      <c r="IF164">
        <v>195</v>
      </c>
      <c r="IS164" t="s">
        <v>2367</v>
      </c>
      <c r="IT164" t="s">
        <v>225</v>
      </c>
      <c r="IV164" t="s">
        <v>17395</v>
      </c>
      <c r="JM164" t="s">
        <v>2615</v>
      </c>
      <c r="JN164">
        <v>164</v>
      </c>
    </row>
    <row r="165" spans="6:274" ht="15" customHeight="1">
      <c r="F165" s="32"/>
      <c r="N165" s="32"/>
      <c r="P165" s="32"/>
      <c r="Q165" s="32"/>
      <c r="V165" s="32"/>
      <c r="W165" s="32"/>
      <c r="X165" s="32"/>
      <c r="AE165" s="32"/>
      <c r="AF165" s="32"/>
      <c r="AG165" s="32"/>
      <c r="AH165" s="32"/>
      <c r="AI165" s="35"/>
      <c r="AJ165" s="32"/>
      <c r="AL165" s="32"/>
      <c r="AM165" s="32"/>
      <c r="AN165" s="32"/>
      <c r="AO165" s="32"/>
      <c r="AS165" s="32"/>
      <c r="AT165" s="32"/>
      <c r="AU165" s="32"/>
      <c r="AV165" s="32"/>
      <c r="AW165" s="32"/>
      <c r="AX165" s="32"/>
      <c r="AY165" s="32"/>
      <c r="AZ165" s="32"/>
      <c r="BA165" s="32"/>
      <c r="BB165" s="32"/>
      <c r="BC165" s="32"/>
      <c r="BD165" s="32"/>
      <c r="BE165" s="32"/>
      <c r="BF165" s="32"/>
      <c r="BG165" s="32"/>
      <c r="BH165" s="32"/>
      <c r="BI165" s="32"/>
      <c r="BJ165" s="32"/>
      <c r="BK165" s="32"/>
      <c r="BL165" s="32"/>
      <c r="BM165" s="32"/>
      <c r="BN165" s="32"/>
      <c r="BO165" s="32"/>
      <c r="BP165" s="32"/>
      <c r="BQ165" s="32"/>
      <c r="BR165" s="32"/>
      <c r="FA165" t="s">
        <v>16908</v>
      </c>
      <c r="FB165">
        <v>168</v>
      </c>
      <c r="FC165" t="s">
        <v>2203</v>
      </c>
      <c r="FE165" t="s">
        <v>116</v>
      </c>
      <c r="FF165">
        <v>219</v>
      </c>
      <c r="FH165" t="s">
        <v>2392</v>
      </c>
      <c r="FI165">
        <v>276</v>
      </c>
      <c r="FK165" t="s">
        <v>608</v>
      </c>
      <c r="FL165">
        <v>813</v>
      </c>
      <c r="FN165" t="s">
        <v>98</v>
      </c>
      <c r="FO165">
        <v>74</v>
      </c>
      <c r="FQ165" t="s">
        <v>512</v>
      </c>
      <c r="FR165">
        <v>238</v>
      </c>
      <c r="FT165" t="s">
        <v>98</v>
      </c>
      <c r="FU165">
        <v>148</v>
      </c>
      <c r="FW165" t="s">
        <v>98</v>
      </c>
      <c r="FX165">
        <v>8</v>
      </c>
      <c r="FZ165" t="s">
        <v>566</v>
      </c>
      <c r="GA165">
        <v>267</v>
      </c>
      <c r="GC165" t="s">
        <v>788</v>
      </c>
      <c r="GD165">
        <v>243</v>
      </c>
      <c r="GF165" t="s">
        <v>98</v>
      </c>
      <c r="GG165">
        <v>140</v>
      </c>
      <c r="GI165" t="s">
        <v>825</v>
      </c>
      <c r="GJ165">
        <v>166</v>
      </c>
      <c r="GL165" t="s">
        <v>98</v>
      </c>
      <c r="GM165">
        <v>73</v>
      </c>
      <c r="GO165" t="s">
        <v>98</v>
      </c>
      <c r="GP165">
        <v>92</v>
      </c>
      <c r="GR165" t="s">
        <v>321</v>
      </c>
      <c r="GS165">
        <v>238</v>
      </c>
      <c r="GU165" t="s">
        <v>98</v>
      </c>
      <c r="GV165">
        <v>212</v>
      </c>
      <c r="HA165" t="s">
        <v>2393</v>
      </c>
      <c r="HB165">
        <v>123</v>
      </c>
      <c r="HC165" t="s">
        <v>161</v>
      </c>
      <c r="HK165">
        <v>192</v>
      </c>
      <c r="HL165" t="s">
        <v>2413</v>
      </c>
      <c r="HM165">
        <v>17</v>
      </c>
      <c r="HO165">
        <v>1000393</v>
      </c>
      <c r="HP165" t="s">
        <v>2342</v>
      </c>
      <c r="HR165" t="s">
        <v>2396</v>
      </c>
      <c r="HS165">
        <v>170</v>
      </c>
      <c r="HU165" t="s">
        <v>2397</v>
      </c>
      <c r="HV165">
        <v>162</v>
      </c>
      <c r="HX165">
        <v>126</v>
      </c>
      <c r="IC165" s="20"/>
      <c r="ID165" s="32"/>
      <c r="IE165" s="32" t="s">
        <v>98</v>
      </c>
      <c r="IF165">
        <v>196</v>
      </c>
      <c r="IS165" t="s">
        <v>2378</v>
      </c>
      <c r="IT165" t="s">
        <v>225</v>
      </c>
      <c r="IV165" t="s">
        <v>1692</v>
      </c>
      <c r="JM165" t="s">
        <v>2626</v>
      </c>
      <c r="JN165">
        <v>164</v>
      </c>
    </row>
    <row r="166" spans="6:274" ht="15" customHeight="1">
      <c r="F166" s="32"/>
      <c r="N166" s="32"/>
      <c r="P166" s="32"/>
      <c r="Q166" s="32"/>
      <c r="V166" s="32"/>
      <c r="W166" s="32"/>
      <c r="X166" s="32"/>
      <c r="AE166" s="32"/>
      <c r="AF166" s="32"/>
      <c r="AG166" s="32"/>
      <c r="AH166" s="32"/>
      <c r="AI166" s="35"/>
      <c r="AJ166" s="32"/>
      <c r="AL166" s="32"/>
      <c r="AM166" s="32"/>
      <c r="AN166" s="32"/>
      <c r="AO166" s="32"/>
      <c r="AS166" s="32"/>
      <c r="AT166" s="32"/>
      <c r="AU166" s="32"/>
      <c r="AV166" s="32"/>
      <c r="AW166" s="32"/>
      <c r="AX166" s="32"/>
      <c r="AY166" s="32"/>
      <c r="AZ166" s="32"/>
      <c r="BA166" s="32"/>
      <c r="BB166" s="32"/>
      <c r="BC166" s="32"/>
      <c r="BD166" s="32"/>
      <c r="BE166" s="32"/>
      <c r="BF166" s="32"/>
      <c r="BG166" s="32"/>
      <c r="BH166" s="32"/>
      <c r="BI166" s="32"/>
      <c r="BJ166" s="32"/>
      <c r="BK166" s="32"/>
      <c r="BL166" s="32"/>
      <c r="BM166" s="32"/>
      <c r="BN166" s="32"/>
      <c r="BO166" s="32"/>
      <c r="BP166" s="32"/>
      <c r="BQ166" s="32"/>
      <c r="BR166" s="32"/>
      <c r="FA166" t="s">
        <v>310</v>
      </c>
      <c r="FB166">
        <v>168</v>
      </c>
      <c r="FC166" t="s">
        <v>311</v>
      </c>
      <c r="FE166" t="s">
        <v>2400</v>
      </c>
      <c r="FF166">
        <v>267</v>
      </c>
      <c r="FH166" t="s">
        <v>2401</v>
      </c>
      <c r="FI166">
        <v>276</v>
      </c>
      <c r="FK166" t="s">
        <v>98</v>
      </c>
      <c r="FL166">
        <v>813</v>
      </c>
      <c r="FN166" t="s">
        <v>98</v>
      </c>
      <c r="FO166">
        <v>75</v>
      </c>
      <c r="FQ166" t="s">
        <v>289</v>
      </c>
      <c r="FR166">
        <v>238</v>
      </c>
      <c r="FT166" t="s">
        <v>98</v>
      </c>
      <c r="FU166">
        <v>149</v>
      </c>
      <c r="FW166" t="s">
        <v>98</v>
      </c>
      <c r="FX166">
        <v>12</v>
      </c>
      <c r="FZ166" t="s">
        <v>633</v>
      </c>
      <c r="GA166">
        <v>267</v>
      </c>
      <c r="GC166" t="s">
        <v>789</v>
      </c>
      <c r="GD166">
        <v>243</v>
      </c>
      <c r="GF166" t="s">
        <v>98</v>
      </c>
      <c r="GG166">
        <v>141</v>
      </c>
      <c r="GI166" t="s">
        <v>843</v>
      </c>
      <c r="GJ166">
        <v>166</v>
      </c>
      <c r="GL166" t="s">
        <v>98</v>
      </c>
      <c r="GM166">
        <v>74</v>
      </c>
      <c r="GO166" t="s">
        <v>125</v>
      </c>
      <c r="GP166">
        <v>93</v>
      </c>
      <c r="GR166" t="s">
        <v>350</v>
      </c>
      <c r="GS166">
        <v>238</v>
      </c>
      <c r="GU166" t="s">
        <v>98</v>
      </c>
      <c r="GV166">
        <v>213</v>
      </c>
      <c r="HA166" t="s">
        <v>2402</v>
      </c>
      <c r="HB166">
        <v>249</v>
      </c>
      <c r="HC166" t="s">
        <v>161</v>
      </c>
      <c r="HK166">
        <v>193</v>
      </c>
      <c r="HL166" t="s">
        <v>2422</v>
      </c>
      <c r="HM166">
        <v>17</v>
      </c>
      <c r="HO166">
        <v>1005992</v>
      </c>
      <c r="HP166" t="s">
        <v>2352</v>
      </c>
      <c r="HR166" t="s">
        <v>2405</v>
      </c>
      <c r="HS166">
        <v>170</v>
      </c>
      <c r="HU166" t="s">
        <v>2406</v>
      </c>
      <c r="HV166">
        <v>163</v>
      </c>
      <c r="HX166">
        <v>127</v>
      </c>
      <c r="IC166" s="20"/>
      <c r="ID166" s="32"/>
      <c r="IE166" s="32" t="s">
        <v>98</v>
      </c>
      <c r="IF166">
        <v>197</v>
      </c>
      <c r="IS166" t="s">
        <v>2389</v>
      </c>
      <c r="IT166" t="s">
        <v>225</v>
      </c>
      <c r="IV166" t="s">
        <v>1701</v>
      </c>
      <c r="JM166" t="s">
        <v>2634</v>
      </c>
      <c r="JN166">
        <v>164</v>
      </c>
    </row>
    <row r="167" spans="6:274" ht="15" customHeight="1">
      <c r="F167" s="32"/>
      <c r="N167" s="32"/>
      <c r="P167" s="32"/>
      <c r="Q167" s="32"/>
      <c r="V167" s="32"/>
      <c r="W167" s="32"/>
      <c r="X167" s="32"/>
      <c r="AE167" s="32"/>
      <c r="AF167" s="32"/>
      <c r="AG167" s="32"/>
      <c r="AH167" s="32"/>
      <c r="AI167" s="35"/>
      <c r="AJ167" s="32"/>
      <c r="AL167" s="32"/>
      <c r="AM167" s="32"/>
      <c r="AN167" s="32"/>
      <c r="AO167" s="32"/>
      <c r="AS167" s="32"/>
      <c r="AT167" s="32"/>
      <c r="AU167" s="32"/>
      <c r="AV167" s="32"/>
      <c r="AW167" s="32"/>
      <c r="AX167" s="32"/>
      <c r="AY167" s="32"/>
      <c r="AZ167" s="32"/>
      <c r="BA167" s="32"/>
      <c r="BB167" s="32"/>
      <c r="BC167" s="32"/>
      <c r="BD167" s="32"/>
      <c r="BE167" s="32"/>
      <c r="BF167" s="32"/>
      <c r="BG167" s="32"/>
      <c r="BH167" s="32"/>
      <c r="BI167" s="32"/>
      <c r="BJ167" s="32"/>
      <c r="BK167" s="32"/>
      <c r="BL167" s="32"/>
      <c r="BM167" s="32"/>
      <c r="BN167" s="32"/>
      <c r="BO167" s="32"/>
      <c r="BP167" s="32"/>
      <c r="BQ167" s="32"/>
      <c r="BR167" s="32"/>
      <c r="FA167" t="s">
        <v>2202</v>
      </c>
      <c r="FB167">
        <v>168</v>
      </c>
      <c r="FC167" t="s">
        <v>2203</v>
      </c>
      <c r="FE167" t="s">
        <v>2411</v>
      </c>
      <c r="FF167">
        <v>267</v>
      </c>
      <c r="FH167" t="s">
        <v>1484</v>
      </c>
      <c r="FI167">
        <v>276</v>
      </c>
      <c r="FK167" t="s">
        <v>98</v>
      </c>
      <c r="FL167">
        <v>8</v>
      </c>
      <c r="FN167" t="s">
        <v>98</v>
      </c>
      <c r="FO167">
        <v>76</v>
      </c>
      <c r="FQ167" t="s">
        <v>565</v>
      </c>
      <c r="FR167">
        <v>238</v>
      </c>
      <c r="FT167" t="s">
        <v>98</v>
      </c>
      <c r="FU167">
        <v>150</v>
      </c>
      <c r="FW167" t="s">
        <v>98</v>
      </c>
      <c r="FX167">
        <v>13</v>
      </c>
      <c r="FZ167" t="s">
        <v>586</v>
      </c>
      <c r="GA167">
        <v>267</v>
      </c>
      <c r="GC167" t="s">
        <v>98</v>
      </c>
      <c r="GD167">
        <v>243</v>
      </c>
      <c r="GF167" t="s">
        <v>98</v>
      </c>
      <c r="GG167">
        <v>142</v>
      </c>
      <c r="GI167" t="s">
        <v>859</v>
      </c>
      <c r="GJ167">
        <v>166</v>
      </c>
      <c r="GL167" t="s">
        <v>98</v>
      </c>
      <c r="GM167">
        <v>75</v>
      </c>
      <c r="GO167" t="s">
        <v>142</v>
      </c>
      <c r="GP167">
        <v>93</v>
      </c>
      <c r="GR167" t="s">
        <v>375</v>
      </c>
      <c r="GS167">
        <v>238</v>
      </c>
      <c r="GU167" t="s">
        <v>98</v>
      </c>
      <c r="GV167">
        <v>214</v>
      </c>
      <c r="HA167" t="s">
        <v>2412</v>
      </c>
      <c r="HB167">
        <v>81</v>
      </c>
      <c r="HC167" t="s">
        <v>161</v>
      </c>
      <c r="HK167">
        <v>194</v>
      </c>
      <c r="HL167" t="s">
        <v>2431</v>
      </c>
      <c r="HM167">
        <v>17</v>
      </c>
      <c r="HO167">
        <v>1007498</v>
      </c>
      <c r="HP167" t="s">
        <v>2364</v>
      </c>
      <c r="HR167" t="s">
        <v>2415</v>
      </c>
      <c r="HS167">
        <v>170</v>
      </c>
      <c r="HU167" t="s">
        <v>2416</v>
      </c>
      <c r="HV167">
        <v>164</v>
      </c>
      <c r="HX167">
        <v>128</v>
      </c>
      <c r="IC167" s="20"/>
      <c r="ID167" s="32"/>
      <c r="IE167" s="32" t="s">
        <v>98</v>
      </c>
      <c r="IF167">
        <v>198</v>
      </c>
      <c r="IS167" t="s">
        <v>2398</v>
      </c>
      <c r="IT167" t="s">
        <v>225</v>
      </c>
      <c r="IV167" t="s">
        <v>1712</v>
      </c>
      <c r="JM167" t="s">
        <v>2646</v>
      </c>
      <c r="JN167">
        <v>164</v>
      </c>
    </row>
    <row r="168" spans="6:274" ht="15" customHeight="1">
      <c r="F168" s="32"/>
      <c r="N168" s="32"/>
      <c r="P168" s="32"/>
      <c r="Q168" s="32"/>
      <c r="V168" s="32"/>
      <c r="W168" s="32"/>
      <c r="X168" s="32"/>
      <c r="AE168" s="32"/>
      <c r="AF168" s="32"/>
      <c r="AG168" s="32"/>
      <c r="AH168" s="32"/>
      <c r="AI168" s="35"/>
      <c r="AJ168" s="32"/>
      <c r="AL168" s="32"/>
      <c r="AM168" s="32"/>
      <c r="AN168" s="32"/>
      <c r="AO168" s="32"/>
      <c r="AS168" s="32"/>
      <c r="AT168" s="32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Q168" s="32"/>
      <c r="BR168" s="32"/>
      <c r="FA168" t="s">
        <v>2215</v>
      </c>
      <c r="FB168">
        <v>168</v>
      </c>
      <c r="FC168" t="s">
        <v>2216</v>
      </c>
      <c r="FE168" t="s">
        <v>2419</v>
      </c>
      <c r="FF168">
        <v>267</v>
      </c>
      <c r="FH168" t="s">
        <v>206</v>
      </c>
      <c r="FI168">
        <v>276</v>
      </c>
      <c r="FK168" t="s">
        <v>98</v>
      </c>
      <c r="FL168">
        <v>12</v>
      </c>
      <c r="FN168" t="s">
        <v>98</v>
      </c>
      <c r="FO168">
        <v>78</v>
      </c>
      <c r="FQ168" t="s">
        <v>584</v>
      </c>
      <c r="FR168">
        <v>238</v>
      </c>
      <c r="FT168" t="s">
        <v>98</v>
      </c>
      <c r="FU168">
        <v>151</v>
      </c>
      <c r="FW168" t="s">
        <v>98</v>
      </c>
      <c r="FX168">
        <v>14</v>
      </c>
      <c r="FZ168" t="s">
        <v>611</v>
      </c>
      <c r="GA168">
        <v>267</v>
      </c>
      <c r="GC168" t="s">
        <v>2420</v>
      </c>
      <c r="GD168">
        <v>172</v>
      </c>
      <c r="GF168" t="s">
        <v>98</v>
      </c>
      <c r="GG168">
        <v>143</v>
      </c>
      <c r="GI168" t="s">
        <v>875</v>
      </c>
      <c r="GJ168">
        <v>166</v>
      </c>
      <c r="GL168" t="s">
        <v>98</v>
      </c>
      <c r="GM168">
        <v>76</v>
      </c>
      <c r="GO168" t="s">
        <v>211</v>
      </c>
      <c r="GP168">
        <v>93</v>
      </c>
      <c r="GR168" t="s">
        <v>397</v>
      </c>
      <c r="GS168">
        <v>238</v>
      </c>
      <c r="GU168" t="s">
        <v>98</v>
      </c>
      <c r="GV168">
        <v>215</v>
      </c>
      <c r="HA168" t="s">
        <v>2421</v>
      </c>
      <c r="HB168">
        <v>216</v>
      </c>
      <c r="HC168" t="s">
        <v>161</v>
      </c>
      <c r="HK168">
        <v>195</v>
      </c>
      <c r="HL168" t="s">
        <v>2444</v>
      </c>
      <c r="HM168">
        <v>17</v>
      </c>
      <c r="HO168">
        <v>1006540</v>
      </c>
      <c r="HP168" t="s">
        <v>2375</v>
      </c>
      <c r="HR168" t="s">
        <v>2424</v>
      </c>
      <c r="HS168">
        <v>170</v>
      </c>
      <c r="HU168" t="s">
        <v>2425</v>
      </c>
      <c r="HV168">
        <v>165</v>
      </c>
      <c r="HX168">
        <v>129</v>
      </c>
      <c r="IC168" s="20"/>
      <c r="ID168" s="32"/>
      <c r="IE168" s="32" t="s">
        <v>98</v>
      </c>
      <c r="IF168">
        <v>199</v>
      </c>
      <c r="IS168" t="s">
        <v>2407</v>
      </c>
      <c r="IT168" t="s">
        <v>225</v>
      </c>
      <c r="IV168" t="s">
        <v>1723</v>
      </c>
      <c r="JM168" t="s">
        <v>2656</v>
      </c>
      <c r="JN168">
        <v>164</v>
      </c>
    </row>
    <row r="169" spans="6:274" ht="15" customHeight="1">
      <c r="F169" s="32"/>
      <c r="N169" s="32"/>
      <c r="P169" s="32"/>
      <c r="Q169" s="32"/>
      <c r="V169" s="32"/>
      <c r="W169" s="32"/>
      <c r="X169" s="32"/>
      <c r="AE169" s="32"/>
      <c r="AF169" s="32"/>
      <c r="AG169" s="32"/>
      <c r="AH169" s="32"/>
      <c r="AI169" s="35"/>
      <c r="AJ169" s="32"/>
      <c r="AL169" s="32"/>
      <c r="AM169" s="32"/>
      <c r="AN169" s="32"/>
      <c r="AO169" s="32"/>
      <c r="AS169" s="32"/>
      <c r="AT169" s="32"/>
      <c r="AU169" s="32"/>
      <c r="AV169" s="32"/>
      <c r="AW169" s="32"/>
      <c r="AX169" s="32"/>
      <c r="AY169" s="32"/>
      <c r="AZ169" s="32"/>
      <c r="BA169" s="32"/>
      <c r="BB169" s="32"/>
      <c r="BC169" s="32"/>
      <c r="BD169" s="32"/>
      <c r="BE169" s="32"/>
      <c r="BF169" s="32"/>
      <c r="BG169" s="32"/>
      <c r="BH169" s="32"/>
      <c r="BI169" s="32"/>
      <c r="BJ169" s="32"/>
      <c r="BK169" s="32"/>
      <c r="BL169" s="32"/>
      <c r="BM169" s="32"/>
      <c r="BN169" s="32"/>
      <c r="BO169" s="32"/>
      <c r="BP169" s="32"/>
      <c r="BQ169" s="32"/>
      <c r="BR169" s="32"/>
      <c r="FA169" t="s">
        <v>16909</v>
      </c>
      <c r="FB169">
        <v>168</v>
      </c>
      <c r="FC169" t="s">
        <v>2203</v>
      </c>
      <c r="FE169" t="s">
        <v>2429</v>
      </c>
      <c r="FF169">
        <v>267</v>
      </c>
      <c r="FH169" t="s">
        <v>98</v>
      </c>
      <c r="FI169">
        <v>276</v>
      </c>
      <c r="FK169" t="s">
        <v>98</v>
      </c>
      <c r="FL169">
        <v>13</v>
      </c>
      <c r="FN169" t="s">
        <v>98</v>
      </c>
      <c r="FO169">
        <v>79</v>
      </c>
      <c r="FQ169" t="s">
        <v>609</v>
      </c>
      <c r="FR169">
        <v>238</v>
      </c>
      <c r="FT169" t="s">
        <v>98</v>
      </c>
      <c r="FU169">
        <v>152</v>
      </c>
      <c r="FW169" t="s">
        <v>98</v>
      </c>
      <c r="FX169">
        <v>15</v>
      </c>
      <c r="FZ169" t="s">
        <v>122</v>
      </c>
      <c r="GA169">
        <v>267</v>
      </c>
      <c r="GC169" t="s">
        <v>2430</v>
      </c>
      <c r="GD169">
        <v>172</v>
      </c>
      <c r="GF169" t="s">
        <v>98</v>
      </c>
      <c r="GG169">
        <v>144</v>
      </c>
      <c r="GI169" t="s">
        <v>890</v>
      </c>
      <c r="GJ169">
        <v>166</v>
      </c>
      <c r="GL169" t="s">
        <v>98</v>
      </c>
      <c r="GM169">
        <v>78</v>
      </c>
      <c r="GO169" t="s">
        <v>98</v>
      </c>
      <c r="GP169">
        <v>93</v>
      </c>
      <c r="GR169" t="s">
        <v>98</v>
      </c>
      <c r="GS169">
        <v>238</v>
      </c>
      <c r="GU169" t="s">
        <v>98</v>
      </c>
      <c r="GV169">
        <v>216</v>
      </c>
      <c r="HA169" t="s">
        <v>424</v>
      </c>
      <c r="HB169">
        <v>240</v>
      </c>
      <c r="HC169" t="s">
        <v>161</v>
      </c>
      <c r="HK169">
        <v>196</v>
      </c>
      <c r="HL169" t="s">
        <v>2455</v>
      </c>
      <c r="HM169">
        <v>17</v>
      </c>
      <c r="HO169">
        <v>1007872</v>
      </c>
      <c r="HP169" t="s">
        <v>2386</v>
      </c>
      <c r="HR169" t="s">
        <v>2433</v>
      </c>
      <c r="HS169">
        <v>170</v>
      </c>
      <c r="HU169" t="s">
        <v>2434</v>
      </c>
      <c r="HV169">
        <v>166</v>
      </c>
      <c r="HX169" t="s">
        <v>2435</v>
      </c>
      <c r="IC169" s="20"/>
      <c r="ID169" s="32"/>
      <c r="IE169" s="32" t="s">
        <v>98</v>
      </c>
      <c r="IF169">
        <v>200</v>
      </c>
      <c r="IS169" t="s">
        <v>2417</v>
      </c>
      <c r="IT169" t="s">
        <v>225</v>
      </c>
      <c r="IV169" t="s">
        <v>1732</v>
      </c>
      <c r="JM169" t="s">
        <v>2665</v>
      </c>
      <c r="JN169">
        <v>164</v>
      </c>
    </row>
    <row r="170" spans="6:274" ht="15" customHeight="1">
      <c r="F170" s="32"/>
      <c r="N170" s="32"/>
      <c r="P170" s="32"/>
      <c r="Q170" s="32"/>
      <c r="V170" s="32"/>
      <c r="W170" s="32"/>
      <c r="X170" s="32"/>
      <c r="AE170" s="32"/>
      <c r="AF170" s="32"/>
      <c r="AG170" s="32"/>
      <c r="AH170" s="32"/>
      <c r="AI170" s="35"/>
      <c r="AJ170" s="32"/>
      <c r="AL170" s="32"/>
      <c r="AM170" s="32"/>
      <c r="AN170" s="32"/>
      <c r="AO170" s="32"/>
      <c r="AS170" s="32"/>
      <c r="AT170" s="32"/>
      <c r="AU170" s="32"/>
      <c r="AV170" s="32"/>
      <c r="AW170" s="32"/>
      <c r="AX170" s="32"/>
      <c r="AY170" s="32"/>
      <c r="AZ170" s="32"/>
      <c r="BA170" s="32"/>
      <c r="BB170" s="32"/>
      <c r="BC170" s="32"/>
      <c r="BD170" s="32"/>
      <c r="BE170" s="32"/>
      <c r="BF170" s="32"/>
      <c r="BG170" s="32"/>
      <c r="BH170" s="32"/>
      <c r="BI170" s="32"/>
      <c r="BJ170" s="32"/>
      <c r="BK170" s="32"/>
      <c r="BL170" s="32"/>
      <c r="BM170" s="32"/>
      <c r="BN170" s="32"/>
      <c r="BO170" s="32"/>
      <c r="BP170" s="32"/>
      <c r="BQ170" s="32"/>
      <c r="BR170" s="32"/>
      <c r="FA170" t="s">
        <v>2227</v>
      </c>
      <c r="FB170">
        <v>168</v>
      </c>
      <c r="FC170" t="s">
        <v>2228</v>
      </c>
      <c r="FE170" t="s">
        <v>2441</v>
      </c>
      <c r="FF170">
        <v>267</v>
      </c>
      <c r="FH170" t="s">
        <v>206</v>
      </c>
      <c r="FI170">
        <v>26</v>
      </c>
      <c r="FK170" t="s">
        <v>98</v>
      </c>
      <c r="FL170">
        <v>14</v>
      </c>
      <c r="FN170" t="s">
        <v>98</v>
      </c>
      <c r="FO170">
        <v>83</v>
      </c>
      <c r="FQ170" t="s">
        <v>1045</v>
      </c>
      <c r="FR170">
        <v>238</v>
      </c>
      <c r="FT170" t="s">
        <v>98</v>
      </c>
      <c r="FU170">
        <v>153</v>
      </c>
      <c r="FW170" t="s">
        <v>98</v>
      </c>
      <c r="FX170">
        <v>27</v>
      </c>
      <c r="FZ170" t="s">
        <v>98</v>
      </c>
      <c r="GA170">
        <v>267</v>
      </c>
      <c r="GC170" t="s">
        <v>2442</v>
      </c>
      <c r="GD170">
        <v>172</v>
      </c>
      <c r="GF170" t="s">
        <v>98</v>
      </c>
      <c r="GG170">
        <v>145</v>
      </c>
      <c r="GI170" t="s">
        <v>906</v>
      </c>
      <c r="GJ170">
        <v>166</v>
      </c>
      <c r="GL170" t="s">
        <v>98</v>
      </c>
      <c r="GM170">
        <v>79</v>
      </c>
      <c r="GO170" t="s">
        <v>125</v>
      </c>
      <c r="GP170">
        <v>94</v>
      </c>
      <c r="GR170" t="s">
        <v>158</v>
      </c>
      <c r="GS170">
        <v>219</v>
      </c>
      <c r="GU170" t="s">
        <v>98</v>
      </c>
      <c r="GV170">
        <v>217</v>
      </c>
      <c r="HA170" t="s">
        <v>2443</v>
      </c>
      <c r="HB170">
        <v>234</v>
      </c>
      <c r="HC170" t="s">
        <v>161</v>
      </c>
      <c r="HK170">
        <v>197</v>
      </c>
      <c r="HL170" t="s">
        <v>2468</v>
      </c>
      <c r="HM170">
        <v>17</v>
      </c>
      <c r="HO170">
        <v>1003599</v>
      </c>
      <c r="HP170" t="s">
        <v>2395</v>
      </c>
      <c r="HR170" t="s">
        <v>2446</v>
      </c>
      <c r="HS170">
        <v>170</v>
      </c>
      <c r="HU170" t="s">
        <v>2447</v>
      </c>
      <c r="HV170">
        <v>167</v>
      </c>
      <c r="HX170" t="s">
        <v>2448</v>
      </c>
      <c r="IC170" s="20"/>
      <c r="ID170" s="32"/>
      <c r="IE170" s="32" t="s">
        <v>98</v>
      </c>
      <c r="IF170">
        <v>201</v>
      </c>
      <c r="IS170" t="s">
        <v>17315</v>
      </c>
      <c r="IT170" t="s">
        <v>225</v>
      </c>
      <c r="IV170" t="s">
        <v>1742</v>
      </c>
      <c r="JM170" t="s">
        <v>2672</v>
      </c>
      <c r="JN170">
        <v>164</v>
      </c>
    </row>
    <row r="171" spans="6:274" ht="15" customHeight="1">
      <c r="F171" s="32"/>
      <c r="N171" s="32"/>
      <c r="P171" s="32"/>
      <c r="Q171" s="32"/>
      <c r="V171" s="32"/>
      <c r="W171" s="32"/>
      <c r="X171" s="32"/>
      <c r="AE171" s="32"/>
      <c r="AF171" s="32"/>
      <c r="AG171" s="32"/>
      <c r="AH171" s="32"/>
      <c r="AI171" s="35"/>
      <c r="AJ171" s="32"/>
      <c r="AL171" s="32"/>
      <c r="AM171" s="32"/>
      <c r="AN171" s="32"/>
      <c r="AO171" s="32"/>
      <c r="AS171" s="32"/>
      <c r="AT171" s="32"/>
      <c r="AU171" s="32"/>
      <c r="AV171" s="32"/>
      <c r="AW171" s="32"/>
      <c r="AX171" s="32"/>
      <c r="AY171" s="32"/>
      <c r="AZ171" s="32"/>
      <c r="BA171" s="32"/>
      <c r="BB171" s="32"/>
      <c r="BC171" s="32"/>
      <c r="BD171" s="32"/>
      <c r="BE171" s="32"/>
      <c r="BF171" s="32"/>
      <c r="BG171" s="32"/>
      <c r="BH171" s="32"/>
      <c r="BI171" s="32"/>
      <c r="BJ171" s="32"/>
      <c r="BK171" s="32"/>
      <c r="BL171" s="32"/>
      <c r="BM171" s="32"/>
      <c r="BN171" s="32"/>
      <c r="BO171" s="32"/>
      <c r="BP171" s="32"/>
      <c r="BQ171" s="32"/>
      <c r="BR171" s="32"/>
      <c r="FA171" t="s">
        <v>1895</v>
      </c>
      <c r="FB171">
        <v>168</v>
      </c>
      <c r="FC171" t="s">
        <v>1896</v>
      </c>
      <c r="FE171" t="s">
        <v>2453</v>
      </c>
      <c r="FF171">
        <v>267</v>
      </c>
      <c r="FH171" t="s">
        <v>2454</v>
      </c>
      <c r="FI171">
        <v>26</v>
      </c>
      <c r="FK171" t="s">
        <v>98</v>
      </c>
      <c r="FL171">
        <v>15</v>
      </c>
      <c r="FN171" t="s">
        <v>98</v>
      </c>
      <c r="FO171">
        <v>87</v>
      </c>
      <c r="FQ171" t="s">
        <v>1061</v>
      </c>
      <c r="FR171">
        <v>238</v>
      </c>
      <c r="FT171" t="s">
        <v>98</v>
      </c>
      <c r="FU171">
        <v>154</v>
      </c>
      <c r="FW171" t="s">
        <v>98</v>
      </c>
      <c r="FX171">
        <v>28</v>
      </c>
      <c r="FZ171" t="s">
        <v>552</v>
      </c>
      <c r="GA171">
        <v>276</v>
      </c>
      <c r="GC171" t="s">
        <v>154</v>
      </c>
      <c r="GD171">
        <v>172</v>
      </c>
      <c r="GF171" t="s">
        <v>98</v>
      </c>
      <c r="GG171">
        <v>146</v>
      </c>
      <c r="GI171" t="s">
        <v>156</v>
      </c>
      <c r="GJ171">
        <v>166</v>
      </c>
      <c r="GL171" t="s">
        <v>98</v>
      </c>
      <c r="GM171">
        <v>83</v>
      </c>
      <c r="GO171" t="s">
        <v>142</v>
      </c>
      <c r="GP171">
        <v>94</v>
      </c>
      <c r="GR171" t="s">
        <v>185</v>
      </c>
      <c r="GS171">
        <v>219</v>
      </c>
      <c r="GU171" t="s">
        <v>98</v>
      </c>
      <c r="GV171">
        <v>218</v>
      </c>
      <c r="HA171" t="s">
        <v>400</v>
      </c>
      <c r="HB171">
        <v>219</v>
      </c>
      <c r="HC171" t="s">
        <v>161</v>
      </c>
      <c r="HK171">
        <v>198</v>
      </c>
      <c r="HL171" t="s">
        <v>2480</v>
      </c>
      <c r="HM171">
        <v>17</v>
      </c>
      <c r="HO171">
        <v>1007771</v>
      </c>
      <c r="HP171" t="s">
        <v>2404</v>
      </c>
      <c r="HR171" t="s">
        <v>2457</v>
      </c>
      <c r="HS171">
        <v>170</v>
      </c>
      <c r="HU171" t="s">
        <v>2458</v>
      </c>
      <c r="HV171">
        <v>168</v>
      </c>
      <c r="HX171" t="s">
        <v>2459</v>
      </c>
      <c r="IC171" s="20"/>
      <c r="ID171" s="32"/>
      <c r="IE171" s="32" t="s">
        <v>98</v>
      </c>
      <c r="IF171">
        <v>202</v>
      </c>
      <c r="IS171" t="s">
        <v>2426</v>
      </c>
      <c r="IT171" t="s">
        <v>225</v>
      </c>
      <c r="IV171" t="s">
        <v>17396</v>
      </c>
      <c r="JM171" t="s">
        <v>2681</v>
      </c>
      <c r="JN171">
        <v>164</v>
      </c>
    </row>
    <row r="172" spans="6:274" ht="15" customHeight="1">
      <c r="F172" s="32"/>
      <c r="N172" s="32"/>
      <c r="P172" s="32"/>
      <c r="Q172" s="32"/>
      <c r="V172" s="32"/>
      <c r="W172" s="32"/>
      <c r="X172" s="32"/>
      <c r="AE172" s="32"/>
      <c r="AF172" s="32"/>
      <c r="AG172" s="32"/>
      <c r="AH172" s="32"/>
      <c r="AI172" s="35"/>
      <c r="AJ172" s="32"/>
      <c r="AL172" s="32"/>
      <c r="AM172" s="32"/>
      <c r="AN172" s="32"/>
      <c r="AO172" s="32"/>
      <c r="AS172" s="32"/>
      <c r="AT172" s="32"/>
      <c r="AU172" s="32"/>
      <c r="AV172" s="32"/>
      <c r="AW172" s="32"/>
      <c r="AX172" s="32"/>
      <c r="AY172" s="32"/>
      <c r="AZ172" s="32"/>
      <c r="BA172" s="32"/>
      <c r="BB172" s="32"/>
      <c r="BC172" s="32"/>
      <c r="BD172" s="32"/>
      <c r="BE172" s="32"/>
      <c r="BF172" s="32"/>
      <c r="BG172" s="32"/>
      <c r="BH172" s="32"/>
      <c r="BI172" s="32"/>
      <c r="BJ172" s="32"/>
      <c r="BK172" s="32"/>
      <c r="BL172" s="32"/>
      <c r="BM172" s="32"/>
      <c r="BN172" s="32"/>
      <c r="BO172" s="32"/>
      <c r="BP172" s="32"/>
      <c r="BQ172" s="32"/>
      <c r="BR172" s="32"/>
      <c r="FA172" t="s">
        <v>2248</v>
      </c>
      <c r="FB172">
        <v>168</v>
      </c>
      <c r="FC172" t="s">
        <v>2249</v>
      </c>
      <c r="FE172" t="s">
        <v>2465</v>
      </c>
      <c r="FF172">
        <v>267</v>
      </c>
      <c r="FH172" t="s">
        <v>2466</v>
      </c>
      <c r="FI172">
        <v>26</v>
      </c>
      <c r="FK172" t="s">
        <v>98</v>
      </c>
      <c r="FL172">
        <v>27</v>
      </c>
      <c r="FN172" t="s">
        <v>98</v>
      </c>
      <c r="FO172">
        <v>88</v>
      </c>
      <c r="FQ172" t="s">
        <v>98</v>
      </c>
      <c r="FR172">
        <v>238</v>
      </c>
      <c r="FT172" t="s">
        <v>98</v>
      </c>
      <c r="FU172">
        <v>155</v>
      </c>
      <c r="FW172" t="s">
        <v>98</v>
      </c>
      <c r="FX172">
        <v>29</v>
      </c>
      <c r="FZ172" t="s">
        <v>206</v>
      </c>
      <c r="GA172">
        <v>276</v>
      </c>
      <c r="GC172" t="s">
        <v>181</v>
      </c>
      <c r="GD172">
        <v>172</v>
      </c>
      <c r="GF172" t="s">
        <v>98</v>
      </c>
      <c r="GG172">
        <v>147</v>
      </c>
      <c r="GI172" t="s">
        <v>517</v>
      </c>
      <c r="GJ172">
        <v>166</v>
      </c>
      <c r="GL172" t="s">
        <v>98</v>
      </c>
      <c r="GM172">
        <v>87</v>
      </c>
      <c r="GO172" t="s">
        <v>211</v>
      </c>
      <c r="GP172">
        <v>94</v>
      </c>
      <c r="GR172" t="s">
        <v>212</v>
      </c>
      <c r="GS172">
        <v>219</v>
      </c>
      <c r="GU172" t="s">
        <v>98</v>
      </c>
      <c r="GV172">
        <v>223</v>
      </c>
      <c r="HA172" t="s">
        <v>2467</v>
      </c>
      <c r="HB172">
        <v>33</v>
      </c>
      <c r="HC172" t="s">
        <v>161</v>
      </c>
      <c r="HK172">
        <v>199</v>
      </c>
      <c r="HL172" t="s">
        <v>2491</v>
      </c>
      <c r="HM172">
        <v>17</v>
      </c>
      <c r="HO172">
        <v>1010124</v>
      </c>
      <c r="HP172" t="s">
        <v>2414</v>
      </c>
      <c r="HR172" t="s">
        <v>2470</v>
      </c>
      <c r="HS172">
        <v>170</v>
      </c>
      <c r="HU172" t="s">
        <v>2471</v>
      </c>
      <c r="HV172">
        <v>169</v>
      </c>
      <c r="HX172" t="s">
        <v>2472</v>
      </c>
      <c r="IC172" s="20"/>
      <c r="ID172" s="32"/>
      <c r="IE172" s="32" t="s">
        <v>98</v>
      </c>
      <c r="IF172">
        <v>203</v>
      </c>
      <c r="IS172" t="s">
        <v>2436</v>
      </c>
      <c r="IT172" t="s">
        <v>225</v>
      </c>
      <c r="IV172" t="s">
        <v>1751</v>
      </c>
      <c r="JM172" t="s">
        <v>2691</v>
      </c>
      <c r="JN172">
        <v>164</v>
      </c>
    </row>
    <row r="173" spans="6:274" ht="15" customHeight="1">
      <c r="F173" s="32"/>
      <c r="N173" s="32"/>
      <c r="P173" s="32"/>
      <c r="Q173" s="32"/>
      <c r="V173" s="32"/>
      <c r="W173" s="32"/>
      <c r="X173" s="32"/>
      <c r="AE173" s="32"/>
      <c r="AF173" s="32"/>
      <c r="AG173" s="32"/>
      <c r="AH173" s="32"/>
      <c r="AI173" s="35"/>
      <c r="AJ173" s="32"/>
      <c r="AL173" s="32"/>
      <c r="AM173" s="32"/>
      <c r="AN173" s="32"/>
      <c r="AO173" s="32"/>
      <c r="AS173" s="32"/>
      <c r="AT173" s="32"/>
      <c r="AU173" s="32"/>
      <c r="AV173" s="32"/>
      <c r="AW173" s="32"/>
      <c r="AX173" s="32"/>
      <c r="AY173" s="32"/>
      <c r="AZ173" s="32"/>
      <c r="BA173" s="32"/>
      <c r="BB173" s="32"/>
      <c r="BC173" s="32"/>
      <c r="BD173" s="32"/>
      <c r="BE173" s="32"/>
      <c r="BF173" s="32"/>
      <c r="BG173" s="32"/>
      <c r="BH173" s="32"/>
      <c r="BI173" s="32"/>
      <c r="BJ173" s="32"/>
      <c r="BK173" s="32"/>
      <c r="BL173" s="32"/>
      <c r="BM173" s="32"/>
      <c r="BN173" s="32"/>
      <c r="BO173" s="32"/>
      <c r="BP173" s="32"/>
      <c r="BQ173" s="32"/>
      <c r="BR173" s="32"/>
      <c r="FA173" t="s">
        <v>340</v>
      </c>
      <c r="FB173">
        <v>168</v>
      </c>
      <c r="FC173" t="s">
        <v>341</v>
      </c>
      <c r="FE173" t="s">
        <v>2477</v>
      </c>
      <c r="FF173">
        <v>267</v>
      </c>
      <c r="FH173" t="s">
        <v>2478</v>
      </c>
      <c r="FI173">
        <v>26</v>
      </c>
      <c r="FK173" t="s">
        <v>98</v>
      </c>
      <c r="FL173">
        <v>28</v>
      </c>
      <c r="FN173" t="s">
        <v>98</v>
      </c>
      <c r="FO173">
        <v>89</v>
      </c>
      <c r="FQ173" t="s">
        <v>179</v>
      </c>
      <c r="FR173">
        <v>219</v>
      </c>
      <c r="FT173" t="s">
        <v>98</v>
      </c>
      <c r="FU173">
        <v>156</v>
      </c>
      <c r="FW173" t="s">
        <v>98</v>
      </c>
      <c r="FX173">
        <v>30</v>
      </c>
      <c r="FZ173" t="s">
        <v>98</v>
      </c>
      <c r="GA173">
        <v>276</v>
      </c>
      <c r="GC173" t="s">
        <v>208</v>
      </c>
      <c r="GD173">
        <v>172</v>
      </c>
      <c r="GF173" t="s">
        <v>98</v>
      </c>
      <c r="GG173">
        <v>148</v>
      </c>
      <c r="GI173" t="s">
        <v>542</v>
      </c>
      <c r="GJ173">
        <v>166</v>
      </c>
      <c r="GL173" t="s">
        <v>98</v>
      </c>
      <c r="GM173">
        <v>88</v>
      </c>
      <c r="GO173" t="s">
        <v>98</v>
      </c>
      <c r="GP173">
        <v>94</v>
      </c>
      <c r="GR173" t="s">
        <v>242</v>
      </c>
      <c r="GS173">
        <v>219</v>
      </c>
      <c r="GU173" t="s">
        <v>98</v>
      </c>
      <c r="GV173">
        <v>224</v>
      </c>
      <c r="HA173" t="s">
        <v>2479</v>
      </c>
      <c r="HB173">
        <v>71</v>
      </c>
      <c r="HC173" t="s">
        <v>161</v>
      </c>
      <c r="HK173">
        <v>200</v>
      </c>
      <c r="HL173" t="s">
        <v>2500</v>
      </c>
      <c r="HM173">
        <v>17</v>
      </c>
      <c r="HO173">
        <v>1006515</v>
      </c>
      <c r="HP173" t="s">
        <v>2423</v>
      </c>
      <c r="HR173" t="s">
        <v>2482</v>
      </c>
      <c r="HS173">
        <v>170</v>
      </c>
      <c r="HU173" t="s">
        <v>2483</v>
      </c>
      <c r="HV173">
        <v>170</v>
      </c>
      <c r="HX173" t="s">
        <v>2484</v>
      </c>
      <c r="IC173" s="20"/>
      <c r="ID173" s="32"/>
      <c r="IE173" s="32" t="s">
        <v>98</v>
      </c>
      <c r="IF173">
        <v>204</v>
      </c>
      <c r="IS173" t="s">
        <v>2449</v>
      </c>
      <c r="IT173" t="s">
        <v>225</v>
      </c>
      <c r="IV173" t="s">
        <v>17178</v>
      </c>
      <c r="JM173" t="s">
        <v>2700</v>
      </c>
      <c r="JN173">
        <v>164</v>
      </c>
    </row>
    <row r="174" spans="6:274" ht="15" customHeight="1">
      <c r="F174" s="32"/>
      <c r="N174" s="32"/>
      <c r="P174" s="32"/>
      <c r="Q174" s="32"/>
      <c r="V174" s="32"/>
      <c r="W174" s="32"/>
      <c r="X174" s="32"/>
      <c r="AE174" s="32"/>
      <c r="AF174" s="32"/>
      <c r="AG174" s="32"/>
      <c r="AH174" s="32"/>
      <c r="AI174" s="35"/>
      <c r="AJ174" s="32"/>
      <c r="AL174" s="32"/>
      <c r="AM174" s="32"/>
      <c r="AN174" s="32"/>
      <c r="AO174" s="32"/>
      <c r="AS174" s="32"/>
      <c r="AT174" s="32"/>
      <c r="AU174" s="32"/>
      <c r="AV174" s="32"/>
      <c r="AW174" s="32"/>
      <c r="AX174" s="32"/>
      <c r="AY174" s="32"/>
      <c r="AZ174" s="32"/>
      <c r="BA174" s="32"/>
      <c r="BB174" s="32"/>
      <c r="BC174" s="32"/>
      <c r="BD174" s="32"/>
      <c r="BE174" s="32"/>
      <c r="BF174" s="32"/>
      <c r="BG174" s="32"/>
      <c r="BH174" s="32"/>
      <c r="BI174" s="32"/>
      <c r="BJ174" s="32"/>
      <c r="BK174" s="32"/>
      <c r="BL174" s="32"/>
      <c r="BM174" s="32"/>
      <c r="BN174" s="32"/>
      <c r="BO174" s="32"/>
      <c r="BP174" s="32"/>
      <c r="BQ174" s="32"/>
      <c r="BR174" s="32"/>
      <c r="FA174" t="s">
        <v>16910</v>
      </c>
      <c r="FB174">
        <v>168</v>
      </c>
      <c r="FC174" t="s">
        <v>2203</v>
      </c>
      <c r="FE174" t="s">
        <v>2489</v>
      </c>
      <c r="FF174">
        <v>267</v>
      </c>
      <c r="FH174" t="s">
        <v>2490</v>
      </c>
      <c r="FI174">
        <v>26</v>
      </c>
      <c r="FK174" t="s">
        <v>98</v>
      </c>
      <c r="FL174">
        <v>29</v>
      </c>
      <c r="FN174" t="s">
        <v>98</v>
      </c>
      <c r="FO174">
        <v>90</v>
      </c>
      <c r="FQ174" t="s">
        <v>151</v>
      </c>
      <c r="FR174">
        <v>219</v>
      </c>
      <c r="FT174" t="s">
        <v>98</v>
      </c>
      <c r="FU174">
        <v>157</v>
      </c>
      <c r="FW174" t="s">
        <v>98</v>
      </c>
      <c r="FX174">
        <v>31</v>
      </c>
      <c r="FZ174" t="s">
        <v>207</v>
      </c>
      <c r="GA174">
        <v>26</v>
      </c>
      <c r="GC174" t="s">
        <v>874</v>
      </c>
      <c r="GD174">
        <v>172</v>
      </c>
      <c r="GF174" t="s">
        <v>98</v>
      </c>
      <c r="GG174">
        <v>149</v>
      </c>
      <c r="GI174" t="s">
        <v>241</v>
      </c>
      <c r="GJ174">
        <v>166</v>
      </c>
      <c r="GL174" t="s">
        <v>98</v>
      </c>
      <c r="GM174">
        <v>89</v>
      </c>
      <c r="GO174" t="s">
        <v>125</v>
      </c>
      <c r="GP174">
        <v>95</v>
      </c>
      <c r="GR174" t="s">
        <v>267</v>
      </c>
      <c r="GS174">
        <v>219</v>
      </c>
      <c r="GU174" t="s">
        <v>98</v>
      </c>
      <c r="GV174">
        <v>225</v>
      </c>
      <c r="HA174" t="s">
        <v>654</v>
      </c>
      <c r="HB174">
        <v>120</v>
      </c>
      <c r="HC174" t="s">
        <v>161</v>
      </c>
      <c r="HK174">
        <v>201</v>
      </c>
      <c r="HL174" t="s">
        <v>2509</v>
      </c>
      <c r="HM174">
        <v>17</v>
      </c>
      <c r="HO174">
        <v>1005929</v>
      </c>
      <c r="HP174" t="s">
        <v>2432</v>
      </c>
      <c r="HR174" t="s">
        <v>2493</v>
      </c>
      <c r="HS174">
        <v>170</v>
      </c>
      <c r="HU174" t="s">
        <v>2494</v>
      </c>
      <c r="HV174">
        <v>171</v>
      </c>
      <c r="HX174" t="s">
        <v>360</v>
      </c>
      <c r="IC174" s="20"/>
      <c r="ID174" s="32"/>
      <c r="IE174" s="32" t="s">
        <v>98</v>
      </c>
      <c r="IF174">
        <v>205</v>
      </c>
      <c r="IS174" t="s">
        <v>2460</v>
      </c>
      <c r="IT174" t="s">
        <v>225</v>
      </c>
      <c r="IV174" t="s">
        <v>1759</v>
      </c>
      <c r="JM174" t="s">
        <v>2710</v>
      </c>
      <c r="JN174">
        <v>164</v>
      </c>
    </row>
    <row r="175" spans="6:274" ht="15" customHeight="1">
      <c r="F175" s="32"/>
      <c r="N175" s="32"/>
      <c r="P175" s="32"/>
      <c r="Q175" s="32"/>
      <c r="V175" s="32"/>
      <c r="W175" s="32"/>
      <c r="X175" s="32"/>
      <c r="AE175" s="32"/>
      <c r="AF175" s="32"/>
      <c r="AG175" s="32"/>
      <c r="AH175" s="32"/>
      <c r="AI175" s="35"/>
      <c r="AJ175" s="32"/>
      <c r="AL175" s="32"/>
      <c r="AM175" s="32"/>
      <c r="AN175" s="32"/>
      <c r="AO175" s="32"/>
      <c r="AS175" s="32"/>
      <c r="AT175" s="32"/>
      <c r="AU175" s="32"/>
      <c r="AV175" s="32"/>
      <c r="AW175" s="32"/>
      <c r="AX175" s="32"/>
      <c r="AY175" s="32"/>
      <c r="AZ175" s="32"/>
      <c r="BA175" s="32"/>
      <c r="BB175" s="32"/>
      <c r="BC175" s="32"/>
      <c r="BD175" s="32"/>
      <c r="BE175" s="32"/>
      <c r="BF175" s="32"/>
      <c r="BG175" s="32"/>
      <c r="BH175" s="32"/>
      <c r="BI175" s="32"/>
      <c r="BJ175" s="32"/>
      <c r="BK175" s="32"/>
      <c r="BL175" s="32"/>
      <c r="BM175" s="32"/>
      <c r="BN175" s="32"/>
      <c r="BO175" s="32"/>
      <c r="BP175" s="32"/>
      <c r="BQ175" s="32"/>
      <c r="BR175" s="32"/>
      <c r="FA175" t="s">
        <v>462</v>
      </c>
      <c r="FB175">
        <v>172</v>
      </c>
      <c r="FC175" t="s">
        <v>463</v>
      </c>
      <c r="FE175" t="s">
        <v>2499</v>
      </c>
      <c r="FF175">
        <v>267</v>
      </c>
      <c r="FH175" t="s">
        <v>749</v>
      </c>
      <c r="FI175">
        <v>26</v>
      </c>
      <c r="FK175" t="s">
        <v>98</v>
      </c>
      <c r="FL175">
        <v>30</v>
      </c>
      <c r="FN175" t="s">
        <v>98</v>
      </c>
      <c r="FO175">
        <v>91</v>
      </c>
      <c r="FQ175" t="s">
        <v>467</v>
      </c>
      <c r="FR175">
        <v>219</v>
      </c>
      <c r="FT175" t="s">
        <v>98</v>
      </c>
      <c r="FU175">
        <v>158</v>
      </c>
      <c r="FW175" t="s">
        <v>98</v>
      </c>
      <c r="FX175">
        <v>32</v>
      </c>
      <c r="FZ175" t="s">
        <v>239</v>
      </c>
      <c r="GA175">
        <v>26</v>
      </c>
      <c r="GC175" t="s">
        <v>240</v>
      </c>
      <c r="GD175">
        <v>172</v>
      </c>
      <c r="GF175" t="s">
        <v>98</v>
      </c>
      <c r="GG175">
        <v>150</v>
      </c>
      <c r="GI175" t="s">
        <v>588</v>
      </c>
      <c r="GJ175">
        <v>166</v>
      </c>
      <c r="GL175" t="s">
        <v>98</v>
      </c>
      <c r="GM175">
        <v>90</v>
      </c>
      <c r="GO175" t="s">
        <v>142</v>
      </c>
      <c r="GP175">
        <v>95</v>
      </c>
      <c r="GR175" t="s">
        <v>126</v>
      </c>
      <c r="GS175">
        <v>219</v>
      </c>
      <c r="GU175" t="s">
        <v>98</v>
      </c>
      <c r="GV175">
        <v>226</v>
      </c>
      <c r="HA175" t="s">
        <v>588</v>
      </c>
      <c r="HB175">
        <v>4</v>
      </c>
      <c r="HC175" t="s">
        <v>161</v>
      </c>
      <c r="HK175">
        <v>202</v>
      </c>
      <c r="HL175" t="s">
        <v>2520</v>
      </c>
      <c r="HM175">
        <v>17</v>
      </c>
      <c r="HO175">
        <v>1007465</v>
      </c>
      <c r="HP175" t="s">
        <v>2445</v>
      </c>
      <c r="HR175" t="s">
        <v>2502</v>
      </c>
      <c r="HS175">
        <v>170</v>
      </c>
      <c r="HU175" t="s">
        <v>2503</v>
      </c>
      <c r="HV175">
        <v>172</v>
      </c>
      <c r="HX175" t="s">
        <v>2504</v>
      </c>
      <c r="IC175" s="20"/>
      <c r="ID175" s="32"/>
      <c r="IE175" s="32" t="s">
        <v>98</v>
      </c>
      <c r="IF175">
        <v>206</v>
      </c>
      <c r="IS175" t="s">
        <v>2473</v>
      </c>
      <c r="IT175" t="s">
        <v>225</v>
      </c>
      <c r="IV175" t="s">
        <v>1767</v>
      </c>
      <c r="JM175" t="s">
        <v>2721</v>
      </c>
      <c r="JN175">
        <v>164</v>
      </c>
    </row>
    <row r="176" spans="6:274" ht="15" customHeight="1">
      <c r="F176" s="32"/>
      <c r="N176" s="32"/>
      <c r="P176" s="32"/>
      <c r="Q176" s="32"/>
      <c r="V176" s="32"/>
      <c r="W176" s="32"/>
      <c r="X176" s="32"/>
      <c r="AE176" s="32"/>
      <c r="AF176" s="32"/>
      <c r="AG176" s="32"/>
      <c r="AH176" s="32"/>
      <c r="AI176" s="35"/>
      <c r="AJ176" s="32"/>
      <c r="AL176" s="32"/>
      <c r="AM176" s="32"/>
      <c r="AN176" s="32"/>
      <c r="AO176" s="32"/>
      <c r="AS176" s="32"/>
      <c r="AT176" s="32"/>
      <c r="AU176" s="32"/>
      <c r="AV176" s="32"/>
      <c r="AW176" s="32"/>
      <c r="AX176" s="32"/>
      <c r="AY176" s="32"/>
      <c r="AZ176" s="32"/>
      <c r="BA176" s="32"/>
      <c r="BB176" s="32"/>
      <c r="BC176" s="32"/>
      <c r="BD176" s="32"/>
      <c r="BE176" s="32"/>
      <c r="BF176" s="32"/>
      <c r="BG176" s="32"/>
      <c r="BH176" s="32"/>
      <c r="BI176" s="32"/>
      <c r="BJ176" s="32"/>
      <c r="BK176" s="32"/>
      <c r="BL176" s="32"/>
      <c r="BM176" s="32"/>
      <c r="BN176" s="32"/>
      <c r="BO176" s="32"/>
      <c r="BP176" s="32"/>
      <c r="BQ176" s="32"/>
      <c r="BR176" s="32"/>
      <c r="FA176" t="s">
        <v>284</v>
      </c>
      <c r="FB176">
        <v>172</v>
      </c>
      <c r="FC176" t="s">
        <v>285</v>
      </c>
      <c r="FE176" t="s">
        <v>2507</v>
      </c>
      <c r="FF176">
        <v>267</v>
      </c>
      <c r="FH176" t="s">
        <v>117</v>
      </c>
      <c r="FI176">
        <v>26</v>
      </c>
      <c r="FK176" t="s">
        <v>98</v>
      </c>
      <c r="FL176">
        <v>31</v>
      </c>
      <c r="FN176" t="s">
        <v>98</v>
      </c>
      <c r="FO176">
        <v>92</v>
      </c>
      <c r="FQ176" t="s">
        <v>371</v>
      </c>
      <c r="FR176">
        <v>219</v>
      </c>
      <c r="FT176" t="s">
        <v>98</v>
      </c>
      <c r="FU176">
        <v>159</v>
      </c>
      <c r="FW176" t="s">
        <v>98</v>
      </c>
      <c r="FX176">
        <v>33</v>
      </c>
      <c r="FZ176" t="s">
        <v>266</v>
      </c>
      <c r="GA176">
        <v>26</v>
      </c>
      <c r="GC176" t="s">
        <v>123</v>
      </c>
      <c r="GD176">
        <v>172</v>
      </c>
      <c r="GF176" t="s">
        <v>98</v>
      </c>
      <c r="GG176">
        <v>384</v>
      </c>
      <c r="GI176" t="s">
        <v>613</v>
      </c>
      <c r="GJ176">
        <v>166</v>
      </c>
      <c r="GL176" t="s">
        <v>98</v>
      </c>
      <c r="GM176">
        <v>91</v>
      </c>
      <c r="GO176" t="s">
        <v>211</v>
      </c>
      <c r="GP176">
        <v>95</v>
      </c>
      <c r="GR176" t="s">
        <v>321</v>
      </c>
      <c r="GS176">
        <v>219</v>
      </c>
      <c r="GU176" t="s">
        <v>98</v>
      </c>
      <c r="GV176">
        <v>227</v>
      </c>
      <c r="HA176" t="s">
        <v>2508</v>
      </c>
      <c r="HB176">
        <v>72</v>
      </c>
      <c r="HC176" t="s">
        <v>161</v>
      </c>
      <c r="HK176">
        <v>203</v>
      </c>
      <c r="HL176" t="s">
        <v>736</v>
      </c>
      <c r="HM176">
        <v>17</v>
      </c>
      <c r="HO176">
        <v>1007854</v>
      </c>
      <c r="HP176" t="s">
        <v>2456</v>
      </c>
      <c r="HR176" t="s">
        <v>2511</v>
      </c>
      <c r="HS176">
        <v>170</v>
      </c>
      <c r="HU176" t="s">
        <v>2512</v>
      </c>
      <c r="HV176">
        <v>173</v>
      </c>
      <c r="HX176">
        <v>130</v>
      </c>
      <c r="IC176" s="20"/>
      <c r="ID176" s="32"/>
      <c r="IE176" s="32" t="s">
        <v>98</v>
      </c>
      <c r="IF176">
        <v>207</v>
      </c>
      <c r="IS176" t="s">
        <v>2485</v>
      </c>
      <c r="IT176" t="s">
        <v>225</v>
      </c>
      <c r="IV176" t="s">
        <v>17397</v>
      </c>
      <c r="JM176" t="s">
        <v>2728</v>
      </c>
      <c r="JN176">
        <v>164</v>
      </c>
    </row>
    <row r="177" spans="6:274" ht="15" customHeight="1">
      <c r="F177" s="32"/>
      <c r="N177" s="32"/>
      <c r="P177" s="32"/>
      <c r="Q177" s="32"/>
      <c r="V177" s="32"/>
      <c r="W177" s="32"/>
      <c r="X177" s="32"/>
      <c r="AE177" s="32"/>
      <c r="AF177" s="32"/>
      <c r="AG177" s="32"/>
      <c r="AH177" s="32"/>
      <c r="AI177" s="35"/>
      <c r="AJ177" s="32"/>
      <c r="AL177" s="32"/>
      <c r="AM177" s="32"/>
      <c r="AN177" s="32"/>
      <c r="AO177" s="32"/>
      <c r="AS177" s="32"/>
      <c r="AT177" s="32"/>
      <c r="AU177" s="32"/>
      <c r="AV177" s="32"/>
      <c r="AW177" s="32"/>
      <c r="AX177" s="32"/>
      <c r="AY177" s="32"/>
      <c r="AZ177" s="32"/>
      <c r="BA177" s="32"/>
      <c r="BB177" s="32"/>
      <c r="BC177" s="32"/>
      <c r="BD177" s="32"/>
      <c r="BE177" s="32"/>
      <c r="BF177" s="32"/>
      <c r="BG177" s="32"/>
      <c r="BH177" s="32"/>
      <c r="BI177" s="32"/>
      <c r="BJ177" s="32"/>
      <c r="BK177" s="32"/>
      <c r="BL177" s="32"/>
      <c r="BM177" s="32"/>
      <c r="BN177" s="32"/>
      <c r="BO177" s="32"/>
      <c r="BP177" s="32"/>
      <c r="BQ177" s="32"/>
      <c r="BR177" s="32"/>
      <c r="FA177" t="s">
        <v>2290</v>
      </c>
      <c r="FB177">
        <v>172</v>
      </c>
      <c r="FC177" t="s">
        <v>2291</v>
      </c>
      <c r="FE177" t="s">
        <v>2518</v>
      </c>
      <c r="FF177">
        <v>276</v>
      </c>
      <c r="FH177" t="s">
        <v>607</v>
      </c>
      <c r="FI177">
        <v>26</v>
      </c>
      <c r="FK177" t="s">
        <v>98</v>
      </c>
      <c r="FL177">
        <v>32</v>
      </c>
      <c r="FN177" t="s">
        <v>98</v>
      </c>
      <c r="FO177">
        <v>93</v>
      </c>
      <c r="FQ177" t="s">
        <v>512</v>
      </c>
      <c r="FR177">
        <v>219</v>
      </c>
      <c r="FT177" t="s">
        <v>98</v>
      </c>
      <c r="FU177">
        <v>160</v>
      </c>
      <c r="FW177" t="s">
        <v>98</v>
      </c>
      <c r="FX177">
        <v>34</v>
      </c>
      <c r="FZ177" t="s">
        <v>290</v>
      </c>
      <c r="GA177">
        <v>26</v>
      </c>
      <c r="GC177" t="s">
        <v>470</v>
      </c>
      <c r="GD177">
        <v>172</v>
      </c>
      <c r="GF177" t="s">
        <v>98</v>
      </c>
      <c r="GG177">
        <v>396</v>
      </c>
      <c r="GI177" t="s">
        <v>635</v>
      </c>
      <c r="GJ177">
        <v>166</v>
      </c>
      <c r="GL177" t="s">
        <v>98</v>
      </c>
      <c r="GM177">
        <v>92</v>
      </c>
      <c r="GO177" t="s">
        <v>98</v>
      </c>
      <c r="GP177">
        <v>95</v>
      </c>
      <c r="GR177" t="s">
        <v>350</v>
      </c>
      <c r="GS177">
        <v>219</v>
      </c>
      <c r="GU177" t="s">
        <v>98</v>
      </c>
      <c r="GV177">
        <v>228</v>
      </c>
      <c r="HA177" t="s">
        <v>2519</v>
      </c>
      <c r="HB177">
        <v>136</v>
      </c>
      <c r="HC177" t="s">
        <v>161</v>
      </c>
      <c r="HK177">
        <v>217</v>
      </c>
      <c r="HL177" t="s">
        <v>2541</v>
      </c>
      <c r="HM177">
        <v>17</v>
      </c>
      <c r="HO177">
        <v>1003921</v>
      </c>
      <c r="HP177" t="s">
        <v>2469</v>
      </c>
      <c r="HR177" t="s">
        <v>2522</v>
      </c>
      <c r="HS177">
        <v>170</v>
      </c>
      <c r="HU177" t="s">
        <v>2523</v>
      </c>
      <c r="HV177">
        <v>174</v>
      </c>
      <c r="HX177">
        <v>130</v>
      </c>
      <c r="IC177" s="20"/>
      <c r="ID177" s="32"/>
      <c r="IE177" s="32" t="s">
        <v>98</v>
      </c>
      <c r="IF177">
        <v>208</v>
      </c>
      <c r="IS177" t="s">
        <v>2495</v>
      </c>
      <c r="IT177" t="s">
        <v>225</v>
      </c>
      <c r="IV177" t="s">
        <v>17398</v>
      </c>
      <c r="JM177" t="s">
        <v>2734</v>
      </c>
      <c r="JN177">
        <v>164</v>
      </c>
    </row>
    <row r="178" spans="6:274" ht="15" customHeight="1">
      <c r="F178" s="32"/>
      <c r="N178" s="32"/>
      <c r="P178" s="32"/>
      <c r="Q178" s="32"/>
      <c r="V178" s="32"/>
      <c r="W178" s="32"/>
      <c r="X178" s="32"/>
      <c r="AE178" s="32"/>
      <c r="AF178" s="32"/>
      <c r="AG178" s="32"/>
      <c r="AH178" s="32"/>
      <c r="AI178" s="35"/>
      <c r="AJ178" s="32"/>
      <c r="AL178" s="32"/>
      <c r="AM178" s="32"/>
      <c r="AN178" s="32"/>
      <c r="AO178" s="32"/>
      <c r="AS178" s="32"/>
      <c r="AT178" s="32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Q178" s="32"/>
      <c r="BR178" s="32"/>
      <c r="FA178" t="s">
        <v>2301</v>
      </c>
      <c r="FB178">
        <v>172</v>
      </c>
      <c r="FC178" t="s">
        <v>2302</v>
      </c>
      <c r="FE178" t="s">
        <v>2529</v>
      </c>
      <c r="FF178">
        <v>276</v>
      </c>
      <c r="FH178" t="s">
        <v>2530</v>
      </c>
      <c r="FI178">
        <v>26</v>
      </c>
      <c r="FK178" t="s">
        <v>98</v>
      </c>
      <c r="FL178">
        <v>33</v>
      </c>
      <c r="FN178" t="s">
        <v>98</v>
      </c>
      <c r="FO178">
        <v>94</v>
      </c>
      <c r="FQ178" t="s">
        <v>289</v>
      </c>
      <c r="FR178">
        <v>219</v>
      </c>
      <c r="FT178" t="s">
        <v>98</v>
      </c>
      <c r="FU178">
        <v>161</v>
      </c>
      <c r="FW178" t="s">
        <v>98</v>
      </c>
      <c r="FX178">
        <v>37</v>
      </c>
      <c r="FZ178" t="s">
        <v>141</v>
      </c>
      <c r="GA178">
        <v>26</v>
      </c>
      <c r="GC178" t="s">
        <v>98</v>
      </c>
      <c r="GD178">
        <v>172</v>
      </c>
      <c r="GF178" t="s">
        <v>98</v>
      </c>
      <c r="GG178">
        <v>151</v>
      </c>
      <c r="GI178" t="s">
        <v>655</v>
      </c>
      <c r="GJ178">
        <v>166</v>
      </c>
      <c r="GL178" t="s">
        <v>98</v>
      </c>
      <c r="GM178">
        <v>93</v>
      </c>
      <c r="GO178" t="s">
        <v>125</v>
      </c>
      <c r="GP178">
        <v>97</v>
      </c>
      <c r="GR178" t="s">
        <v>375</v>
      </c>
      <c r="GS178">
        <v>219</v>
      </c>
      <c r="GU178" t="s">
        <v>98</v>
      </c>
      <c r="GV178">
        <v>231</v>
      </c>
      <c r="HA178" t="s">
        <v>2531</v>
      </c>
      <c r="HB178">
        <v>200</v>
      </c>
      <c r="HC178" t="s">
        <v>161</v>
      </c>
      <c r="HK178">
        <v>271</v>
      </c>
      <c r="HL178" t="s">
        <v>2552</v>
      </c>
      <c r="HM178">
        <v>17</v>
      </c>
      <c r="HO178">
        <v>1008923</v>
      </c>
      <c r="HP178" t="s">
        <v>2481</v>
      </c>
      <c r="HR178" t="s">
        <v>2533</v>
      </c>
      <c r="HS178">
        <v>170</v>
      </c>
      <c r="HU178" t="s">
        <v>2534</v>
      </c>
      <c r="HV178">
        <v>175</v>
      </c>
      <c r="HX178">
        <v>131</v>
      </c>
      <c r="IC178" s="20"/>
      <c r="ID178" s="32"/>
      <c r="IE178" s="32" t="s">
        <v>98</v>
      </c>
      <c r="IF178">
        <v>209</v>
      </c>
      <c r="IS178" t="s">
        <v>2505</v>
      </c>
      <c r="IT178" t="s">
        <v>225</v>
      </c>
      <c r="IV178" t="s">
        <v>1776</v>
      </c>
      <c r="JM178" t="s">
        <v>2740</v>
      </c>
      <c r="JN178">
        <v>164</v>
      </c>
    </row>
    <row r="179" spans="6:274" ht="15" customHeight="1">
      <c r="F179" s="32"/>
      <c r="N179" s="32"/>
      <c r="P179" s="32"/>
      <c r="Q179" s="32"/>
      <c r="V179" s="32"/>
      <c r="W179" s="32"/>
      <c r="X179" s="32"/>
      <c r="AE179" s="32"/>
      <c r="AF179" s="32"/>
      <c r="AG179" s="32"/>
      <c r="AH179" s="32"/>
      <c r="AI179" s="35"/>
      <c r="AJ179" s="32"/>
      <c r="AL179" s="32"/>
      <c r="AM179" s="32"/>
      <c r="AN179" s="32"/>
      <c r="AO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FA179" t="s">
        <v>2311</v>
      </c>
      <c r="FB179">
        <v>172</v>
      </c>
      <c r="FC179" t="s">
        <v>2312</v>
      </c>
      <c r="FE179" t="s">
        <v>2539</v>
      </c>
      <c r="FF179">
        <v>276</v>
      </c>
      <c r="FH179" t="s">
        <v>748</v>
      </c>
      <c r="FI179">
        <v>26</v>
      </c>
      <c r="FK179" t="s">
        <v>98</v>
      </c>
      <c r="FL179">
        <v>34</v>
      </c>
      <c r="FN179" t="s">
        <v>98</v>
      </c>
      <c r="FO179">
        <v>95</v>
      </c>
      <c r="FQ179" t="s">
        <v>565</v>
      </c>
      <c r="FR179">
        <v>219</v>
      </c>
      <c r="FT179" t="s">
        <v>98</v>
      </c>
      <c r="FU179">
        <v>162</v>
      </c>
      <c r="FW179" t="s">
        <v>98</v>
      </c>
      <c r="FX179">
        <v>38</v>
      </c>
      <c r="FZ179" t="s">
        <v>347</v>
      </c>
      <c r="GA179">
        <v>26</v>
      </c>
      <c r="GC179" t="s">
        <v>154</v>
      </c>
      <c r="GD179">
        <v>166</v>
      </c>
      <c r="GF179" t="s">
        <v>98</v>
      </c>
      <c r="GG179">
        <v>152</v>
      </c>
      <c r="GI179" t="s">
        <v>676</v>
      </c>
      <c r="GJ179">
        <v>166</v>
      </c>
      <c r="GL179" t="s">
        <v>98</v>
      </c>
      <c r="GM179">
        <v>94</v>
      </c>
      <c r="GO179" t="s">
        <v>142</v>
      </c>
      <c r="GP179">
        <v>97</v>
      </c>
      <c r="GR179" t="s">
        <v>397</v>
      </c>
      <c r="GS179">
        <v>219</v>
      </c>
      <c r="GU179" t="s">
        <v>98</v>
      </c>
      <c r="GV179">
        <v>232</v>
      </c>
      <c r="HA179" t="s">
        <v>2540</v>
      </c>
      <c r="HB179">
        <v>167</v>
      </c>
      <c r="HC179" t="s">
        <v>161</v>
      </c>
      <c r="HK179">
        <v>293</v>
      </c>
      <c r="HL179" t="s">
        <v>2562</v>
      </c>
      <c r="HM179">
        <v>17</v>
      </c>
      <c r="HO179">
        <v>1000269</v>
      </c>
      <c r="HP179" t="s">
        <v>2492</v>
      </c>
      <c r="HR179" t="s">
        <v>2543</v>
      </c>
      <c r="HS179">
        <v>170</v>
      </c>
      <c r="HU179" t="s">
        <v>2544</v>
      </c>
      <c r="HV179">
        <v>176</v>
      </c>
      <c r="HX179">
        <v>132</v>
      </c>
      <c r="IC179" s="20"/>
      <c r="ID179" s="32"/>
      <c r="IE179" s="32" t="s">
        <v>98</v>
      </c>
      <c r="IF179">
        <v>210</v>
      </c>
      <c r="IS179" t="s">
        <v>2513</v>
      </c>
      <c r="IT179" t="s">
        <v>225</v>
      </c>
      <c r="IV179" t="s">
        <v>17399</v>
      </c>
      <c r="JM179" t="s">
        <v>2747</v>
      </c>
      <c r="JN179">
        <v>164</v>
      </c>
    </row>
    <row r="180" spans="6:274" ht="15" customHeight="1">
      <c r="F180" s="32"/>
      <c r="N180" s="32"/>
      <c r="P180" s="32"/>
      <c r="Q180" s="32"/>
      <c r="V180" s="32"/>
      <c r="W180" s="32"/>
      <c r="X180" s="32"/>
      <c r="AE180" s="32"/>
      <c r="AF180" s="32"/>
      <c r="AG180" s="32"/>
      <c r="AH180" s="32"/>
      <c r="AI180" s="35"/>
      <c r="AJ180" s="32"/>
      <c r="AL180" s="32"/>
      <c r="AM180" s="32"/>
      <c r="AN180" s="32"/>
      <c r="AO180" s="32"/>
      <c r="AS180" s="32"/>
      <c r="AT180" s="32"/>
      <c r="AU180" s="32"/>
      <c r="AV180" s="32"/>
      <c r="AW180" s="32"/>
      <c r="AX180" s="32"/>
      <c r="AY180" s="32"/>
      <c r="AZ180" s="32"/>
      <c r="BA180" s="32"/>
      <c r="BB180" s="32"/>
      <c r="BC180" s="32"/>
      <c r="BD180" s="32"/>
      <c r="BE180" s="32"/>
      <c r="BF180" s="32"/>
      <c r="BG180" s="32"/>
      <c r="BH180" s="32"/>
      <c r="BI180" s="32"/>
      <c r="BJ180" s="32"/>
      <c r="BK180" s="32"/>
      <c r="BL180" s="32"/>
      <c r="BM180" s="32"/>
      <c r="BN180" s="32"/>
      <c r="BO180" s="32"/>
      <c r="BP180" s="32"/>
      <c r="BQ180" s="32"/>
      <c r="BR180" s="32"/>
      <c r="FA180" t="s">
        <v>2323</v>
      </c>
      <c r="FB180">
        <v>172</v>
      </c>
      <c r="FC180" t="s">
        <v>2324</v>
      </c>
      <c r="FE180" t="s">
        <v>2550</v>
      </c>
      <c r="FF180">
        <v>276</v>
      </c>
      <c r="FH180" t="s">
        <v>176</v>
      </c>
      <c r="FI180">
        <v>26</v>
      </c>
      <c r="FK180" t="s">
        <v>98</v>
      </c>
      <c r="FL180">
        <v>37</v>
      </c>
      <c r="FN180" t="s">
        <v>98</v>
      </c>
      <c r="FO180">
        <v>97</v>
      </c>
      <c r="FQ180" t="s">
        <v>584</v>
      </c>
      <c r="FR180">
        <v>219</v>
      </c>
      <c r="FT180" t="s">
        <v>98</v>
      </c>
      <c r="FU180">
        <v>171</v>
      </c>
      <c r="FW180" t="s">
        <v>98</v>
      </c>
      <c r="FX180">
        <v>41</v>
      </c>
      <c r="FZ180" t="s">
        <v>373</v>
      </c>
      <c r="GA180">
        <v>26</v>
      </c>
      <c r="GC180" t="s">
        <v>181</v>
      </c>
      <c r="GD180">
        <v>166</v>
      </c>
      <c r="GF180" t="s">
        <v>98</v>
      </c>
      <c r="GG180">
        <v>153</v>
      </c>
      <c r="GI180" t="s">
        <v>1108</v>
      </c>
      <c r="GJ180">
        <v>166</v>
      </c>
      <c r="GL180" t="s">
        <v>98</v>
      </c>
      <c r="GM180">
        <v>95</v>
      </c>
      <c r="GO180" t="s">
        <v>211</v>
      </c>
      <c r="GP180">
        <v>97</v>
      </c>
      <c r="GR180" t="s">
        <v>98</v>
      </c>
      <c r="GS180">
        <v>219</v>
      </c>
      <c r="GU180" t="s">
        <v>98</v>
      </c>
      <c r="GV180">
        <v>233</v>
      </c>
      <c r="HA180" t="s">
        <v>2551</v>
      </c>
      <c r="HB180">
        <v>251</v>
      </c>
      <c r="HC180" t="s">
        <v>161</v>
      </c>
      <c r="HK180">
        <v>344</v>
      </c>
      <c r="HL180" t="s">
        <v>2573</v>
      </c>
      <c r="HM180">
        <v>17</v>
      </c>
      <c r="HO180">
        <v>1002956</v>
      </c>
      <c r="HP180" t="s">
        <v>2501</v>
      </c>
      <c r="HR180" t="s">
        <v>2554</v>
      </c>
      <c r="HS180">
        <v>170</v>
      </c>
      <c r="HU180" t="s">
        <v>2555</v>
      </c>
      <c r="HV180">
        <v>177</v>
      </c>
      <c r="HX180">
        <v>133</v>
      </c>
      <c r="IC180" s="20"/>
      <c r="ID180" s="32"/>
      <c r="IE180" s="32" t="s">
        <v>98</v>
      </c>
      <c r="IF180">
        <v>211</v>
      </c>
      <c r="IS180" t="s">
        <v>2524</v>
      </c>
      <c r="IT180" t="s">
        <v>225</v>
      </c>
      <c r="IV180" t="s">
        <v>17400</v>
      </c>
      <c r="JM180" t="s">
        <v>2754</v>
      </c>
      <c r="JN180">
        <v>164</v>
      </c>
    </row>
    <row r="181" spans="6:274" ht="15" customHeight="1">
      <c r="F181" s="32"/>
      <c r="N181" s="32"/>
      <c r="P181" s="32"/>
      <c r="Q181" s="32"/>
      <c r="V181" s="32"/>
      <c r="W181" s="32"/>
      <c r="X181" s="32"/>
      <c r="AE181" s="32"/>
      <c r="AF181" s="32"/>
      <c r="AG181" s="32"/>
      <c r="AH181" s="32"/>
      <c r="AI181" s="35"/>
      <c r="AJ181" s="32"/>
      <c r="AL181" s="32"/>
      <c r="AM181" s="32"/>
      <c r="AN181" s="32"/>
      <c r="AO181" s="32"/>
      <c r="AS181" s="32"/>
      <c r="AT181" s="32"/>
      <c r="AU181" s="32"/>
      <c r="AV181" s="32"/>
      <c r="AW181" s="32"/>
      <c r="AX181" s="32"/>
      <c r="AY181" s="32"/>
      <c r="AZ181" s="32"/>
      <c r="BA181" s="32"/>
      <c r="BB181" s="32"/>
      <c r="BC181" s="32"/>
      <c r="BD181" s="32"/>
      <c r="BE181" s="32"/>
      <c r="BF181" s="32"/>
      <c r="BG181" s="32"/>
      <c r="BH181" s="32"/>
      <c r="BI181" s="32"/>
      <c r="BJ181" s="32"/>
      <c r="BK181" s="32"/>
      <c r="BL181" s="32"/>
      <c r="BM181" s="32"/>
      <c r="BN181" s="32"/>
      <c r="BO181" s="32"/>
      <c r="BP181" s="32"/>
      <c r="BQ181" s="32"/>
      <c r="BR181" s="32"/>
      <c r="FA181" t="s">
        <v>2032</v>
      </c>
      <c r="FB181">
        <v>172</v>
      </c>
      <c r="FC181" t="s">
        <v>2033</v>
      </c>
      <c r="FE181" t="s">
        <v>2561</v>
      </c>
      <c r="FF181">
        <v>276</v>
      </c>
      <c r="FH181" t="s">
        <v>1330</v>
      </c>
      <c r="FI181">
        <v>26</v>
      </c>
      <c r="FK181" t="s">
        <v>98</v>
      </c>
      <c r="FL181">
        <v>38</v>
      </c>
      <c r="FN181" t="s">
        <v>98</v>
      </c>
      <c r="FO181">
        <v>98</v>
      </c>
      <c r="FQ181" t="s">
        <v>609</v>
      </c>
      <c r="FR181">
        <v>219</v>
      </c>
      <c r="FT181" t="s">
        <v>98</v>
      </c>
      <c r="FU181">
        <v>173</v>
      </c>
      <c r="FW181" t="s">
        <v>98</v>
      </c>
      <c r="FX181">
        <v>42</v>
      </c>
      <c r="FZ181" t="s">
        <v>396</v>
      </c>
      <c r="GA181">
        <v>26</v>
      </c>
      <c r="GC181" t="s">
        <v>208</v>
      </c>
      <c r="GD181">
        <v>166</v>
      </c>
      <c r="GF181" t="s">
        <v>98</v>
      </c>
      <c r="GG181">
        <v>154</v>
      </c>
      <c r="GI181" t="s">
        <v>1123</v>
      </c>
      <c r="GJ181">
        <v>166</v>
      </c>
      <c r="GL181" t="s">
        <v>98</v>
      </c>
      <c r="GM181">
        <v>97</v>
      </c>
      <c r="GO181" t="s">
        <v>98</v>
      </c>
      <c r="GP181">
        <v>97</v>
      </c>
      <c r="GR181" t="s">
        <v>158</v>
      </c>
      <c r="GS181">
        <v>267</v>
      </c>
      <c r="GU181" t="s">
        <v>98</v>
      </c>
      <c r="GV181">
        <v>234</v>
      </c>
      <c r="HA181" t="s">
        <v>245</v>
      </c>
      <c r="HB181">
        <v>157</v>
      </c>
      <c r="HC181" t="s">
        <v>161</v>
      </c>
      <c r="HK181">
        <v>204</v>
      </c>
      <c r="HL181" t="s">
        <v>2583</v>
      </c>
      <c r="HM181">
        <v>18</v>
      </c>
      <c r="HO181">
        <v>1003863</v>
      </c>
      <c r="HP181" t="s">
        <v>2510</v>
      </c>
      <c r="HR181" t="s">
        <v>2564</v>
      </c>
      <c r="HS181">
        <v>170</v>
      </c>
      <c r="HU181" t="s">
        <v>2565</v>
      </c>
      <c r="HV181">
        <v>178</v>
      </c>
      <c r="HX181">
        <v>134</v>
      </c>
      <c r="IC181" s="20"/>
      <c r="ID181" s="32"/>
      <c r="IE181" s="32" t="s">
        <v>98</v>
      </c>
      <c r="IF181">
        <v>212</v>
      </c>
      <c r="IS181" t="s">
        <v>2535</v>
      </c>
      <c r="IT181" t="s">
        <v>225</v>
      </c>
      <c r="IV181" t="s">
        <v>17401</v>
      </c>
      <c r="JM181" t="s">
        <v>2761</v>
      </c>
      <c r="JN181">
        <v>164</v>
      </c>
    </row>
    <row r="182" spans="6:274" ht="15" customHeight="1">
      <c r="F182" s="32"/>
      <c r="N182" s="32"/>
      <c r="P182" s="32"/>
      <c r="Q182" s="32"/>
      <c r="V182" s="32"/>
      <c r="W182" s="32"/>
      <c r="X182" s="32"/>
      <c r="AE182" s="32"/>
      <c r="AF182" s="32"/>
      <c r="AG182" s="32"/>
      <c r="AH182" s="32"/>
      <c r="AI182" s="35"/>
      <c r="AJ182" s="32"/>
      <c r="AL182" s="32"/>
      <c r="AM182" s="32"/>
      <c r="AN182" s="32"/>
      <c r="AO182" s="32"/>
      <c r="AS182" s="32"/>
      <c r="AT182" s="32"/>
      <c r="AU182" s="32"/>
      <c r="AV182" s="32"/>
      <c r="AW182" s="32"/>
      <c r="AX182" s="32"/>
      <c r="AY182" s="32"/>
      <c r="AZ182" s="32"/>
      <c r="BA182" s="32"/>
      <c r="BB182" s="32"/>
      <c r="BC182" s="32"/>
      <c r="BD182" s="32"/>
      <c r="BE182" s="32"/>
      <c r="BF182" s="32"/>
      <c r="BG182" s="32"/>
      <c r="BH182" s="32"/>
      <c r="BI182" s="32"/>
      <c r="BJ182" s="32"/>
      <c r="BK182" s="32"/>
      <c r="BL182" s="32"/>
      <c r="BM182" s="32"/>
      <c r="BN182" s="32"/>
      <c r="BO182" s="32"/>
      <c r="BP182" s="32"/>
      <c r="BQ182" s="32"/>
      <c r="BR182" s="32"/>
      <c r="FA182" t="s">
        <v>2347</v>
      </c>
      <c r="FB182">
        <v>219</v>
      </c>
      <c r="FC182" t="s">
        <v>2348</v>
      </c>
      <c r="FE182" t="s">
        <v>2571</v>
      </c>
      <c r="FF182">
        <v>276</v>
      </c>
      <c r="FH182" t="s">
        <v>98</v>
      </c>
      <c r="FI182">
        <v>26</v>
      </c>
      <c r="FK182" t="s">
        <v>98</v>
      </c>
      <c r="FL182">
        <v>41</v>
      </c>
      <c r="FN182" t="s">
        <v>98</v>
      </c>
      <c r="FO182">
        <v>99</v>
      </c>
      <c r="FQ182" t="s">
        <v>1045</v>
      </c>
      <c r="FR182">
        <v>219</v>
      </c>
      <c r="FT182" t="s">
        <v>98</v>
      </c>
      <c r="FU182">
        <v>174</v>
      </c>
      <c r="FW182" t="s">
        <v>98</v>
      </c>
      <c r="FX182">
        <v>43</v>
      </c>
      <c r="FZ182" t="s">
        <v>421</v>
      </c>
      <c r="GA182">
        <v>26</v>
      </c>
      <c r="GC182" t="s">
        <v>874</v>
      </c>
      <c r="GD182">
        <v>166</v>
      </c>
      <c r="GF182" t="s">
        <v>98</v>
      </c>
      <c r="GG182">
        <v>155</v>
      </c>
      <c r="GI182" t="s">
        <v>826</v>
      </c>
      <c r="GJ182">
        <v>166</v>
      </c>
      <c r="GL182" t="s">
        <v>98</v>
      </c>
      <c r="GM182">
        <v>98</v>
      </c>
      <c r="GO182" t="s">
        <v>125</v>
      </c>
      <c r="GP182">
        <v>98</v>
      </c>
      <c r="GR182" t="s">
        <v>185</v>
      </c>
      <c r="GS182">
        <v>267</v>
      </c>
      <c r="GU182" t="s">
        <v>98</v>
      </c>
      <c r="GV182">
        <v>235</v>
      </c>
      <c r="HA182" t="s">
        <v>2572</v>
      </c>
      <c r="HB182">
        <v>208</v>
      </c>
      <c r="HC182" t="s">
        <v>161</v>
      </c>
      <c r="HK182">
        <v>205</v>
      </c>
      <c r="HL182" t="s">
        <v>2593</v>
      </c>
      <c r="HM182">
        <v>18</v>
      </c>
      <c r="HO182">
        <v>1009615</v>
      </c>
      <c r="HP182" t="s">
        <v>2521</v>
      </c>
      <c r="HR182" t="s">
        <v>2575</v>
      </c>
      <c r="HS182">
        <v>170</v>
      </c>
      <c r="HU182" t="s">
        <v>2576</v>
      </c>
      <c r="HV182">
        <v>179</v>
      </c>
      <c r="HX182">
        <v>135</v>
      </c>
      <c r="IC182" s="20"/>
      <c r="ID182" s="32"/>
      <c r="IE182" s="32" t="s">
        <v>98</v>
      </c>
      <c r="IF182">
        <v>213</v>
      </c>
      <c r="IS182" t="s">
        <v>2545</v>
      </c>
      <c r="IT182" t="s">
        <v>225</v>
      </c>
      <c r="IV182" t="s">
        <v>17402</v>
      </c>
      <c r="JM182" t="s">
        <v>2770</v>
      </c>
      <c r="JN182">
        <v>164</v>
      </c>
    </row>
    <row r="183" spans="6:274" ht="15" customHeight="1">
      <c r="F183" s="32"/>
      <c r="N183" s="32"/>
      <c r="P183" s="32"/>
      <c r="Q183" s="32"/>
      <c r="V183" s="32"/>
      <c r="W183" s="32"/>
      <c r="X183" s="32"/>
      <c r="AE183" s="32"/>
      <c r="AF183" s="32"/>
      <c r="AG183" s="32"/>
      <c r="AH183" s="32"/>
      <c r="AI183" s="35"/>
      <c r="AJ183" s="32"/>
      <c r="AL183" s="32"/>
      <c r="AM183" s="32"/>
      <c r="AN183" s="32"/>
      <c r="AO183" s="32"/>
      <c r="AS183" s="32"/>
      <c r="AT183" s="32"/>
      <c r="AU183" s="32"/>
      <c r="AV183" s="32"/>
      <c r="AW183" s="32"/>
      <c r="AX183" s="32"/>
      <c r="AY183" s="32"/>
      <c r="AZ183" s="32"/>
      <c r="BA183" s="32"/>
      <c r="BB183" s="32"/>
      <c r="BC183" s="32"/>
      <c r="BD183" s="32"/>
      <c r="BE183" s="32"/>
      <c r="BF183" s="32"/>
      <c r="BG183" s="32"/>
      <c r="BH183" s="32"/>
      <c r="BI183" s="32"/>
      <c r="BJ183" s="32"/>
      <c r="BK183" s="32"/>
      <c r="BL183" s="32"/>
      <c r="BM183" s="32"/>
      <c r="BN183" s="32"/>
      <c r="BO183" s="32"/>
      <c r="BP183" s="32"/>
      <c r="BQ183" s="32"/>
      <c r="BR183" s="32"/>
      <c r="FA183" t="s">
        <v>1608</v>
      </c>
      <c r="FB183">
        <v>219</v>
      </c>
      <c r="FC183" t="s">
        <v>1609</v>
      </c>
      <c r="FE183" t="s">
        <v>2581</v>
      </c>
      <c r="FF183">
        <v>276</v>
      </c>
      <c r="FH183" t="s">
        <v>1369</v>
      </c>
      <c r="FI183">
        <v>812</v>
      </c>
      <c r="FK183" t="s">
        <v>98</v>
      </c>
      <c r="FL183">
        <v>42</v>
      </c>
      <c r="FN183" t="s">
        <v>98</v>
      </c>
      <c r="FO183">
        <v>100</v>
      </c>
      <c r="FQ183" t="s">
        <v>1061</v>
      </c>
      <c r="FR183">
        <v>219</v>
      </c>
      <c r="FT183" t="s">
        <v>98</v>
      </c>
      <c r="FU183">
        <v>175</v>
      </c>
      <c r="FW183" t="s">
        <v>98</v>
      </c>
      <c r="FX183">
        <v>44</v>
      </c>
      <c r="FZ183" t="s">
        <v>443</v>
      </c>
      <c r="GA183">
        <v>26</v>
      </c>
      <c r="GC183" t="s">
        <v>240</v>
      </c>
      <c r="GD183">
        <v>166</v>
      </c>
      <c r="GF183" t="s">
        <v>98</v>
      </c>
      <c r="GG183">
        <v>156</v>
      </c>
      <c r="GI183" t="s">
        <v>1146</v>
      </c>
      <c r="GJ183">
        <v>166</v>
      </c>
      <c r="GL183" t="s">
        <v>98</v>
      </c>
      <c r="GM183">
        <v>99</v>
      </c>
      <c r="GO183" t="s">
        <v>142</v>
      </c>
      <c r="GP183">
        <v>98</v>
      </c>
      <c r="GR183" t="s">
        <v>212</v>
      </c>
      <c r="GS183">
        <v>267</v>
      </c>
      <c r="GU183" t="s">
        <v>98</v>
      </c>
      <c r="GV183">
        <v>236</v>
      </c>
      <c r="HA183" t="s">
        <v>2582</v>
      </c>
      <c r="HB183">
        <v>18</v>
      </c>
      <c r="HC183" t="s">
        <v>161</v>
      </c>
      <c r="HK183">
        <v>206</v>
      </c>
      <c r="HL183" t="s">
        <v>2602</v>
      </c>
      <c r="HM183">
        <v>18</v>
      </c>
      <c r="HO183">
        <v>1006984</v>
      </c>
      <c r="HP183" t="s">
        <v>2532</v>
      </c>
      <c r="HR183" t="s">
        <v>2585</v>
      </c>
      <c r="HS183">
        <v>170</v>
      </c>
      <c r="HU183" t="s">
        <v>2586</v>
      </c>
      <c r="HV183">
        <v>180</v>
      </c>
      <c r="HX183">
        <v>136</v>
      </c>
      <c r="IC183" s="20"/>
      <c r="ID183" s="32"/>
      <c r="IE183" s="32" t="s">
        <v>98</v>
      </c>
      <c r="IF183">
        <v>214</v>
      </c>
      <c r="IS183" t="s">
        <v>2556</v>
      </c>
      <c r="IT183" t="s">
        <v>225</v>
      </c>
      <c r="IV183" t="s">
        <v>1785</v>
      </c>
      <c r="JM183" t="s">
        <v>2779</v>
      </c>
      <c r="JN183">
        <v>164</v>
      </c>
    </row>
    <row r="184" spans="6:274" ht="15" customHeight="1">
      <c r="F184" s="32"/>
      <c r="N184" s="32"/>
      <c r="P184" s="32"/>
      <c r="Q184" s="32"/>
      <c r="V184" s="32"/>
      <c r="W184" s="32"/>
      <c r="X184" s="32"/>
      <c r="AE184" s="32"/>
      <c r="AF184" s="32"/>
      <c r="AG184" s="32"/>
      <c r="AH184" s="32"/>
      <c r="AI184" s="35"/>
      <c r="AJ184" s="32"/>
      <c r="AL184" s="32"/>
      <c r="AM184" s="32"/>
      <c r="AN184" s="32"/>
      <c r="AO184" s="32"/>
      <c r="AS184" s="32"/>
      <c r="AT184" s="32"/>
      <c r="AU184" s="32"/>
      <c r="AV184" s="32"/>
      <c r="AW184" s="32"/>
      <c r="AX184" s="32"/>
      <c r="AY184" s="32"/>
      <c r="AZ184" s="32"/>
      <c r="BA184" s="32"/>
      <c r="BB184" s="32"/>
      <c r="BC184" s="32"/>
      <c r="BD184" s="32"/>
      <c r="BE184" s="32"/>
      <c r="BF184" s="32"/>
      <c r="BG184" s="32"/>
      <c r="BH184" s="32"/>
      <c r="BI184" s="32"/>
      <c r="BJ184" s="32"/>
      <c r="BK184" s="32"/>
      <c r="BL184" s="32"/>
      <c r="BM184" s="32"/>
      <c r="BN184" s="32"/>
      <c r="BO184" s="32"/>
      <c r="BP184" s="32"/>
      <c r="BQ184" s="32"/>
      <c r="BR184" s="32"/>
      <c r="FA184" t="s">
        <v>2370</v>
      </c>
      <c r="FB184">
        <v>219</v>
      </c>
      <c r="FC184" t="s">
        <v>2371</v>
      </c>
      <c r="FE184" t="s">
        <v>2591</v>
      </c>
      <c r="FF184">
        <v>26</v>
      </c>
      <c r="FH184" t="s">
        <v>1380</v>
      </c>
      <c r="FI184">
        <v>812</v>
      </c>
      <c r="FK184" t="s">
        <v>98</v>
      </c>
      <c r="FL184">
        <v>43</v>
      </c>
      <c r="FN184" t="s">
        <v>98</v>
      </c>
      <c r="FO184">
        <v>101</v>
      </c>
      <c r="FQ184" t="s">
        <v>1076</v>
      </c>
      <c r="FR184">
        <v>219</v>
      </c>
      <c r="FT184" t="s">
        <v>98</v>
      </c>
      <c r="FU184">
        <v>176</v>
      </c>
      <c r="FW184" t="s">
        <v>98</v>
      </c>
      <c r="FX184">
        <v>49</v>
      </c>
      <c r="FZ184" t="s">
        <v>469</v>
      </c>
      <c r="GA184">
        <v>26</v>
      </c>
      <c r="GC184" t="s">
        <v>123</v>
      </c>
      <c r="GD184">
        <v>166</v>
      </c>
      <c r="GF184" t="s">
        <v>98</v>
      </c>
      <c r="GG184">
        <v>157</v>
      </c>
      <c r="GI184" t="s">
        <v>1160</v>
      </c>
      <c r="GJ184">
        <v>166</v>
      </c>
      <c r="GL184" t="s">
        <v>98</v>
      </c>
      <c r="GM184">
        <v>100</v>
      </c>
      <c r="GO184" t="s">
        <v>211</v>
      </c>
      <c r="GP184">
        <v>98</v>
      </c>
      <c r="GR184" t="s">
        <v>242</v>
      </c>
      <c r="GS184">
        <v>267</v>
      </c>
      <c r="GU184" t="s">
        <v>98</v>
      </c>
      <c r="GV184">
        <v>237</v>
      </c>
      <c r="HA184" t="s">
        <v>2592</v>
      </c>
      <c r="HB184">
        <v>73</v>
      </c>
      <c r="HC184" t="s">
        <v>161</v>
      </c>
      <c r="HK184">
        <v>207</v>
      </c>
      <c r="HL184" t="s">
        <v>2610</v>
      </c>
      <c r="HM184">
        <v>18</v>
      </c>
      <c r="HO184">
        <v>1008071</v>
      </c>
      <c r="HP184" t="s">
        <v>2542</v>
      </c>
      <c r="HR184" t="s">
        <v>2595</v>
      </c>
      <c r="HS184">
        <v>170</v>
      </c>
      <c r="HU184" t="s">
        <v>2596</v>
      </c>
      <c r="HV184">
        <v>181</v>
      </c>
      <c r="HX184">
        <v>137</v>
      </c>
      <c r="IC184" s="20"/>
      <c r="ID184" s="32"/>
      <c r="IE184" s="32" t="s">
        <v>98</v>
      </c>
      <c r="IF184">
        <v>215</v>
      </c>
      <c r="IS184" t="s">
        <v>2566</v>
      </c>
      <c r="IT184" t="s">
        <v>225</v>
      </c>
      <c r="IV184" t="s">
        <v>1797</v>
      </c>
      <c r="JM184" t="s">
        <v>2790</v>
      </c>
      <c r="JN184">
        <v>164</v>
      </c>
    </row>
    <row r="185" spans="6:274" ht="15" customHeight="1">
      <c r="F185" s="32"/>
      <c r="N185" s="32"/>
      <c r="P185" s="32"/>
      <c r="Q185" s="32"/>
      <c r="V185" s="32"/>
      <c r="W185" s="32"/>
      <c r="X185" s="32"/>
      <c r="AE185" s="32"/>
      <c r="AF185" s="32"/>
      <c r="AG185" s="32"/>
      <c r="AH185" s="32"/>
      <c r="AI185" s="35"/>
      <c r="AJ185" s="32"/>
      <c r="AL185" s="32"/>
      <c r="AM185" s="32"/>
      <c r="AN185" s="32"/>
      <c r="AO185" s="32"/>
      <c r="AS185" s="32"/>
      <c r="AT185" s="32"/>
      <c r="AU185" s="32"/>
      <c r="AV185" s="32"/>
      <c r="AW185" s="32"/>
      <c r="AX185" s="32"/>
      <c r="AY185" s="32"/>
      <c r="AZ185" s="32"/>
      <c r="BA185" s="32"/>
      <c r="BB185" s="32"/>
      <c r="BC185" s="32"/>
      <c r="BD185" s="32"/>
      <c r="BE185" s="32"/>
      <c r="BF185" s="32"/>
      <c r="BG185" s="32"/>
      <c r="BH185" s="32"/>
      <c r="BI185" s="32"/>
      <c r="BJ185" s="32"/>
      <c r="BK185" s="32"/>
      <c r="BL185" s="32"/>
      <c r="BM185" s="32"/>
      <c r="BN185" s="32"/>
      <c r="BO185" s="32"/>
      <c r="BP185" s="32"/>
      <c r="BQ185" s="32"/>
      <c r="BR185" s="32"/>
      <c r="FA185" t="s">
        <v>2381</v>
      </c>
      <c r="FB185">
        <v>219</v>
      </c>
      <c r="FC185" t="s">
        <v>2382</v>
      </c>
      <c r="FE185" t="s">
        <v>140</v>
      </c>
      <c r="FF185">
        <v>26</v>
      </c>
      <c r="FH185" t="s">
        <v>1876</v>
      </c>
      <c r="FI185">
        <v>812</v>
      </c>
      <c r="FK185" t="s">
        <v>98</v>
      </c>
      <c r="FL185">
        <v>44</v>
      </c>
      <c r="FN185" t="s">
        <v>98</v>
      </c>
      <c r="FO185">
        <v>102</v>
      </c>
      <c r="FQ185" t="s">
        <v>98</v>
      </c>
      <c r="FR185">
        <v>219</v>
      </c>
      <c r="FT185" t="s">
        <v>98</v>
      </c>
      <c r="FU185">
        <v>177</v>
      </c>
      <c r="FW185" t="s">
        <v>98</v>
      </c>
      <c r="FX185">
        <v>50</v>
      </c>
      <c r="FZ185" t="s">
        <v>488</v>
      </c>
      <c r="GA185">
        <v>26</v>
      </c>
      <c r="GC185" t="s">
        <v>470</v>
      </c>
      <c r="GD185">
        <v>166</v>
      </c>
      <c r="GF185" t="s">
        <v>98</v>
      </c>
      <c r="GG185">
        <v>158</v>
      </c>
      <c r="GI185" t="s">
        <v>1187</v>
      </c>
      <c r="GJ185">
        <v>166</v>
      </c>
      <c r="GL185" t="s">
        <v>98</v>
      </c>
      <c r="GM185">
        <v>101</v>
      </c>
      <c r="GO185" t="s">
        <v>98</v>
      </c>
      <c r="GP185">
        <v>98</v>
      </c>
      <c r="GR185" t="s">
        <v>267</v>
      </c>
      <c r="GS185">
        <v>267</v>
      </c>
      <c r="GU185" t="s">
        <v>98</v>
      </c>
      <c r="GV185">
        <v>239</v>
      </c>
      <c r="HA185" t="s">
        <v>2601</v>
      </c>
      <c r="HB185">
        <v>229</v>
      </c>
      <c r="HC185" t="s">
        <v>161</v>
      </c>
      <c r="HK185">
        <v>208</v>
      </c>
      <c r="HL185" t="s">
        <v>2620</v>
      </c>
      <c r="HM185">
        <v>18</v>
      </c>
      <c r="HO185">
        <v>1006903</v>
      </c>
      <c r="HP185" t="s">
        <v>2553</v>
      </c>
      <c r="HR185" t="s">
        <v>2604</v>
      </c>
      <c r="HS185">
        <v>170</v>
      </c>
      <c r="HU185" t="s">
        <v>2605</v>
      </c>
      <c r="HV185">
        <v>182</v>
      </c>
      <c r="HX185">
        <v>138</v>
      </c>
      <c r="IC185" s="20"/>
      <c r="ID185" s="32"/>
      <c r="IE185" s="32" t="s">
        <v>98</v>
      </c>
      <c r="IF185">
        <v>216</v>
      </c>
      <c r="IS185" t="s">
        <v>2577</v>
      </c>
      <c r="IT185" t="s">
        <v>225</v>
      </c>
      <c r="IV185" t="s">
        <v>1807</v>
      </c>
      <c r="JM185" t="s">
        <v>2798</v>
      </c>
      <c r="JN185">
        <v>164</v>
      </c>
    </row>
    <row r="186" spans="6:274" ht="15" customHeight="1">
      <c r="F186" s="32"/>
      <c r="N186" s="32"/>
      <c r="P186" s="32"/>
      <c r="Q186" s="32"/>
      <c r="V186" s="32"/>
      <c r="W186" s="32"/>
      <c r="X186" s="32"/>
      <c r="AE186" s="32"/>
      <c r="AF186" s="32"/>
      <c r="AG186" s="32"/>
      <c r="AH186" s="32"/>
      <c r="AI186" s="35"/>
      <c r="AJ186" s="32"/>
      <c r="AL186" s="32"/>
      <c r="AM186" s="32"/>
      <c r="AN186" s="32"/>
      <c r="AO186" s="32"/>
      <c r="AS186" s="32"/>
      <c r="AT186" s="32"/>
      <c r="AU186" s="32"/>
      <c r="AV186" s="32"/>
      <c r="AW186" s="32"/>
      <c r="AX186" s="32"/>
      <c r="AY186" s="32"/>
      <c r="AZ186" s="32"/>
      <c r="BA186" s="32"/>
      <c r="BB186" s="32"/>
      <c r="BC186" s="32"/>
      <c r="BD186" s="32"/>
      <c r="BE186" s="32"/>
      <c r="BF186" s="32"/>
      <c r="BG186" s="32"/>
      <c r="BH186" s="32"/>
      <c r="BI186" s="32"/>
      <c r="BJ186" s="32"/>
      <c r="BK186" s="32"/>
      <c r="BL186" s="32"/>
      <c r="BM186" s="32"/>
      <c r="BN186" s="32"/>
      <c r="BO186" s="32"/>
      <c r="BP186" s="32"/>
      <c r="BQ186" s="32"/>
      <c r="BR186" s="32"/>
      <c r="FA186" t="s">
        <v>202</v>
      </c>
      <c r="FB186">
        <v>219</v>
      </c>
      <c r="FC186" t="s">
        <v>203</v>
      </c>
      <c r="FE186" t="s">
        <v>2608</v>
      </c>
      <c r="FF186">
        <v>26</v>
      </c>
      <c r="FH186" t="s">
        <v>176</v>
      </c>
      <c r="FI186">
        <v>812</v>
      </c>
      <c r="FK186" t="s">
        <v>98</v>
      </c>
      <c r="FL186">
        <v>49</v>
      </c>
      <c r="FN186" t="s">
        <v>98</v>
      </c>
      <c r="FO186">
        <v>103</v>
      </c>
      <c r="FQ186" t="s">
        <v>179</v>
      </c>
      <c r="FR186">
        <v>267</v>
      </c>
      <c r="FT186" t="s">
        <v>98</v>
      </c>
      <c r="FU186">
        <v>178</v>
      </c>
      <c r="FW186" t="s">
        <v>98</v>
      </c>
      <c r="FX186">
        <v>51</v>
      </c>
      <c r="FZ186" t="s">
        <v>514</v>
      </c>
      <c r="GA186">
        <v>26</v>
      </c>
      <c r="GC186" t="s">
        <v>489</v>
      </c>
      <c r="GD186">
        <v>166</v>
      </c>
      <c r="GF186" t="s">
        <v>98</v>
      </c>
      <c r="GG186">
        <v>159</v>
      </c>
      <c r="GI186" t="s">
        <v>1173</v>
      </c>
      <c r="GJ186">
        <v>166</v>
      </c>
      <c r="GL186" t="s">
        <v>98</v>
      </c>
      <c r="GM186">
        <v>102</v>
      </c>
      <c r="GO186" t="s">
        <v>125</v>
      </c>
      <c r="GP186">
        <v>99</v>
      </c>
      <c r="GR186" t="s">
        <v>126</v>
      </c>
      <c r="GS186">
        <v>267</v>
      </c>
      <c r="GU186" t="s">
        <v>98</v>
      </c>
      <c r="GV186">
        <v>240</v>
      </c>
      <c r="HA186" t="s">
        <v>2609</v>
      </c>
      <c r="HB186">
        <v>94</v>
      </c>
      <c r="HC186" t="s">
        <v>161</v>
      </c>
      <c r="HK186">
        <v>209</v>
      </c>
      <c r="HL186" t="s">
        <v>2628</v>
      </c>
      <c r="HM186">
        <v>18</v>
      </c>
      <c r="HO186">
        <v>1004215</v>
      </c>
      <c r="HP186" t="s">
        <v>2563</v>
      </c>
      <c r="HR186" t="s">
        <v>2612</v>
      </c>
      <c r="HS186">
        <v>170</v>
      </c>
      <c r="HU186" t="s">
        <v>2613</v>
      </c>
      <c r="HV186">
        <v>183</v>
      </c>
      <c r="HX186">
        <v>139</v>
      </c>
      <c r="IC186" s="20"/>
      <c r="ID186" s="32"/>
      <c r="IE186" s="32" t="s">
        <v>98</v>
      </c>
      <c r="IF186">
        <v>217</v>
      </c>
      <c r="IS186" t="s">
        <v>2587</v>
      </c>
      <c r="IT186" t="s">
        <v>225</v>
      </c>
      <c r="IV186" t="s">
        <v>1815</v>
      </c>
      <c r="JM186" t="s">
        <v>2807</v>
      </c>
      <c r="JN186">
        <v>164</v>
      </c>
    </row>
    <row r="187" spans="6:274" ht="15" customHeight="1">
      <c r="F187" s="32"/>
      <c r="N187" s="32"/>
      <c r="P187" s="32"/>
      <c r="Q187" s="32"/>
      <c r="V187" s="32"/>
      <c r="W187" s="32"/>
      <c r="X187" s="32"/>
      <c r="AE187" s="32"/>
      <c r="AF187" s="32"/>
      <c r="AG187" s="32"/>
      <c r="AH187" s="32"/>
      <c r="AI187" s="35"/>
      <c r="AJ187" s="32"/>
      <c r="AL187" s="32"/>
      <c r="AM187" s="32"/>
      <c r="AN187" s="32"/>
      <c r="AO187" s="32"/>
      <c r="AS187" s="32"/>
      <c r="AT187" s="32"/>
      <c r="AU187" s="32"/>
      <c r="AV187" s="32"/>
      <c r="AW187" s="32"/>
      <c r="AX187" s="32"/>
      <c r="AY187" s="32"/>
      <c r="AZ187" s="32"/>
      <c r="BA187" s="32"/>
      <c r="BB187" s="32"/>
      <c r="BC187" s="32"/>
      <c r="BD187" s="32"/>
      <c r="BE187" s="32"/>
      <c r="BF187" s="32"/>
      <c r="BG187" s="32"/>
      <c r="BH187" s="32"/>
      <c r="BI187" s="32"/>
      <c r="BJ187" s="32"/>
      <c r="BK187" s="32"/>
      <c r="BL187" s="32"/>
      <c r="BM187" s="32"/>
      <c r="BN187" s="32"/>
      <c r="BO187" s="32"/>
      <c r="BP187" s="32"/>
      <c r="BQ187" s="32"/>
      <c r="BR187" s="32"/>
      <c r="FA187" t="s">
        <v>559</v>
      </c>
      <c r="FB187">
        <v>219</v>
      </c>
      <c r="FC187" t="s">
        <v>560</v>
      </c>
      <c r="FE187" t="s">
        <v>2618</v>
      </c>
      <c r="FF187">
        <v>26</v>
      </c>
      <c r="FH187" t="s">
        <v>1392</v>
      </c>
      <c r="FI187">
        <v>812</v>
      </c>
      <c r="FK187" t="s">
        <v>98</v>
      </c>
      <c r="FL187">
        <v>50</v>
      </c>
      <c r="FN187" t="s">
        <v>98</v>
      </c>
      <c r="FO187">
        <v>106</v>
      </c>
      <c r="FQ187" t="s">
        <v>151</v>
      </c>
      <c r="FR187">
        <v>267</v>
      </c>
      <c r="FT187" t="s">
        <v>98</v>
      </c>
      <c r="FU187">
        <v>179</v>
      </c>
      <c r="FW187" t="s">
        <v>98</v>
      </c>
      <c r="FX187">
        <v>65</v>
      </c>
      <c r="FZ187" t="s">
        <v>540</v>
      </c>
      <c r="GA187">
        <v>26</v>
      </c>
      <c r="GC187" t="s">
        <v>515</v>
      </c>
      <c r="GD187">
        <v>166</v>
      </c>
      <c r="GF187" t="s">
        <v>98</v>
      </c>
      <c r="GG187">
        <v>160</v>
      </c>
      <c r="GI187" t="s">
        <v>1202</v>
      </c>
      <c r="GJ187">
        <v>166</v>
      </c>
      <c r="GL187" t="s">
        <v>98</v>
      </c>
      <c r="GM187">
        <v>103</v>
      </c>
      <c r="GO187" t="s">
        <v>142</v>
      </c>
      <c r="GP187">
        <v>99</v>
      </c>
      <c r="GR187" t="s">
        <v>321</v>
      </c>
      <c r="GS187">
        <v>267</v>
      </c>
      <c r="GU187" t="s">
        <v>98</v>
      </c>
      <c r="GV187">
        <v>241</v>
      </c>
      <c r="HA187" t="s">
        <v>2619</v>
      </c>
      <c r="HB187">
        <v>252</v>
      </c>
      <c r="HC187" t="s">
        <v>161</v>
      </c>
      <c r="HK187">
        <v>210</v>
      </c>
      <c r="HL187" t="s">
        <v>2640</v>
      </c>
      <c r="HM187">
        <v>18</v>
      </c>
      <c r="HO187">
        <v>1008860</v>
      </c>
      <c r="HP187" t="s">
        <v>2574</v>
      </c>
      <c r="HR187" t="s">
        <v>2622</v>
      </c>
      <c r="HS187">
        <v>170</v>
      </c>
      <c r="HU187" t="s">
        <v>2623</v>
      </c>
      <c r="HV187">
        <v>184</v>
      </c>
      <c r="HX187" t="s">
        <v>2624</v>
      </c>
      <c r="IC187" s="20"/>
      <c r="ID187" s="32"/>
      <c r="IE187" s="32" t="s">
        <v>98</v>
      </c>
      <c r="IF187">
        <v>218</v>
      </c>
      <c r="IS187" t="s">
        <v>2597</v>
      </c>
      <c r="IT187" t="s">
        <v>225</v>
      </c>
      <c r="IV187" t="s">
        <v>1823</v>
      </c>
      <c r="JM187" t="s">
        <v>2814</v>
      </c>
      <c r="JN187">
        <v>164</v>
      </c>
    </row>
    <row r="188" spans="6:274" ht="15" customHeight="1">
      <c r="F188" s="32"/>
      <c r="N188" s="32"/>
      <c r="P188" s="32"/>
      <c r="Q188" s="32"/>
      <c r="V188" s="32"/>
      <c r="W188" s="32"/>
      <c r="X188" s="32"/>
      <c r="AE188" s="32"/>
      <c r="AF188" s="32"/>
      <c r="AG188" s="32"/>
      <c r="AH188" s="32"/>
      <c r="AI188" s="35"/>
      <c r="AJ188" s="32"/>
      <c r="AL188" s="32"/>
      <c r="AM188" s="32"/>
      <c r="AN188" s="32"/>
      <c r="AO188" s="32"/>
      <c r="AS188" s="32"/>
      <c r="AT188" s="32"/>
      <c r="AU188" s="32"/>
      <c r="AV188" s="32"/>
      <c r="AW188" s="32"/>
      <c r="AX188" s="32"/>
      <c r="AY188" s="32"/>
      <c r="AZ188" s="32"/>
      <c r="BA188" s="32"/>
      <c r="BB188" s="32"/>
      <c r="BC188" s="32"/>
      <c r="BD188" s="32"/>
      <c r="BE188" s="32"/>
      <c r="BF188" s="32"/>
      <c r="BG188" s="32"/>
      <c r="BH188" s="32"/>
      <c r="BI188" s="32"/>
      <c r="BJ188" s="32"/>
      <c r="BK188" s="32"/>
      <c r="BL188" s="32"/>
      <c r="BM188" s="32"/>
      <c r="BN188" s="32"/>
      <c r="BO188" s="32"/>
      <c r="BP188" s="32"/>
      <c r="BQ188" s="32"/>
      <c r="BR188" s="32"/>
      <c r="FA188" t="s">
        <v>2409</v>
      </c>
      <c r="FB188">
        <v>219</v>
      </c>
      <c r="FC188" t="s">
        <v>2410</v>
      </c>
      <c r="FE188" t="s">
        <v>134</v>
      </c>
      <c r="FF188">
        <v>26</v>
      </c>
      <c r="FH188" t="s">
        <v>98</v>
      </c>
      <c r="FI188">
        <v>812</v>
      </c>
      <c r="FK188" t="s">
        <v>98</v>
      </c>
      <c r="FL188">
        <v>51</v>
      </c>
      <c r="FN188" t="s">
        <v>98</v>
      </c>
      <c r="FO188">
        <v>107</v>
      </c>
      <c r="FQ188" t="s">
        <v>467</v>
      </c>
      <c r="FR188">
        <v>267</v>
      </c>
      <c r="FT188" t="s">
        <v>98</v>
      </c>
      <c r="FU188">
        <v>180</v>
      </c>
      <c r="FW188" t="s">
        <v>98</v>
      </c>
      <c r="FX188">
        <v>68</v>
      </c>
      <c r="FZ188" t="s">
        <v>566</v>
      </c>
      <c r="GA188">
        <v>26</v>
      </c>
      <c r="GC188" t="s">
        <v>789</v>
      </c>
      <c r="GD188">
        <v>166</v>
      </c>
      <c r="GF188" t="s">
        <v>98</v>
      </c>
      <c r="GG188">
        <v>161</v>
      </c>
      <c r="GI188" t="s">
        <v>1217</v>
      </c>
      <c r="GJ188">
        <v>166</v>
      </c>
      <c r="GL188" t="s">
        <v>98</v>
      </c>
      <c r="GM188">
        <v>106</v>
      </c>
      <c r="GO188" t="s">
        <v>211</v>
      </c>
      <c r="GP188">
        <v>99</v>
      </c>
      <c r="GR188" t="s">
        <v>350</v>
      </c>
      <c r="GS188">
        <v>267</v>
      </c>
      <c r="GU188" t="s">
        <v>98</v>
      </c>
      <c r="GV188">
        <v>242</v>
      </c>
      <c r="HA188" t="s">
        <v>2627</v>
      </c>
      <c r="HB188">
        <v>126</v>
      </c>
      <c r="HC188" t="s">
        <v>161</v>
      </c>
      <c r="HK188">
        <v>270</v>
      </c>
      <c r="HL188" t="s">
        <v>2650</v>
      </c>
      <c r="HM188">
        <v>18</v>
      </c>
      <c r="HO188">
        <v>1009312</v>
      </c>
      <c r="HP188" t="s">
        <v>2584</v>
      </c>
      <c r="HR188" t="s">
        <v>2630</v>
      </c>
      <c r="HS188">
        <v>170</v>
      </c>
      <c r="HU188" t="s">
        <v>2631</v>
      </c>
      <c r="HV188">
        <v>185</v>
      </c>
      <c r="HX188" t="s">
        <v>2632</v>
      </c>
      <c r="IC188" s="20"/>
      <c r="ID188" s="32"/>
      <c r="IE188" s="32" t="s">
        <v>98</v>
      </c>
      <c r="IF188">
        <v>223</v>
      </c>
      <c r="IS188" t="s">
        <v>2606</v>
      </c>
      <c r="IT188" t="s">
        <v>225</v>
      </c>
      <c r="IV188" t="s">
        <v>1830</v>
      </c>
      <c r="JM188" t="s">
        <v>2822</v>
      </c>
      <c r="JN188">
        <v>164</v>
      </c>
    </row>
    <row r="189" spans="6:274" ht="15" customHeight="1">
      <c r="F189" s="32"/>
      <c r="N189" s="32"/>
      <c r="P189" s="32"/>
      <c r="Q189" s="32"/>
      <c r="V189" s="32"/>
      <c r="W189" s="32"/>
      <c r="X189" s="32"/>
      <c r="AE189" s="32"/>
      <c r="AF189" s="32"/>
      <c r="AG189" s="32"/>
      <c r="AH189" s="32"/>
      <c r="AI189" s="35"/>
      <c r="AJ189" s="32"/>
      <c r="AL189" s="32"/>
      <c r="AM189" s="32"/>
      <c r="AN189" s="32"/>
      <c r="AO189" s="32"/>
      <c r="AS189" s="32"/>
      <c r="AT189" s="32"/>
      <c r="AU189" s="32"/>
      <c r="AV189" s="32"/>
      <c r="AW189" s="32"/>
      <c r="AX189" s="32"/>
      <c r="AY189" s="32"/>
      <c r="AZ189" s="32"/>
      <c r="BA189" s="32"/>
      <c r="BB189" s="32"/>
      <c r="BC189" s="32"/>
      <c r="BD189" s="32"/>
      <c r="BE189" s="32"/>
      <c r="BF189" s="32"/>
      <c r="BG189" s="32"/>
      <c r="BH189" s="32"/>
      <c r="BI189" s="32"/>
      <c r="BJ189" s="32"/>
      <c r="BK189" s="32"/>
      <c r="BL189" s="32"/>
      <c r="BM189" s="32"/>
      <c r="BN189" s="32"/>
      <c r="BO189" s="32"/>
      <c r="BP189" s="32"/>
      <c r="BQ189" s="32"/>
      <c r="BR189" s="32"/>
      <c r="FA189" t="s">
        <v>284</v>
      </c>
      <c r="FB189">
        <v>219</v>
      </c>
      <c r="FC189" t="s">
        <v>285</v>
      </c>
      <c r="FE189" t="s">
        <v>2637</v>
      </c>
      <c r="FF189">
        <v>26</v>
      </c>
      <c r="FH189" t="s">
        <v>1443</v>
      </c>
      <c r="FI189">
        <v>813</v>
      </c>
      <c r="FK189" t="s">
        <v>98</v>
      </c>
      <c r="FL189">
        <v>65</v>
      </c>
      <c r="FN189" t="s">
        <v>98</v>
      </c>
      <c r="FO189">
        <v>108</v>
      </c>
      <c r="FQ189" t="s">
        <v>371</v>
      </c>
      <c r="FR189">
        <v>267</v>
      </c>
      <c r="FT189" t="s">
        <v>98</v>
      </c>
      <c r="FU189">
        <v>181</v>
      </c>
      <c r="FW189" t="s">
        <v>98</v>
      </c>
      <c r="FX189">
        <v>73</v>
      </c>
      <c r="FZ189" t="s">
        <v>122</v>
      </c>
      <c r="GA189">
        <v>26</v>
      </c>
      <c r="GC189" t="s">
        <v>98</v>
      </c>
      <c r="GD189">
        <v>166</v>
      </c>
      <c r="GF189" t="s">
        <v>98</v>
      </c>
      <c r="GG189">
        <v>162</v>
      </c>
      <c r="GI189" t="s">
        <v>2638</v>
      </c>
      <c r="GJ189">
        <v>166</v>
      </c>
      <c r="GL189" t="s">
        <v>98</v>
      </c>
      <c r="GM189">
        <v>107</v>
      </c>
      <c r="GO189" t="s">
        <v>98</v>
      </c>
      <c r="GP189">
        <v>99</v>
      </c>
      <c r="GR189" t="s">
        <v>375</v>
      </c>
      <c r="GS189">
        <v>267</v>
      </c>
      <c r="GU189" t="s">
        <v>98</v>
      </c>
      <c r="GV189">
        <v>244</v>
      </c>
      <c r="HA189" t="s">
        <v>2639</v>
      </c>
      <c r="HB189">
        <v>241</v>
      </c>
      <c r="HC189" t="s">
        <v>161</v>
      </c>
      <c r="HK189">
        <v>211</v>
      </c>
      <c r="HL189" t="s">
        <v>2552</v>
      </c>
      <c r="HM189">
        <v>19</v>
      </c>
      <c r="HO189">
        <v>2138</v>
      </c>
      <c r="HP189" t="s">
        <v>2594</v>
      </c>
      <c r="HR189" t="s">
        <v>2642</v>
      </c>
      <c r="HS189">
        <v>170</v>
      </c>
      <c r="HU189" t="s">
        <v>2643</v>
      </c>
      <c r="HV189">
        <v>186</v>
      </c>
      <c r="HX189" t="s">
        <v>2644</v>
      </c>
      <c r="IC189" s="20"/>
      <c r="ID189" s="32"/>
      <c r="IE189" s="32" t="s">
        <v>98</v>
      </c>
      <c r="IF189">
        <v>224</v>
      </c>
      <c r="IS189" t="s">
        <v>2614</v>
      </c>
      <c r="IT189" t="s">
        <v>225</v>
      </c>
      <c r="IV189" t="s">
        <v>1837</v>
      </c>
      <c r="JM189" t="s">
        <v>2391</v>
      </c>
      <c r="JN189">
        <v>168</v>
      </c>
    </row>
    <row r="190" spans="6:274" ht="15" customHeight="1">
      <c r="F190" s="32"/>
      <c r="N190" s="32"/>
      <c r="P190" s="32"/>
      <c r="Q190" s="32"/>
      <c r="V190" s="32"/>
      <c r="W190" s="32"/>
      <c r="X190" s="32"/>
      <c r="AE190" s="32"/>
      <c r="AF190" s="32"/>
      <c r="AG190" s="32"/>
      <c r="AH190" s="32"/>
      <c r="AI190" s="35"/>
      <c r="AJ190" s="32"/>
      <c r="AL190" s="32"/>
      <c r="AM190" s="32"/>
      <c r="AN190" s="32"/>
      <c r="AO190" s="32"/>
      <c r="AS190" s="32"/>
      <c r="AT190" s="32"/>
      <c r="AU190" s="32"/>
      <c r="AV190" s="32"/>
      <c r="AW190" s="32"/>
      <c r="AX190" s="32"/>
      <c r="AY190" s="32"/>
      <c r="AZ190" s="32"/>
      <c r="BA190" s="32"/>
      <c r="BB190" s="32"/>
      <c r="BC190" s="32"/>
      <c r="BD190" s="32"/>
      <c r="BE190" s="32"/>
      <c r="BF190" s="32"/>
      <c r="BG190" s="32"/>
      <c r="BH190" s="32"/>
      <c r="BI190" s="32"/>
      <c r="BJ190" s="32"/>
      <c r="BK190" s="32"/>
      <c r="BL190" s="32"/>
      <c r="BM190" s="32"/>
      <c r="BN190" s="32"/>
      <c r="BO190" s="32"/>
      <c r="BP190" s="32"/>
      <c r="BQ190" s="32"/>
      <c r="BR190" s="32"/>
      <c r="FA190" t="s">
        <v>1778</v>
      </c>
      <c r="FB190">
        <v>219</v>
      </c>
      <c r="FC190" t="s">
        <v>1779</v>
      </c>
      <c r="FE190" t="s">
        <v>2647</v>
      </c>
      <c r="FF190">
        <v>26</v>
      </c>
      <c r="FH190" t="s">
        <v>2648</v>
      </c>
      <c r="FI190">
        <v>813</v>
      </c>
      <c r="FK190" t="s">
        <v>98</v>
      </c>
      <c r="FL190">
        <v>68</v>
      </c>
      <c r="FN190" t="s">
        <v>98</v>
      </c>
      <c r="FO190">
        <v>109</v>
      </c>
      <c r="FQ190" t="s">
        <v>512</v>
      </c>
      <c r="FR190">
        <v>267</v>
      </c>
      <c r="FT190" t="s">
        <v>98</v>
      </c>
      <c r="FU190">
        <v>182</v>
      </c>
      <c r="FW190" t="s">
        <v>98</v>
      </c>
      <c r="FX190">
        <v>74</v>
      </c>
      <c r="FZ190" t="s">
        <v>98</v>
      </c>
      <c r="GA190">
        <v>26</v>
      </c>
      <c r="GC190" t="s">
        <v>154</v>
      </c>
      <c r="GD190">
        <v>220</v>
      </c>
      <c r="GF190" t="s">
        <v>98</v>
      </c>
      <c r="GG190">
        <v>170</v>
      </c>
      <c r="GI190" t="s">
        <v>875</v>
      </c>
      <c r="GJ190">
        <v>166</v>
      </c>
      <c r="GL190" t="s">
        <v>98</v>
      </c>
      <c r="GM190">
        <v>108</v>
      </c>
      <c r="GO190" t="s">
        <v>125</v>
      </c>
      <c r="GP190">
        <v>100</v>
      </c>
      <c r="GR190" t="s">
        <v>397</v>
      </c>
      <c r="GS190">
        <v>267</v>
      </c>
      <c r="GU190" t="s">
        <v>98</v>
      </c>
      <c r="GV190">
        <v>245</v>
      </c>
      <c r="HA190" t="s">
        <v>2649</v>
      </c>
      <c r="HB190">
        <v>190</v>
      </c>
      <c r="HC190" t="s">
        <v>161</v>
      </c>
      <c r="HK190">
        <v>212</v>
      </c>
      <c r="HL190" t="s">
        <v>2480</v>
      </c>
      <c r="HM190">
        <v>19</v>
      </c>
      <c r="HO190">
        <v>1003224</v>
      </c>
      <c r="HP190" t="s">
        <v>2603</v>
      </c>
      <c r="HR190" t="s">
        <v>2652</v>
      </c>
      <c r="HS190">
        <v>170</v>
      </c>
      <c r="HU190" t="s">
        <v>2653</v>
      </c>
      <c r="HV190">
        <v>187</v>
      </c>
      <c r="HX190" t="s">
        <v>2654</v>
      </c>
      <c r="IC190" s="20"/>
      <c r="ID190" s="32"/>
      <c r="IE190" s="32" t="s">
        <v>98</v>
      </c>
      <c r="IF190">
        <v>225</v>
      </c>
      <c r="IS190" t="s">
        <v>2625</v>
      </c>
      <c r="IT190" t="s">
        <v>225</v>
      </c>
      <c r="IV190" t="s">
        <v>1844</v>
      </c>
      <c r="JM190" t="s">
        <v>946</v>
      </c>
      <c r="JN190">
        <v>168</v>
      </c>
    </row>
    <row r="191" spans="6:274" ht="15" customHeight="1">
      <c r="F191" s="32"/>
      <c r="N191" s="32"/>
      <c r="P191" s="32"/>
      <c r="Q191" s="32"/>
      <c r="V191" s="32"/>
      <c r="W191" s="32"/>
      <c r="X191" s="32"/>
      <c r="AE191" s="32"/>
      <c r="AF191" s="32"/>
      <c r="AG191" s="32"/>
      <c r="AH191" s="32"/>
      <c r="AI191" s="35"/>
      <c r="AJ191" s="32"/>
      <c r="AL191" s="32"/>
      <c r="AM191" s="32"/>
      <c r="AN191" s="32"/>
      <c r="AO191" s="32"/>
      <c r="AS191" s="32"/>
      <c r="AT191" s="32"/>
      <c r="AU191" s="32"/>
      <c r="AV191" s="32"/>
      <c r="AW191" s="32"/>
      <c r="AX191" s="32"/>
      <c r="AY191" s="32"/>
      <c r="AZ191" s="32"/>
      <c r="BA191" s="32"/>
      <c r="BB191" s="32"/>
      <c r="BC191" s="32"/>
      <c r="BD191" s="32"/>
      <c r="BE191" s="32"/>
      <c r="BF191" s="32"/>
      <c r="BG191" s="32"/>
      <c r="BH191" s="32"/>
      <c r="BI191" s="32"/>
      <c r="BJ191" s="32"/>
      <c r="BK191" s="32"/>
      <c r="BL191" s="32"/>
      <c r="BM191" s="32"/>
      <c r="BN191" s="32"/>
      <c r="BO191" s="32"/>
      <c r="BP191" s="32"/>
      <c r="BQ191" s="32"/>
      <c r="BR191" s="32"/>
      <c r="FA191" t="s">
        <v>1340</v>
      </c>
      <c r="FB191">
        <v>219</v>
      </c>
      <c r="FC191" t="s">
        <v>1341</v>
      </c>
      <c r="FE191" t="s">
        <v>2657</v>
      </c>
      <c r="FF191">
        <v>26</v>
      </c>
      <c r="FH191" t="s">
        <v>2658</v>
      </c>
      <c r="FI191">
        <v>813</v>
      </c>
      <c r="FK191" t="s">
        <v>98</v>
      </c>
      <c r="FL191">
        <v>73</v>
      </c>
      <c r="FN191" t="s">
        <v>98</v>
      </c>
      <c r="FO191">
        <v>110</v>
      </c>
      <c r="FQ191" t="s">
        <v>289</v>
      </c>
      <c r="FR191">
        <v>267</v>
      </c>
      <c r="FT191" t="s">
        <v>98</v>
      </c>
      <c r="FU191">
        <v>183</v>
      </c>
      <c r="FW191" t="s">
        <v>98</v>
      </c>
      <c r="FX191">
        <v>75</v>
      </c>
      <c r="FZ191" t="s">
        <v>2659</v>
      </c>
      <c r="GA191">
        <v>812</v>
      </c>
      <c r="GC191" t="s">
        <v>181</v>
      </c>
      <c r="GD191">
        <v>220</v>
      </c>
      <c r="GF191" t="s">
        <v>98</v>
      </c>
      <c r="GG191">
        <v>171</v>
      </c>
      <c r="GI191" t="s">
        <v>1278</v>
      </c>
      <c r="GJ191">
        <v>166</v>
      </c>
      <c r="GL191" t="s">
        <v>98</v>
      </c>
      <c r="GM191">
        <v>109</v>
      </c>
      <c r="GO191" t="s">
        <v>142</v>
      </c>
      <c r="GP191">
        <v>100</v>
      </c>
      <c r="GR191" t="s">
        <v>98</v>
      </c>
      <c r="GS191">
        <v>267</v>
      </c>
      <c r="GU191" t="s">
        <v>98</v>
      </c>
      <c r="GV191">
        <v>247</v>
      </c>
      <c r="HA191" t="s">
        <v>592</v>
      </c>
      <c r="HB191">
        <v>158</v>
      </c>
      <c r="HC191" t="s">
        <v>161</v>
      </c>
      <c r="HK191">
        <v>213</v>
      </c>
      <c r="HL191" t="s">
        <v>2676</v>
      </c>
      <c r="HM191">
        <v>19</v>
      </c>
      <c r="HO191">
        <v>840</v>
      </c>
      <c r="HP191" t="s">
        <v>2611</v>
      </c>
      <c r="HR191" t="s">
        <v>2661</v>
      </c>
      <c r="HS191">
        <v>170</v>
      </c>
      <c r="HU191" t="s">
        <v>2662</v>
      </c>
      <c r="HV191">
        <v>188</v>
      </c>
      <c r="HX191" t="s">
        <v>2663</v>
      </c>
      <c r="IC191" s="20"/>
      <c r="ID191" s="32"/>
      <c r="IE191" s="32" t="s">
        <v>98</v>
      </c>
      <c r="IF191">
        <v>226</v>
      </c>
      <c r="IS191" t="s">
        <v>2633</v>
      </c>
      <c r="IT191" t="s">
        <v>225</v>
      </c>
      <c r="IV191" t="s">
        <v>1853</v>
      </c>
      <c r="JM191" t="s">
        <v>286</v>
      </c>
      <c r="JN191">
        <v>168</v>
      </c>
    </row>
    <row r="192" spans="6:274" ht="15" customHeight="1">
      <c r="F192" s="32"/>
      <c r="N192" s="32"/>
      <c r="P192" s="32"/>
      <c r="Q192" s="32"/>
      <c r="V192" s="32"/>
      <c r="W192" s="32"/>
      <c r="X192" s="32"/>
      <c r="AE192" s="32"/>
      <c r="AF192" s="32"/>
      <c r="AG192" s="32"/>
      <c r="AH192" s="32"/>
      <c r="AI192" s="35"/>
      <c r="AJ192" s="32"/>
      <c r="AL192" s="32"/>
      <c r="AM192" s="32"/>
      <c r="AN192" s="32"/>
      <c r="AO192" s="32"/>
      <c r="AS192" s="32"/>
      <c r="AT192" s="32"/>
      <c r="AU192" s="32"/>
      <c r="AV192" s="32"/>
      <c r="AW192" s="32"/>
      <c r="AX192" s="32"/>
      <c r="AY192" s="32"/>
      <c r="AZ192" s="32"/>
      <c r="BA192" s="32"/>
      <c r="BB192" s="32"/>
      <c r="BC192" s="32"/>
      <c r="BD192" s="32"/>
      <c r="BE192" s="32"/>
      <c r="BF192" s="32"/>
      <c r="BG192" s="32"/>
      <c r="BH192" s="32"/>
      <c r="BI192" s="32"/>
      <c r="BJ192" s="32"/>
      <c r="BK192" s="32"/>
      <c r="BL192" s="32"/>
      <c r="BM192" s="32"/>
      <c r="BN192" s="32"/>
      <c r="BO192" s="32"/>
      <c r="BP192" s="32"/>
      <c r="BQ192" s="32"/>
      <c r="BR192" s="32"/>
      <c r="FA192" t="s">
        <v>2439</v>
      </c>
      <c r="FB192">
        <v>219</v>
      </c>
      <c r="FC192" t="s">
        <v>2440</v>
      </c>
      <c r="FE192" t="s">
        <v>1315</v>
      </c>
      <c r="FF192">
        <v>812</v>
      </c>
      <c r="FH192" t="s">
        <v>2666</v>
      </c>
      <c r="FI192">
        <v>813</v>
      </c>
      <c r="FK192" t="s">
        <v>98</v>
      </c>
      <c r="FL192">
        <v>74</v>
      </c>
      <c r="FN192" t="s">
        <v>98</v>
      </c>
      <c r="FO192">
        <v>111</v>
      </c>
      <c r="FQ192" t="s">
        <v>565</v>
      </c>
      <c r="FR192">
        <v>267</v>
      </c>
      <c r="FT192" t="s">
        <v>98</v>
      </c>
      <c r="FU192">
        <v>184</v>
      </c>
      <c r="FW192" t="s">
        <v>98</v>
      </c>
      <c r="FX192">
        <v>76</v>
      </c>
      <c r="FZ192" t="s">
        <v>2667</v>
      </c>
      <c r="GA192">
        <v>812</v>
      </c>
      <c r="GC192" t="s">
        <v>208</v>
      </c>
      <c r="GD192">
        <v>220</v>
      </c>
      <c r="GF192" t="s">
        <v>98</v>
      </c>
      <c r="GG192">
        <v>173</v>
      </c>
      <c r="GI192" t="s">
        <v>98</v>
      </c>
      <c r="GJ192">
        <v>166</v>
      </c>
      <c r="GL192" t="s">
        <v>98</v>
      </c>
      <c r="GM192">
        <v>110</v>
      </c>
      <c r="GO192" t="s">
        <v>211</v>
      </c>
      <c r="GP192">
        <v>100</v>
      </c>
      <c r="GR192" t="s">
        <v>158</v>
      </c>
      <c r="GS192">
        <v>276</v>
      </c>
      <c r="GU192" t="s">
        <v>98</v>
      </c>
      <c r="GV192">
        <v>248</v>
      </c>
      <c r="HA192" t="s">
        <v>695</v>
      </c>
      <c r="HB192">
        <v>8</v>
      </c>
      <c r="HC192" t="s">
        <v>161</v>
      </c>
      <c r="HK192">
        <v>214</v>
      </c>
      <c r="HL192" t="s">
        <v>2685</v>
      </c>
      <c r="HM192">
        <v>19</v>
      </c>
      <c r="HO192">
        <v>1000593</v>
      </c>
      <c r="HP192" t="s">
        <v>2621</v>
      </c>
      <c r="HR192" t="s">
        <v>2669</v>
      </c>
      <c r="HS192">
        <v>170</v>
      </c>
      <c r="HU192" t="s">
        <v>2670</v>
      </c>
      <c r="HV192">
        <v>189</v>
      </c>
      <c r="HX192">
        <v>140</v>
      </c>
      <c r="IC192" s="20"/>
      <c r="ID192" s="32"/>
      <c r="IE192" s="32" t="s">
        <v>98</v>
      </c>
      <c r="IF192">
        <v>227</v>
      </c>
      <c r="IS192" t="s">
        <v>2645</v>
      </c>
      <c r="IT192" t="s">
        <v>225</v>
      </c>
      <c r="IV192" t="s">
        <v>1864</v>
      </c>
      <c r="JM192" t="s">
        <v>1040</v>
      </c>
      <c r="JN192">
        <v>168</v>
      </c>
    </row>
    <row r="193" spans="6:274" ht="15" customHeight="1">
      <c r="F193" s="32"/>
      <c r="N193" s="32"/>
      <c r="P193" s="32"/>
      <c r="Q193" s="32"/>
      <c r="V193" s="32"/>
      <c r="W193" s="32"/>
      <c r="X193" s="32"/>
      <c r="AE193" s="32"/>
      <c r="AF193" s="32"/>
      <c r="AG193" s="32"/>
      <c r="AH193" s="32"/>
      <c r="AI193" s="35"/>
      <c r="AJ193" s="32"/>
      <c r="AL193" s="32"/>
      <c r="AM193" s="32"/>
      <c r="AN193" s="32"/>
      <c r="AO193" s="32"/>
      <c r="AS193" s="32"/>
      <c r="AT193" s="32"/>
      <c r="AU193" s="32"/>
      <c r="AV193" s="32"/>
      <c r="AW193" s="32"/>
      <c r="AX193" s="32"/>
      <c r="AY193" s="32"/>
      <c r="AZ193" s="32"/>
      <c r="BA193" s="32"/>
      <c r="BB193" s="32"/>
      <c r="BC193" s="32"/>
      <c r="BD193" s="32"/>
      <c r="BE193" s="32"/>
      <c r="BF193" s="32"/>
      <c r="BG193" s="32"/>
      <c r="BH193" s="32"/>
      <c r="BI193" s="32"/>
      <c r="BJ193" s="32"/>
      <c r="BK193" s="32"/>
      <c r="BL193" s="32"/>
      <c r="BM193" s="32"/>
      <c r="BN193" s="32"/>
      <c r="BO193" s="32"/>
      <c r="BP193" s="32"/>
      <c r="BQ193" s="32"/>
      <c r="BR193" s="32"/>
      <c r="FA193" t="s">
        <v>2451</v>
      </c>
      <c r="FB193">
        <v>219</v>
      </c>
      <c r="FC193" t="s">
        <v>2452</v>
      </c>
      <c r="FE193" t="s">
        <v>2673</v>
      </c>
      <c r="FF193">
        <v>812</v>
      </c>
      <c r="FH193" t="s">
        <v>1706</v>
      </c>
      <c r="FI193">
        <v>813</v>
      </c>
      <c r="FK193" t="s">
        <v>98</v>
      </c>
      <c r="FL193">
        <v>75</v>
      </c>
      <c r="FN193" t="s">
        <v>98</v>
      </c>
      <c r="FO193">
        <v>112</v>
      </c>
      <c r="FQ193" t="s">
        <v>584</v>
      </c>
      <c r="FR193">
        <v>267</v>
      </c>
      <c r="FT193" t="s">
        <v>98</v>
      </c>
      <c r="FU193">
        <v>185</v>
      </c>
      <c r="FW193" t="s">
        <v>98</v>
      </c>
      <c r="FX193">
        <v>78</v>
      </c>
      <c r="FZ193" t="s">
        <v>2674</v>
      </c>
      <c r="GA193">
        <v>812</v>
      </c>
      <c r="GC193" t="s">
        <v>874</v>
      </c>
      <c r="GD193">
        <v>220</v>
      </c>
      <c r="GF193" t="s">
        <v>98</v>
      </c>
      <c r="GG193">
        <v>174</v>
      </c>
      <c r="GI193" t="s">
        <v>771</v>
      </c>
      <c r="GJ193">
        <v>220</v>
      </c>
      <c r="GL193" t="s">
        <v>98</v>
      </c>
      <c r="GM193">
        <v>111</v>
      </c>
      <c r="GO193" t="s">
        <v>98</v>
      </c>
      <c r="GP193">
        <v>100</v>
      </c>
      <c r="GR193" t="s">
        <v>185</v>
      </c>
      <c r="GS193">
        <v>276</v>
      </c>
      <c r="GU193" t="s">
        <v>98</v>
      </c>
      <c r="GV193">
        <v>249</v>
      </c>
      <c r="HA193" t="s">
        <v>2675</v>
      </c>
      <c r="HB193">
        <v>100</v>
      </c>
      <c r="HC193" t="s">
        <v>161</v>
      </c>
      <c r="HK193">
        <v>215</v>
      </c>
      <c r="HL193" t="s">
        <v>2695</v>
      </c>
      <c r="HM193">
        <v>19</v>
      </c>
      <c r="HO193">
        <v>381</v>
      </c>
      <c r="HP193" t="s">
        <v>2629</v>
      </c>
      <c r="HR193" t="s">
        <v>2678</v>
      </c>
      <c r="HS193">
        <v>170</v>
      </c>
      <c r="HU193" t="s">
        <v>2679</v>
      </c>
      <c r="HV193">
        <v>190</v>
      </c>
      <c r="HX193">
        <v>140</v>
      </c>
      <c r="IC193" s="20"/>
      <c r="ID193" s="32"/>
      <c r="IE193" s="32" t="s">
        <v>98</v>
      </c>
      <c r="IF193">
        <v>228</v>
      </c>
      <c r="IS193" t="s">
        <v>2655</v>
      </c>
      <c r="IT193" t="s">
        <v>225</v>
      </c>
      <c r="IV193" t="s">
        <v>1872</v>
      </c>
      <c r="JM193" t="s">
        <v>932</v>
      </c>
      <c r="JN193">
        <v>168</v>
      </c>
    </row>
    <row r="194" spans="6:274" ht="15" customHeight="1">
      <c r="F194" s="32"/>
      <c r="N194" s="32"/>
      <c r="P194" s="32"/>
      <c r="Q194" s="32"/>
      <c r="V194" s="32"/>
      <c r="W194" s="32"/>
      <c r="X194" s="32"/>
      <c r="AE194" s="32"/>
      <c r="AF194" s="32"/>
      <c r="AG194" s="32"/>
      <c r="AH194" s="32"/>
      <c r="AI194" s="35"/>
      <c r="AJ194" s="32"/>
      <c r="AL194" s="32"/>
      <c r="AM194" s="32"/>
      <c r="AN194" s="32"/>
      <c r="AO194" s="32"/>
      <c r="AS194" s="32"/>
      <c r="AT194" s="32"/>
      <c r="AU194" s="32"/>
      <c r="AV194" s="32"/>
      <c r="AW194" s="32"/>
      <c r="AX194" s="32"/>
      <c r="AY194" s="32"/>
      <c r="AZ194" s="32"/>
      <c r="BA194" s="32"/>
      <c r="BB194" s="32"/>
      <c r="BC194" s="32"/>
      <c r="BD194" s="32"/>
      <c r="BE194" s="32"/>
      <c r="BF194" s="32"/>
      <c r="BG194" s="32"/>
      <c r="BH194" s="32"/>
      <c r="BI194" s="32"/>
      <c r="BJ194" s="32"/>
      <c r="BK194" s="32"/>
      <c r="BL194" s="32"/>
      <c r="BM194" s="32"/>
      <c r="BN194" s="32"/>
      <c r="BO194" s="32"/>
      <c r="BP194" s="32"/>
      <c r="BQ194" s="32"/>
      <c r="BR194" s="32"/>
      <c r="FA194" t="s">
        <v>2463</v>
      </c>
      <c r="FB194">
        <v>219</v>
      </c>
      <c r="FC194" t="s">
        <v>2464</v>
      </c>
      <c r="FE194" t="s">
        <v>2682</v>
      </c>
      <c r="FF194">
        <v>812</v>
      </c>
      <c r="FH194" t="s">
        <v>1717</v>
      </c>
      <c r="FI194">
        <v>813</v>
      </c>
      <c r="FK194" t="s">
        <v>98</v>
      </c>
      <c r="FL194">
        <v>76</v>
      </c>
      <c r="FN194" t="s">
        <v>98</v>
      </c>
      <c r="FO194">
        <v>113</v>
      </c>
      <c r="FQ194" t="s">
        <v>609</v>
      </c>
      <c r="FR194">
        <v>267</v>
      </c>
      <c r="FT194" t="s">
        <v>98</v>
      </c>
      <c r="FU194">
        <v>186</v>
      </c>
      <c r="FW194" t="s">
        <v>98</v>
      </c>
      <c r="FX194">
        <v>79</v>
      </c>
      <c r="FZ194" t="s">
        <v>2683</v>
      </c>
      <c r="GA194">
        <v>812</v>
      </c>
      <c r="GC194" t="s">
        <v>240</v>
      </c>
      <c r="GD194">
        <v>220</v>
      </c>
      <c r="GF194" t="s">
        <v>98</v>
      </c>
      <c r="GG194">
        <v>175</v>
      </c>
      <c r="GI194" t="s">
        <v>790</v>
      </c>
      <c r="GJ194">
        <v>220</v>
      </c>
      <c r="GL194" t="s">
        <v>98</v>
      </c>
      <c r="GM194">
        <v>112</v>
      </c>
      <c r="GO194" t="s">
        <v>125</v>
      </c>
      <c r="GP194">
        <v>101</v>
      </c>
      <c r="GR194" t="s">
        <v>212</v>
      </c>
      <c r="GS194">
        <v>276</v>
      </c>
      <c r="GU194" t="s">
        <v>98</v>
      </c>
      <c r="GV194">
        <v>250</v>
      </c>
      <c r="HA194" t="s">
        <v>2684</v>
      </c>
      <c r="HB194">
        <v>83</v>
      </c>
      <c r="HC194" t="s">
        <v>161</v>
      </c>
      <c r="HK194">
        <v>216</v>
      </c>
      <c r="HL194" t="s">
        <v>2705</v>
      </c>
      <c r="HM194">
        <v>19</v>
      </c>
      <c r="HO194">
        <v>1010202</v>
      </c>
      <c r="HP194" t="s">
        <v>2641</v>
      </c>
      <c r="HR194" t="s">
        <v>2687</v>
      </c>
      <c r="HS194">
        <v>170</v>
      </c>
      <c r="HU194" t="s">
        <v>2688</v>
      </c>
      <c r="HV194">
        <v>191</v>
      </c>
      <c r="HX194" t="s">
        <v>2689</v>
      </c>
      <c r="IC194" s="20"/>
      <c r="ID194" s="32"/>
      <c r="IE194" s="32" t="s">
        <v>98</v>
      </c>
      <c r="IF194">
        <v>231</v>
      </c>
      <c r="IS194" t="s">
        <v>2664</v>
      </c>
      <c r="IT194" t="s">
        <v>225</v>
      </c>
      <c r="IV194" t="s">
        <v>17403</v>
      </c>
      <c r="JM194" t="s">
        <v>343</v>
      </c>
      <c r="JN194">
        <v>168</v>
      </c>
    </row>
    <row r="195" spans="6:274" ht="15" customHeight="1">
      <c r="F195" s="32"/>
      <c r="N195" s="32"/>
      <c r="P195" s="32"/>
      <c r="Q195" s="32"/>
      <c r="V195" s="32"/>
      <c r="W195" s="32"/>
      <c r="X195" s="32"/>
      <c r="AE195" s="32"/>
      <c r="AF195" s="32"/>
      <c r="AG195" s="32"/>
      <c r="AH195" s="32"/>
      <c r="AI195" s="35"/>
      <c r="AJ195" s="32"/>
      <c r="AL195" s="32"/>
      <c r="AM195" s="32"/>
      <c r="AN195" s="32"/>
      <c r="AO195" s="32"/>
      <c r="AS195" s="32"/>
      <c r="AT195" s="32"/>
      <c r="AU195" s="32"/>
      <c r="AV195" s="32"/>
      <c r="AW195" s="32"/>
      <c r="AX195" s="32"/>
      <c r="AY195" s="32"/>
      <c r="AZ195" s="32"/>
      <c r="BA195" s="32"/>
      <c r="BB195" s="32"/>
      <c r="BC195" s="32"/>
      <c r="BD195" s="32"/>
      <c r="BE195" s="32"/>
      <c r="BF195" s="32"/>
      <c r="BG195" s="32"/>
      <c r="BH195" s="32"/>
      <c r="BI195" s="32"/>
      <c r="BJ195" s="32"/>
      <c r="BK195" s="32"/>
      <c r="BL195" s="32"/>
      <c r="BM195" s="32"/>
      <c r="BN195" s="32"/>
      <c r="BO195" s="32"/>
      <c r="BP195" s="32"/>
      <c r="BQ195" s="32"/>
      <c r="BR195" s="32"/>
      <c r="FA195" t="s">
        <v>2475</v>
      </c>
      <c r="FB195">
        <v>219</v>
      </c>
      <c r="FC195" t="s">
        <v>2476</v>
      </c>
      <c r="FE195" t="s">
        <v>2692</v>
      </c>
      <c r="FF195">
        <v>812</v>
      </c>
      <c r="FH195" t="s">
        <v>1734</v>
      </c>
      <c r="FI195">
        <v>813</v>
      </c>
      <c r="FK195" t="s">
        <v>98</v>
      </c>
      <c r="FL195">
        <v>78</v>
      </c>
      <c r="FN195" t="s">
        <v>98</v>
      </c>
      <c r="FO195">
        <v>114</v>
      </c>
      <c r="FQ195" t="s">
        <v>1045</v>
      </c>
      <c r="FR195">
        <v>267</v>
      </c>
      <c r="FT195" t="s">
        <v>98</v>
      </c>
      <c r="FU195">
        <v>187</v>
      </c>
      <c r="FW195" t="s">
        <v>98</v>
      </c>
      <c r="FX195">
        <v>83</v>
      </c>
      <c r="FZ195" t="s">
        <v>2693</v>
      </c>
      <c r="GA195">
        <v>812</v>
      </c>
      <c r="GC195" t="s">
        <v>123</v>
      </c>
      <c r="GD195">
        <v>220</v>
      </c>
      <c r="GF195" t="s">
        <v>98</v>
      </c>
      <c r="GG195">
        <v>176</v>
      </c>
      <c r="GI195" t="s">
        <v>808</v>
      </c>
      <c r="GJ195">
        <v>220</v>
      </c>
      <c r="GL195" t="s">
        <v>98</v>
      </c>
      <c r="GM195">
        <v>384</v>
      </c>
      <c r="GO195" t="s">
        <v>142</v>
      </c>
      <c r="GP195">
        <v>101</v>
      </c>
      <c r="GR195" t="s">
        <v>242</v>
      </c>
      <c r="GS195">
        <v>276</v>
      </c>
      <c r="GU195" t="s">
        <v>98</v>
      </c>
      <c r="GV195">
        <v>251</v>
      </c>
      <c r="HA195" t="s">
        <v>2694</v>
      </c>
      <c r="HB195">
        <v>84</v>
      </c>
      <c r="HC195" t="s">
        <v>161</v>
      </c>
      <c r="HK195">
        <v>218</v>
      </c>
      <c r="HL195" t="s">
        <v>2717</v>
      </c>
      <c r="HM195">
        <v>20</v>
      </c>
      <c r="HO195">
        <v>1002124</v>
      </c>
      <c r="HP195" t="s">
        <v>2651</v>
      </c>
      <c r="HR195" t="s">
        <v>2697</v>
      </c>
      <c r="HS195">
        <v>170</v>
      </c>
      <c r="HU195" t="s">
        <v>2698</v>
      </c>
      <c r="HV195">
        <v>192</v>
      </c>
      <c r="HX195">
        <v>141</v>
      </c>
      <c r="IC195" s="20"/>
      <c r="ID195" s="32"/>
      <c r="IE195" s="32" t="s">
        <v>98</v>
      </c>
      <c r="IF195">
        <v>232</v>
      </c>
      <c r="IS195" t="s">
        <v>2671</v>
      </c>
      <c r="IT195" t="s">
        <v>225</v>
      </c>
      <c r="IV195" t="s">
        <v>1883</v>
      </c>
      <c r="JM195" t="s">
        <v>2292</v>
      </c>
      <c r="JN195">
        <v>168</v>
      </c>
    </row>
    <row r="196" spans="6:274" ht="15" customHeight="1">
      <c r="F196" s="32"/>
      <c r="N196" s="32"/>
      <c r="P196" s="32"/>
      <c r="Q196" s="32"/>
      <c r="V196" s="32"/>
      <c r="W196" s="32"/>
      <c r="X196" s="32"/>
      <c r="AE196" s="32"/>
      <c r="AF196" s="32"/>
      <c r="AG196" s="32"/>
      <c r="AH196" s="32"/>
      <c r="AI196" s="35"/>
      <c r="AJ196" s="32"/>
      <c r="AL196" s="32"/>
      <c r="AM196" s="32"/>
      <c r="AN196" s="32"/>
      <c r="AO196" s="32"/>
      <c r="AS196" s="32"/>
      <c r="AT196" s="32"/>
      <c r="AU196" s="32"/>
      <c r="AV196" s="32"/>
      <c r="AW196" s="32"/>
      <c r="AX196" s="32"/>
      <c r="AY196" s="32"/>
      <c r="AZ196" s="32"/>
      <c r="BA196" s="32"/>
      <c r="BB196" s="32"/>
      <c r="BC196" s="32"/>
      <c r="BD196" s="32"/>
      <c r="BE196" s="32"/>
      <c r="BF196" s="32"/>
      <c r="BG196" s="32"/>
      <c r="BH196" s="32"/>
      <c r="BI196" s="32"/>
      <c r="BJ196" s="32"/>
      <c r="BK196" s="32"/>
      <c r="BL196" s="32"/>
      <c r="BM196" s="32"/>
      <c r="BN196" s="32"/>
      <c r="BO196" s="32"/>
      <c r="BP196" s="32"/>
      <c r="BQ196" s="32"/>
      <c r="BR196" s="32"/>
      <c r="FA196" t="s">
        <v>2487</v>
      </c>
      <c r="FB196">
        <v>219</v>
      </c>
      <c r="FC196" t="s">
        <v>2488</v>
      </c>
      <c r="FE196" t="s">
        <v>2701</v>
      </c>
      <c r="FF196">
        <v>812</v>
      </c>
      <c r="FH196" t="s">
        <v>2702</v>
      </c>
      <c r="FI196">
        <v>813</v>
      </c>
      <c r="FK196" t="s">
        <v>98</v>
      </c>
      <c r="FL196">
        <v>79</v>
      </c>
      <c r="FN196" t="s">
        <v>98</v>
      </c>
      <c r="FO196">
        <v>116</v>
      </c>
      <c r="FQ196" t="s">
        <v>1061</v>
      </c>
      <c r="FR196">
        <v>267</v>
      </c>
      <c r="FT196" t="s">
        <v>98</v>
      </c>
      <c r="FU196">
        <v>188</v>
      </c>
      <c r="FW196" t="s">
        <v>98</v>
      </c>
      <c r="FX196">
        <v>87</v>
      </c>
      <c r="FZ196" t="s">
        <v>2703</v>
      </c>
      <c r="GA196">
        <v>812</v>
      </c>
      <c r="GC196" t="s">
        <v>470</v>
      </c>
      <c r="GD196">
        <v>220</v>
      </c>
      <c r="GF196" t="s">
        <v>98</v>
      </c>
      <c r="GG196">
        <v>177</v>
      </c>
      <c r="GI196" t="s">
        <v>825</v>
      </c>
      <c r="GJ196">
        <v>220</v>
      </c>
      <c r="GL196" t="s">
        <v>98</v>
      </c>
      <c r="GM196">
        <v>396</v>
      </c>
      <c r="GO196" t="s">
        <v>211</v>
      </c>
      <c r="GP196">
        <v>101</v>
      </c>
      <c r="GR196" t="s">
        <v>267</v>
      </c>
      <c r="GS196">
        <v>276</v>
      </c>
      <c r="GU196" t="s">
        <v>98</v>
      </c>
      <c r="GV196">
        <v>252</v>
      </c>
      <c r="HA196" t="s">
        <v>2704</v>
      </c>
      <c r="HB196">
        <v>96</v>
      </c>
      <c r="HC196" t="s">
        <v>161</v>
      </c>
      <c r="HK196">
        <v>222</v>
      </c>
      <c r="HL196" t="s">
        <v>2724</v>
      </c>
      <c r="HM196">
        <v>21</v>
      </c>
      <c r="HO196">
        <v>1004150</v>
      </c>
      <c r="HP196" t="s">
        <v>2660</v>
      </c>
      <c r="HR196" t="s">
        <v>2707</v>
      </c>
      <c r="HS196">
        <v>170</v>
      </c>
      <c r="HU196" t="s">
        <v>2708</v>
      </c>
      <c r="HV196">
        <v>193</v>
      </c>
      <c r="HX196">
        <v>142</v>
      </c>
      <c r="IC196" s="20"/>
      <c r="ID196" s="32"/>
      <c r="IE196" s="32" t="s">
        <v>98</v>
      </c>
      <c r="IF196">
        <v>233</v>
      </c>
      <c r="IS196" t="s">
        <v>2680</v>
      </c>
      <c r="IT196" t="s">
        <v>225</v>
      </c>
      <c r="IV196" t="s">
        <v>1893</v>
      </c>
      <c r="JM196" t="s">
        <v>2883</v>
      </c>
      <c r="JN196">
        <v>168</v>
      </c>
    </row>
    <row r="197" spans="6:274" ht="15" customHeight="1">
      <c r="F197" s="32"/>
      <c r="N197" s="32"/>
      <c r="P197" s="32"/>
      <c r="Q197" s="32"/>
      <c r="V197" s="32"/>
      <c r="W197" s="32"/>
      <c r="X197" s="32"/>
      <c r="AE197" s="32"/>
      <c r="AF197" s="32"/>
      <c r="AG197" s="32"/>
      <c r="AH197" s="32"/>
      <c r="AI197" s="35"/>
      <c r="AJ197" s="32"/>
      <c r="AL197" s="32"/>
      <c r="AM197" s="32"/>
      <c r="AN197" s="32"/>
      <c r="AO197" s="32"/>
      <c r="AS197" s="32"/>
      <c r="AT197" s="32"/>
      <c r="AU197" s="32"/>
      <c r="AV197" s="32"/>
      <c r="AW197" s="32"/>
      <c r="AX197" s="32"/>
      <c r="AY197" s="32"/>
      <c r="AZ197" s="32"/>
      <c r="BA197" s="32"/>
      <c r="BB197" s="32"/>
      <c r="BC197" s="32"/>
      <c r="BD197" s="32"/>
      <c r="BE197" s="32"/>
      <c r="BF197" s="32"/>
      <c r="BG197" s="32"/>
      <c r="BH197" s="32"/>
      <c r="BI197" s="32"/>
      <c r="BJ197" s="32"/>
      <c r="BK197" s="32"/>
      <c r="BL197" s="32"/>
      <c r="BM197" s="32"/>
      <c r="BN197" s="32"/>
      <c r="BO197" s="32"/>
      <c r="BP197" s="32"/>
      <c r="BQ197" s="32"/>
      <c r="BR197" s="32"/>
      <c r="FA197" t="s">
        <v>2497</v>
      </c>
      <c r="FB197">
        <v>219</v>
      </c>
      <c r="FC197" t="s">
        <v>2498</v>
      </c>
      <c r="FE197" t="s">
        <v>936</v>
      </c>
      <c r="FF197">
        <v>812</v>
      </c>
      <c r="FH197" t="s">
        <v>2713</v>
      </c>
      <c r="FI197">
        <v>813</v>
      </c>
      <c r="FK197" t="s">
        <v>98</v>
      </c>
      <c r="FL197">
        <v>83</v>
      </c>
      <c r="FN197" t="s">
        <v>98</v>
      </c>
      <c r="FO197">
        <v>118</v>
      </c>
      <c r="FQ197" t="s">
        <v>1076</v>
      </c>
      <c r="FR197">
        <v>267</v>
      </c>
      <c r="FT197" t="s">
        <v>98</v>
      </c>
      <c r="FU197">
        <v>189</v>
      </c>
      <c r="FW197" t="s">
        <v>98</v>
      </c>
      <c r="FX197">
        <v>88</v>
      </c>
      <c r="FZ197" t="s">
        <v>2714</v>
      </c>
      <c r="GA197">
        <v>812</v>
      </c>
      <c r="GC197" t="s">
        <v>489</v>
      </c>
      <c r="GD197">
        <v>220</v>
      </c>
      <c r="GF197" t="s">
        <v>98</v>
      </c>
      <c r="GG197">
        <v>178</v>
      </c>
      <c r="GI197" t="s">
        <v>2715</v>
      </c>
      <c r="GJ197">
        <v>220</v>
      </c>
      <c r="GL197" t="s">
        <v>98</v>
      </c>
      <c r="GM197">
        <v>113</v>
      </c>
      <c r="GO197" t="s">
        <v>98</v>
      </c>
      <c r="GP197">
        <v>101</v>
      </c>
      <c r="GR197" t="s">
        <v>126</v>
      </c>
      <c r="GS197">
        <v>276</v>
      </c>
      <c r="GU197" t="s">
        <v>98</v>
      </c>
      <c r="GV197">
        <v>253</v>
      </c>
      <c r="HA197" t="s">
        <v>2716</v>
      </c>
      <c r="HB197">
        <v>15</v>
      </c>
      <c r="HC197" t="s">
        <v>161</v>
      </c>
      <c r="HK197">
        <v>229</v>
      </c>
      <c r="HL197" t="s">
        <v>2730</v>
      </c>
      <c r="HM197">
        <v>21</v>
      </c>
      <c r="HO197">
        <v>1000923</v>
      </c>
      <c r="HP197" t="s">
        <v>2668</v>
      </c>
      <c r="HR197" t="s">
        <v>2719</v>
      </c>
      <c r="HS197">
        <v>170</v>
      </c>
      <c r="HU197" t="s">
        <v>2720</v>
      </c>
      <c r="HV197">
        <v>194</v>
      </c>
      <c r="HX197">
        <v>143</v>
      </c>
      <c r="IC197" s="20"/>
      <c r="ID197" s="32"/>
      <c r="IE197" s="32" t="s">
        <v>98</v>
      </c>
      <c r="IF197">
        <v>234</v>
      </c>
      <c r="IS197" t="s">
        <v>2690</v>
      </c>
      <c r="IT197" t="s">
        <v>225</v>
      </c>
      <c r="IV197" t="s">
        <v>1905</v>
      </c>
      <c r="JM197" t="s">
        <v>2428</v>
      </c>
      <c r="JN197">
        <v>168</v>
      </c>
    </row>
    <row r="198" spans="6:274" ht="15" customHeight="1">
      <c r="F198" s="32"/>
      <c r="N198" s="32"/>
      <c r="P198" s="32"/>
      <c r="Q198" s="32"/>
      <c r="V198" s="32"/>
      <c r="W198" s="32"/>
      <c r="X198" s="32"/>
      <c r="AE198" s="32"/>
      <c r="AF198" s="32"/>
      <c r="AG198" s="32"/>
      <c r="AH198" s="32"/>
      <c r="AI198" s="35"/>
      <c r="AJ198" s="32"/>
      <c r="AL198" s="32"/>
      <c r="AM198" s="32"/>
      <c r="AN198" s="32"/>
      <c r="AO198" s="32"/>
      <c r="AS198" s="32"/>
      <c r="AT198" s="32"/>
      <c r="AU198" s="32"/>
      <c r="AV198" s="32"/>
      <c r="AW198" s="32"/>
      <c r="AX198" s="32"/>
      <c r="AY198" s="32"/>
      <c r="AZ198" s="32"/>
      <c r="BA198" s="32"/>
      <c r="BB198" s="32"/>
      <c r="BC198" s="32"/>
      <c r="BD198" s="32"/>
      <c r="BE198" s="32"/>
      <c r="BF198" s="32"/>
      <c r="BG198" s="32"/>
      <c r="BH198" s="32"/>
      <c r="BI198" s="32"/>
      <c r="BJ198" s="32"/>
      <c r="BK198" s="32"/>
      <c r="BL198" s="32"/>
      <c r="BM198" s="32"/>
      <c r="BN198" s="32"/>
      <c r="BO198" s="32"/>
      <c r="BP198" s="32"/>
      <c r="BQ198" s="32"/>
      <c r="BR198" s="32"/>
      <c r="FA198" t="s">
        <v>1494</v>
      </c>
      <c r="FB198">
        <v>219</v>
      </c>
      <c r="FC198" t="s">
        <v>1495</v>
      </c>
      <c r="FE198" t="s">
        <v>2722</v>
      </c>
      <c r="FF198">
        <v>812</v>
      </c>
      <c r="FH198" t="s">
        <v>98</v>
      </c>
      <c r="FI198">
        <v>813</v>
      </c>
      <c r="FK198" t="s">
        <v>98</v>
      </c>
      <c r="FL198">
        <v>87</v>
      </c>
      <c r="FN198" t="s">
        <v>98</v>
      </c>
      <c r="FO198">
        <v>119</v>
      </c>
      <c r="FQ198" t="s">
        <v>98</v>
      </c>
      <c r="FR198">
        <v>267</v>
      </c>
      <c r="FT198" t="s">
        <v>98</v>
      </c>
      <c r="FU198">
        <v>190</v>
      </c>
      <c r="FW198" t="s">
        <v>98</v>
      </c>
      <c r="FX198">
        <v>89</v>
      </c>
      <c r="FZ198" t="s">
        <v>122</v>
      </c>
      <c r="GA198">
        <v>812</v>
      </c>
      <c r="GC198" t="s">
        <v>515</v>
      </c>
      <c r="GD198">
        <v>220</v>
      </c>
      <c r="GF198" t="s">
        <v>98</v>
      </c>
      <c r="GG198">
        <v>179</v>
      </c>
      <c r="GI198" t="s">
        <v>843</v>
      </c>
      <c r="GJ198">
        <v>220</v>
      </c>
      <c r="GL198" t="s">
        <v>98</v>
      </c>
      <c r="GM198">
        <v>114</v>
      </c>
      <c r="GO198" t="s">
        <v>125</v>
      </c>
      <c r="GP198">
        <v>102</v>
      </c>
      <c r="GR198" t="s">
        <v>321</v>
      </c>
      <c r="GS198">
        <v>276</v>
      </c>
      <c r="GU198" t="s">
        <v>98</v>
      </c>
      <c r="GV198">
        <v>254</v>
      </c>
      <c r="HA198" t="s">
        <v>2723</v>
      </c>
      <c r="HB198">
        <v>74</v>
      </c>
      <c r="HC198" t="s">
        <v>161</v>
      </c>
      <c r="HK198">
        <v>230</v>
      </c>
      <c r="HL198" t="s">
        <v>2736</v>
      </c>
      <c r="HM198">
        <v>21</v>
      </c>
      <c r="HO198">
        <v>1127</v>
      </c>
      <c r="HP198" t="s">
        <v>2677</v>
      </c>
      <c r="HR198" t="s">
        <v>2726</v>
      </c>
      <c r="HS198">
        <v>170</v>
      </c>
      <c r="HU198" t="s">
        <v>2727</v>
      </c>
      <c r="HV198">
        <v>195</v>
      </c>
      <c r="HX198">
        <v>144</v>
      </c>
      <c r="IC198" s="20"/>
      <c r="ID198" s="32"/>
      <c r="IE198" s="32" t="s">
        <v>98</v>
      </c>
      <c r="IF198">
        <v>235</v>
      </c>
      <c r="IS198" t="s">
        <v>2699</v>
      </c>
      <c r="IT198" t="s">
        <v>225</v>
      </c>
      <c r="IV198" t="s">
        <v>17404</v>
      </c>
      <c r="JM198" t="s">
        <v>2515</v>
      </c>
      <c r="JN198">
        <v>168</v>
      </c>
    </row>
    <row r="199" spans="6:274" ht="15" customHeight="1">
      <c r="F199" s="32"/>
      <c r="N199" s="32"/>
      <c r="P199" s="32"/>
      <c r="Q199" s="32"/>
      <c r="V199" s="32"/>
      <c r="W199" s="32"/>
      <c r="X199" s="32"/>
      <c r="AE199" s="32"/>
      <c r="AF199" s="32"/>
      <c r="AG199" s="32"/>
      <c r="AH199" s="32"/>
      <c r="AI199" s="35"/>
      <c r="AJ199" s="32"/>
      <c r="AL199" s="32"/>
      <c r="AM199" s="32"/>
      <c r="AN199" s="32"/>
      <c r="AO199" s="32"/>
      <c r="AS199" s="32"/>
      <c r="AT199" s="32"/>
      <c r="AU199" s="32"/>
      <c r="AV199" s="32"/>
      <c r="AW199" s="32"/>
      <c r="AX199" s="32"/>
      <c r="AY199" s="32"/>
      <c r="AZ199" s="32"/>
      <c r="BA199" s="32"/>
      <c r="BB199" s="32"/>
      <c r="BC199" s="32"/>
      <c r="BD199" s="32"/>
      <c r="BE199" s="32"/>
      <c r="BF199" s="32"/>
      <c r="BG199" s="32"/>
      <c r="BH199" s="32"/>
      <c r="BI199" s="32"/>
      <c r="BJ199" s="32"/>
      <c r="BK199" s="32"/>
      <c r="BL199" s="32"/>
      <c r="BM199" s="32"/>
      <c r="BN199" s="32"/>
      <c r="BO199" s="32"/>
      <c r="BP199" s="32"/>
      <c r="BQ199" s="32"/>
      <c r="BR199" s="32"/>
      <c r="FA199" t="s">
        <v>2516</v>
      </c>
      <c r="FB199">
        <v>219</v>
      </c>
      <c r="FC199" t="s">
        <v>2517</v>
      </c>
      <c r="FE199" t="s">
        <v>1405</v>
      </c>
      <c r="FF199">
        <v>812</v>
      </c>
      <c r="FH199" t="s">
        <v>98</v>
      </c>
      <c r="FI199">
        <v>8</v>
      </c>
      <c r="FK199" t="s">
        <v>98</v>
      </c>
      <c r="FL199">
        <v>88</v>
      </c>
      <c r="FN199" t="s">
        <v>98</v>
      </c>
      <c r="FO199">
        <v>120</v>
      </c>
      <c r="FQ199" t="s">
        <v>98</v>
      </c>
      <c r="FR199">
        <v>276</v>
      </c>
      <c r="FT199" t="s">
        <v>98</v>
      </c>
      <c r="FU199">
        <v>191</v>
      </c>
      <c r="FW199" t="s">
        <v>98</v>
      </c>
      <c r="FX199">
        <v>90</v>
      </c>
      <c r="FZ199" t="s">
        <v>98</v>
      </c>
      <c r="GA199">
        <v>812</v>
      </c>
      <c r="GC199" t="s">
        <v>789</v>
      </c>
      <c r="GD199">
        <v>220</v>
      </c>
      <c r="GF199" t="s">
        <v>98</v>
      </c>
      <c r="GG199">
        <v>180</v>
      </c>
      <c r="GI199" t="s">
        <v>2078</v>
      </c>
      <c r="GJ199">
        <v>220</v>
      </c>
      <c r="GL199" t="s">
        <v>98</v>
      </c>
      <c r="GM199">
        <v>116</v>
      </c>
      <c r="GO199" t="s">
        <v>142</v>
      </c>
      <c r="GP199">
        <v>102</v>
      </c>
      <c r="GR199" t="s">
        <v>350</v>
      </c>
      <c r="GS199">
        <v>276</v>
      </c>
      <c r="GU199" t="s">
        <v>98</v>
      </c>
      <c r="GV199">
        <v>255</v>
      </c>
      <c r="HA199" t="s">
        <v>2729</v>
      </c>
      <c r="HB199">
        <v>209</v>
      </c>
      <c r="HC199" t="s">
        <v>161</v>
      </c>
      <c r="HK199">
        <v>231</v>
      </c>
      <c r="HL199" t="s">
        <v>2742</v>
      </c>
      <c r="HM199">
        <v>21</v>
      </c>
      <c r="HO199">
        <v>1000852</v>
      </c>
      <c r="HP199" t="s">
        <v>2686</v>
      </c>
      <c r="HR199" t="s">
        <v>2732</v>
      </c>
      <c r="HS199">
        <v>170</v>
      </c>
      <c r="HU199" t="s">
        <v>2733</v>
      </c>
      <c r="HV199">
        <v>196</v>
      </c>
      <c r="HX199">
        <v>145</v>
      </c>
      <c r="IC199" s="20"/>
      <c r="ID199" s="32"/>
      <c r="IE199" s="32" t="s">
        <v>98</v>
      </c>
      <c r="IF199">
        <v>236</v>
      </c>
      <c r="IS199" t="s">
        <v>2709</v>
      </c>
      <c r="IT199" t="s">
        <v>225</v>
      </c>
      <c r="IV199" t="s">
        <v>1916</v>
      </c>
      <c r="JM199" t="s">
        <v>2526</v>
      </c>
      <c r="JN199">
        <v>168</v>
      </c>
    </row>
    <row r="200" spans="6:274" ht="15" customHeight="1">
      <c r="F200" s="32"/>
      <c r="N200" s="32"/>
      <c r="P200" s="32"/>
      <c r="Q200" s="32"/>
      <c r="V200" s="32"/>
      <c r="W200" s="32"/>
      <c r="X200" s="32"/>
      <c r="AE200" s="32"/>
      <c r="AF200" s="32"/>
      <c r="AG200" s="32"/>
      <c r="AH200" s="32"/>
      <c r="AI200" s="35"/>
      <c r="AJ200" s="32"/>
      <c r="AL200" s="32"/>
      <c r="AM200" s="32"/>
      <c r="AN200" s="32"/>
      <c r="AO200" s="32"/>
      <c r="AS200" s="32"/>
      <c r="AT200" s="32"/>
      <c r="AU200" s="32"/>
      <c r="AV200" s="32"/>
      <c r="AW200" s="32"/>
      <c r="AX200" s="32"/>
      <c r="AY200" s="32"/>
      <c r="AZ200" s="32"/>
      <c r="BA200" s="32"/>
      <c r="BB200" s="32"/>
      <c r="BC200" s="32"/>
      <c r="BD200" s="32"/>
      <c r="BE200" s="32"/>
      <c r="BF200" s="32"/>
      <c r="BG200" s="32"/>
      <c r="BH200" s="32"/>
      <c r="BI200" s="32"/>
      <c r="BJ200" s="32"/>
      <c r="BK200" s="32"/>
      <c r="BL200" s="32"/>
      <c r="BM200" s="32"/>
      <c r="BN200" s="32"/>
      <c r="BO200" s="32"/>
      <c r="BP200" s="32"/>
      <c r="BQ200" s="32"/>
      <c r="BR200" s="32"/>
      <c r="FA200" t="s">
        <v>2527</v>
      </c>
      <c r="FB200">
        <v>219</v>
      </c>
      <c r="FC200" t="s">
        <v>2528</v>
      </c>
      <c r="FE200" t="s">
        <v>1329</v>
      </c>
      <c r="FF200">
        <v>812</v>
      </c>
      <c r="FH200" t="s">
        <v>98</v>
      </c>
      <c r="FI200">
        <v>12</v>
      </c>
      <c r="FK200" t="s">
        <v>98</v>
      </c>
      <c r="FL200">
        <v>89</v>
      </c>
      <c r="FN200" t="s">
        <v>98</v>
      </c>
      <c r="FO200">
        <v>129</v>
      </c>
      <c r="FQ200" t="s">
        <v>179</v>
      </c>
      <c r="FR200">
        <v>26</v>
      </c>
      <c r="FT200" t="s">
        <v>98</v>
      </c>
      <c r="FU200">
        <v>192</v>
      </c>
      <c r="FW200" t="s">
        <v>98</v>
      </c>
      <c r="FX200">
        <v>91</v>
      </c>
      <c r="FZ200" t="s">
        <v>98</v>
      </c>
      <c r="GA200">
        <v>813</v>
      </c>
      <c r="GC200" t="s">
        <v>98</v>
      </c>
      <c r="GD200">
        <v>220</v>
      </c>
      <c r="GF200" t="s">
        <v>98</v>
      </c>
      <c r="GG200">
        <v>181</v>
      </c>
      <c r="GI200" t="s">
        <v>875</v>
      </c>
      <c r="GJ200">
        <v>220</v>
      </c>
      <c r="GL200" t="s">
        <v>98</v>
      </c>
      <c r="GM200">
        <v>118</v>
      </c>
      <c r="GO200" t="s">
        <v>211</v>
      </c>
      <c r="GP200">
        <v>102</v>
      </c>
      <c r="GR200" t="s">
        <v>375</v>
      </c>
      <c r="GS200">
        <v>276</v>
      </c>
      <c r="GU200" t="s">
        <v>98</v>
      </c>
      <c r="GV200">
        <v>256</v>
      </c>
      <c r="HA200" t="s">
        <v>2735</v>
      </c>
      <c r="HB200">
        <v>175</v>
      </c>
      <c r="HC200" t="s">
        <v>161</v>
      </c>
      <c r="HK200">
        <v>232</v>
      </c>
      <c r="HL200" t="s">
        <v>2749</v>
      </c>
      <c r="HM200">
        <v>21</v>
      </c>
      <c r="HO200">
        <v>1002123</v>
      </c>
      <c r="HP200" t="s">
        <v>2696</v>
      </c>
      <c r="HR200" t="s">
        <v>2738</v>
      </c>
      <c r="HS200">
        <v>170</v>
      </c>
      <c r="HU200" t="s">
        <v>2739</v>
      </c>
      <c r="HV200">
        <v>197</v>
      </c>
      <c r="HX200">
        <v>146</v>
      </c>
      <c r="IC200" s="20"/>
      <c r="ID200" s="32"/>
      <c r="IE200" s="32" t="s">
        <v>98</v>
      </c>
      <c r="IF200">
        <v>237</v>
      </c>
      <c r="IS200" t="s">
        <v>2709</v>
      </c>
      <c r="IT200" t="s">
        <v>225</v>
      </c>
      <c r="IV200" t="s">
        <v>17405</v>
      </c>
      <c r="JM200" t="s">
        <v>2919</v>
      </c>
      <c r="JN200">
        <v>168</v>
      </c>
    </row>
    <row r="201" spans="6:274" ht="15" customHeight="1">
      <c r="F201" s="32"/>
      <c r="N201" s="32"/>
      <c r="P201" s="32"/>
      <c r="Q201" s="32"/>
      <c r="V201" s="32"/>
      <c r="W201" s="32"/>
      <c r="X201" s="32"/>
      <c r="AE201" s="32"/>
      <c r="AF201" s="32"/>
      <c r="AG201" s="32"/>
      <c r="AH201" s="32"/>
      <c r="AI201" s="35"/>
      <c r="AJ201" s="32"/>
      <c r="AL201" s="32"/>
      <c r="AM201" s="32"/>
      <c r="AN201" s="32"/>
      <c r="AO201" s="32"/>
      <c r="AS201" s="32"/>
      <c r="AT201" s="32"/>
      <c r="AU201" s="32"/>
      <c r="AV201" s="32"/>
      <c r="AW201" s="32"/>
      <c r="AX201" s="32"/>
      <c r="AY201" s="32"/>
      <c r="AZ201" s="32"/>
      <c r="BA201" s="32"/>
      <c r="BB201" s="32"/>
      <c r="BC201" s="32"/>
      <c r="BD201" s="32"/>
      <c r="BE201" s="32"/>
      <c r="BF201" s="32"/>
      <c r="BG201" s="32"/>
      <c r="BH201" s="32"/>
      <c r="BI201" s="32"/>
      <c r="BJ201" s="32"/>
      <c r="BK201" s="32"/>
      <c r="BL201" s="32"/>
      <c r="BM201" s="32"/>
      <c r="BN201" s="32"/>
      <c r="BO201" s="32"/>
      <c r="BP201" s="32"/>
      <c r="BQ201" s="32"/>
      <c r="BR201" s="32"/>
      <c r="FA201" t="s">
        <v>2537</v>
      </c>
      <c r="FB201">
        <v>220</v>
      </c>
      <c r="FC201" t="s">
        <v>2538</v>
      </c>
      <c r="FE201" t="s">
        <v>1213</v>
      </c>
      <c r="FF201">
        <v>812</v>
      </c>
      <c r="FH201" t="s">
        <v>98</v>
      </c>
      <c r="FI201">
        <v>13</v>
      </c>
      <c r="FK201" t="s">
        <v>98</v>
      </c>
      <c r="FL201">
        <v>90</v>
      </c>
      <c r="FN201" t="s">
        <v>98</v>
      </c>
      <c r="FO201">
        <v>132</v>
      </c>
      <c r="FQ201" t="s">
        <v>151</v>
      </c>
      <c r="FR201">
        <v>26</v>
      </c>
      <c r="FT201" t="s">
        <v>98</v>
      </c>
      <c r="FU201">
        <v>193</v>
      </c>
      <c r="FW201" t="s">
        <v>98</v>
      </c>
      <c r="FX201">
        <v>92</v>
      </c>
      <c r="FZ201" t="s">
        <v>98</v>
      </c>
      <c r="GA201">
        <v>8</v>
      </c>
      <c r="GC201" t="s">
        <v>154</v>
      </c>
      <c r="GD201">
        <v>221</v>
      </c>
      <c r="GF201" t="s">
        <v>98</v>
      </c>
      <c r="GG201">
        <v>182</v>
      </c>
      <c r="GI201" t="s">
        <v>906</v>
      </c>
      <c r="GJ201">
        <v>220</v>
      </c>
      <c r="GL201" t="s">
        <v>98</v>
      </c>
      <c r="GM201">
        <v>119</v>
      </c>
      <c r="GO201" t="s">
        <v>98</v>
      </c>
      <c r="GP201">
        <v>102</v>
      </c>
      <c r="GR201" t="s">
        <v>397</v>
      </c>
      <c r="GS201">
        <v>276</v>
      </c>
      <c r="GU201" t="s">
        <v>98</v>
      </c>
      <c r="GV201">
        <v>257</v>
      </c>
      <c r="HA201" t="s">
        <v>2741</v>
      </c>
      <c r="HB201">
        <v>155</v>
      </c>
      <c r="HC201" t="s">
        <v>161</v>
      </c>
      <c r="HK201">
        <v>244</v>
      </c>
      <c r="HL201" t="s">
        <v>2756</v>
      </c>
      <c r="HM201">
        <v>21</v>
      </c>
      <c r="HO201">
        <v>1009261</v>
      </c>
      <c r="HP201" t="s">
        <v>2706</v>
      </c>
      <c r="HR201" t="s">
        <v>2744</v>
      </c>
      <c r="HS201">
        <v>170</v>
      </c>
      <c r="HU201" t="s">
        <v>2745</v>
      </c>
      <c r="HV201">
        <v>198</v>
      </c>
      <c r="HX201">
        <v>147</v>
      </c>
      <c r="IC201" s="20"/>
      <c r="ID201" s="32"/>
      <c r="IE201" s="32" t="s">
        <v>98</v>
      </c>
      <c r="IF201">
        <v>239</v>
      </c>
      <c r="IS201" t="s">
        <v>2709</v>
      </c>
      <c r="IT201" t="s">
        <v>225</v>
      </c>
      <c r="IV201" t="s">
        <v>17406</v>
      </c>
      <c r="JM201" t="s">
        <v>2926</v>
      </c>
      <c r="JN201">
        <v>168</v>
      </c>
    </row>
    <row r="202" spans="6:274" ht="15" customHeight="1">
      <c r="F202" s="32"/>
      <c r="N202" s="32"/>
      <c r="P202" s="32"/>
      <c r="Q202" s="32"/>
      <c r="V202" s="32"/>
      <c r="W202" s="32"/>
      <c r="X202" s="32"/>
      <c r="AE202" s="32"/>
      <c r="AF202" s="32"/>
      <c r="AG202" s="32"/>
      <c r="AH202" s="32"/>
      <c r="AI202" s="35"/>
      <c r="AJ202" s="32"/>
      <c r="AL202" s="32"/>
      <c r="AM202" s="32"/>
      <c r="AN202" s="32"/>
      <c r="AO202" s="32"/>
      <c r="AS202" s="32"/>
      <c r="AT202" s="32"/>
      <c r="AU202" s="32"/>
      <c r="AV202" s="32"/>
      <c r="AW202" s="32"/>
      <c r="AX202" s="32"/>
      <c r="AY202" s="32"/>
      <c r="AZ202" s="32"/>
      <c r="BA202" s="32"/>
      <c r="BB202" s="32"/>
      <c r="BC202" s="32"/>
      <c r="BD202" s="32"/>
      <c r="BE202" s="32"/>
      <c r="BF202" s="32"/>
      <c r="BG202" s="32"/>
      <c r="BH202" s="32"/>
      <c r="BI202" s="32"/>
      <c r="BJ202" s="32"/>
      <c r="BK202" s="32"/>
      <c r="BL202" s="32"/>
      <c r="BM202" s="32"/>
      <c r="BN202" s="32"/>
      <c r="BO202" s="32"/>
      <c r="BP202" s="32"/>
      <c r="BQ202" s="32"/>
      <c r="BR202" s="32"/>
      <c r="FA202" t="s">
        <v>2548</v>
      </c>
      <c r="FB202">
        <v>220</v>
      </c>
      <c r="FC202" t="s">
        <v>2549</v>
      </c>
      <c r="FE202" t="s">
        <v>2748</v>
      </c>
      <c r="FF202">
        <v>812</v>
      </c>
      <c r="FH202" t="s">
        <v>98</v>
      </c>
      <c r="FI202">
        <v>14</v>
      </c>
      <c r="FK202" t="s">
        <v>98</v>
      </c>
      <c r="FL202">
        <v>91</v>
      </c>
      <c r="FN202" t="s">
        <v>98</v>
      </c>
      <c r="FO202">
        <v>133</v>
      </c>
      <c r="FQ202" t="s">
        <v>467</v>
      </c>
      <c r="FR202">
        <v>26</v>
      </c>
      <c r="FT202" t="s">
        <v>98</v>
      </c>
      <c r="FU202">
        <v>194</v>
      </c>
      <c r="FW202" t="s">
        <v>98</v>
      </c>
      <c r="FX202">
        <v>93</v>
      </c>
      <c r="FZ202" t="s">
        <v>98</v>
      </c>
      <c r="GA202">
        <v>12</v>
      </c>
      <c r="GC202" t="s">
        <v>181</v>
      </c>
      <c r="GD202">
        <v>221</v>
      </c>
      <c r="GF202" t="s">
        <v>98</v>
      </c>
      <c r="GG202">
        <v>183</v>
      </c>
      <c r="GI202" t="s">
        <v>890</v>
      </c>
      <c r="GJ202">
        <v>220</v>
      </c>
      <c r="GL202" t="s">
        <v>98</v>
      </c>
      <c r="GM202">
        <v>120</v>
      </c>
      <c r="GO202" t="s">
        <v>125</v>
      </c>
      <c r="GP202">
        <v>103</v>
      </c>
      <c r="GR202" t="s">
        <v>98</v>
      </c>
      <c r="GS202">
        <v>276</v>
      </c>
      <c r="GU202" t="s">
        <v>98</v>
      </c>
      <c r="GV202">
        <v>258</v>
      </c>
      <c r="HA202" t="s">
        <v>617</v>
      </c>
      <c r="HB202">
        <v>198</v>
      </c>
      <c r="HC202" t="s">
        <v>161</v>
      </c>
      <c r="HK202">
        <v>273</v>
      </c>
      <c r="HL202" t="s">
        <v>2764</v>
      </c>
      <c r="HM202">
        <v>21</v>
      </c>
      <c r="HO202">
        <v>1003227</v>
      </c>
      <c r="HP202" t="s">
        <v>2718</v>
      </c>
      <c r="HR202" t="s">
        <v>2751</v>
      </c>
      <c r="HS202">
        <v>170</v>
      </c>
      <c r="HU202" t="s">
        <v>2752</v>
      </c>
      <c r="HV202">
        <v>199</v>
      </c>
      <c r="HX202">
        <v>148</v>
      </c>
      <c r="IC202" s="20"/>
      <c r="ID202" s="32"/>
      <c r="IE202" s="32" t="s">
        <v>98</v>
      </c>
      <c r="IF202">
        <v>240</v>
      </c>
      <c r="IS202" t="s">
        <v>2709</v>
      </c>
      <c r="IT202" t="s">
        <v>225</v>
      </c>
      <c r="IV202" t="s">
        <v>1926</v>
      </c>
      <c r="JM202" t="s">
        <v>1752</v>
      </c>
      <c r="JN202">
        <v>168</v>
      </c>
    </row>
    <row r="203" spans="6:274" ht="15" customHeight="1">
      <c r="F203" s="32"/>
      <c r="N203" s="32"/>
      <c r="P203" s="32"/>
      <c r="Q203" s="32"/>
      <c r="V203" s="32"/>
      <c r="W203" s="32"/>
      <c r="X203" s="32"/>
      <c r="AE203" s="32"/>
      <c r="AF203" s="32"/>
      <c r="AG203" s="32"/>
      <c r="AH203" s="32"/>
      <c r="AI203" s="35"/>
      <c r="AJ203" s="32"/>
      <c r="AL203" s="32"/>
      <c r="AM203" s="32"/>
      <c r="AN203" s="32"/>
      <c r="AO203" s="32"/>
      <c r="AS203" s="32"/>
      <c r="AT203" s="32"/>
      <c r="AU203" s="32"/>
      <c r="AV203" s="32"/>
      <c r="AW203" s="32"/>
      <c r="AX203" s="32"/>
      <c r="AY203" s="32"/>
      <c r="AZ203" s="32"/>
      <c r="BA203" s="32"/>
      <c r="BB203" s="32"/>
      <c r="BC203" s="32"/>
      <c r="BD203" s="32"/>
      <c r="BE203" s="32"/>
      <c r="BF203" s="32"/>
      <c r="BG203" s="32"/>
      <c r="BH203" s="32"/>
      <c r="BI203" s="32"/>
      <c r="BJ203" s="32"/>
      <c r="BK203" s="32"/>
      <c r="BL203" s="32"/>
      <c r="BM203" s="32"/>
      <c r="BN203" s="32"/>
      <c r="BO203" s="32"/>
      <c r="BP203" s="32"/>
      <c r="BQ203" s="32"/>
      <c r="BR203" s="32"/>
      <c r="FA203" t="s">
        <v>2559</v>
      </c>
      <c r="FB203">
        <v>220</v>
      </c>
      <c r="FC203" t="s">
        <v>2560</v>
      </c>
      <c r="FE203" t="s">
        <v>1302</v>
      </c>
      <c r="FF203">
        <v>812</v>
      </c>
      <c r="FH203" t="s">
        <v>98</v>
      </c>
      <c r="FI203">
        <v>15</v>
      </c>
      <c r="FK203" t="s">
        <v>98</v>
      </c>
      <c r="FL203">
        <v>92</v>
      </c>
      <c r="FN203" t="s">
        <v>98</v>
      </c>
      <c r="FO203">
        <v>134</v>
      </c>
      <c r="FQ203" t="s">
        <v>371</v>
      </c>
      <c r="FR203">
        <v>26</v>
      </c>
      <c r="FT203" t="s">
        <v>98</v>
      </c>
      <c r="FU203">
        <v>195</v>
      </c>
      <c r="FW203" t="s">
        <v>98</v>
      </c>
      <c r="FX203">
        <v>94</v>
      </c>
      <c r="FZ203" t="s">
        <v>98</v>
      </c>
      <c r="GA203">
        <v>13</v>
      </c>
      <c r="GC203" t="s">
        <v>208</v>
      </c>
      <c r="GD203">
        <v>221</v>
      </c>
      <c r="GF203" t="s">
        <v>98</v>
      </c>
      <c r="GG203">
        <v>184</v>
      </c>
      <c r="GI203" t="s">
        <v>156</v>
      </c>
      <c r="GJ203">
        <v>220</v>
      </c>
      <c r="GL203" t="s">
        <v>98</v>
      </c>
      <c r="GM203">
        <v>129</v>
      </c>
      <c r="GO203" t="s">
        <v>142</v>
      </c>
      <c r="GP203">
        <v>103</v>
      </c>
      <c r="GR203" t="s">
        <v>158</v>
      </c>
      <c r="GS203">
        <v>26</v>
      </c>
      <c r="GU203" t="s">
        <v>98</v>
      </c>
      <c r="GV203">
        <v>259</v>
      </c>
      <c r="HA203" t="s">
        <v>2755</v>
      </c>
      <c r="HB203">
        <v>36</v>
      </c>
      <c r="HC203" t="s">
        <v>161</v>
      </c>
      <c r="HK203">
        <v>367</v>
      </c>
      <c r="HL203" t="s">
        <v>2773</v>
      </c>
      <c r="HM203">
        <v>21</v>
      </c>
      <c r="HO203">
        <v>1002122</v>
      </c>
      <c r="HP203" t="s">
        <v>2725</v>
      </c>
      <c r="HR203" t="s">
        <v>2758</v>
      </c>
      <c r="HS203">
        <v>170</v>
      </c>
      <c r="HU203" t="s">
        <v>2759</v>
      </c>
      <c r="HV203">
        <v>200</v>
      </c>
      <c r="HX203">
        <v>149</v>
      </c>
      <c r="IC203" s="20"/>
      <c r="ID203" s="32"/>
      <c r="IE203" s="32" t="s">
        <v>98</v>
      </c>
      <c r="IF203">
        <v>241</v>
      </c>
      <c r="IS203" t="s">
        <v>2709</v>
      </c>
      <c r="IT203" t="s">
        <v>225</v>
      </c>
      <c r="IV203" t="s">
        <v>1935</v>
      </c>
      <c r="JM203" t="s">
        <v>1760</v>
      </c>
      <c r="JN203">
        <v>168</v>
      </c>
    </row>
    <row r="204" spans="6:274" ht="15" customHeight="1">
      <c r="F204" s="32"/>
      <c r="N204" s="32"/>
      <c r="P204" s="32"/>
      <c r="Q204" s="32"/>
      <c r="V204" s="32"/>
      <c r="W204" s="32"/>
      <c r="X204" s="32"/>
      <c r="AE204" s="32"/>
      <c r="AF204" s="32"/>
      <c r="AG204" s="32"/>
      <c r="AH204" s="32"/>
      <c r="AI204" s="35"/>
      <c r="AJ204" s="32"/>
      <c r="AL204" s="32"/>
      <c r="AM204" s="32"/>
      <c r="AN204" s="32"/>
      <c r="AO204" s="32"/>
      <c r="AS204" s="32"/>
      <c r="AT204" s="32"/>
      <c r="AU204" s="32"/>
      <c r="AV204" s="32"/>
      <c r="AW204" s="32"/>
      <c r="AX204" s="32"/>
      <c r="AY204" s="32"/>
      <c r="AZ204" s="32"/>
      <c r="BA204" s="32"/>
      <c r="BB204" s="32"/>
      <c r="BC204" s="32"/>
      <c r="BD204" s="32"/>
      <c r="BE204" s="32"/>
      <c r="BF204" s="32"/>
      <c r="BG204" s="32"/>
      <c r="BH204" s="32"/>
      <c r="BI204" s="32"/>
      <c r="BJ204" s="32"/>
      <c r="BK204" s="32"/>
      <c r="BL204" s="32"/>
      <c r="BM204" s="32"/>
      <c r="BN204" s="32"/>
      <c r="BO204" s="32"/>
      <c r="BP204" s="32"/>
      <c r="BQ204" s="32"/>
      <c r="BR204" s="32"/>
      <c r="FA204" t="s">
        <v>2569</v>
      </c>
      <c r="FB204">
        <v>220</v>
      </c>
      <c r="FC204" t="s">
        <v>2570</v>
      </c>
      <c r="FE204" t="s">
        <v>2762</v>
      </c>
      <c r="FF204">
        <v>812</v>
      </c>
      <c r="FH204" t="s">
        <v>98</v>
      </c>
      <c r="FI204">
        <v>27</v>
      </c>
      <c r="FK204" t="s">
        <v>98</v>
      </c>
      <c r="FL204">
        <v>93</v>
      </c>
      <c r="FN204" t="s">
        <v>98</v>
      </c>
      <c r="FO204">
        <v>135</v>
      </c>
      <c r="FQ204" t="s">
        <v>512</v>
      </c>
      <c r="FR204">
        <v>26</v>
      </c>
      <c r="FT204" t="s">
        <v>98</v>
      </c>
      <c r="FU204">
        <v>196</v>
      </c>
      <c r="FW204" t="s">
        <v>98</v>
      </c>
      <c r="FX204">
        <v>95</v>
      </c>
      <c r="FZ204" t="s">
        <v>98</v>
      </c>
      <c r="GA204">
        <v>14</v>
      </c>
      <c r="GC204" t="s">
        <v>874</v>
      </c>
      <c r="GD204">
        <v>221</v>
      </c>
      <c r="GF204" t="s">
        <v>98</v>
      </c>
      <c r="GG204">
        <v>185</v>
      </c>
      <c r="GI204" t="s">
        <v>517</v>
      </c>
      <c r="GJ204">
        <v>220</v>
      </c>
      <c r="GL204" t="s">
        <v>98</v>
      </c>
      <c r="GM204">
        <v>132</v>
      </c>
      <c r="GO204" t="s">
        <v>211</v>
      </c>
      <c r="GP204">
        <v>103</v>
      </c>
      <c r="GR204" t="s">
        <v>185</v>
      </c>
      <c r="GS204">
        <v>26</v>
      </c>
      <c r="GU204" t="s">
        <v>98</v>
      </c>
      <c r="GV204">
        <v>260</v>
      </c>
      <c r="HA204" t="s">
        <v>2763</v>
      </c>
      <c r="HB204">
        <v>75</v>
      </c>
      <c r="HC204" t="s">
        <v>161</v>
      </c>
      <c r="HK204">
        <v>382</v>
      </c>
      <c r="HL204" t="s">
        <v>2784</v>
      </c>
      <c r="HM204">
        <v>21</v>
      </c>
      <c r="HO204">
        <v>1007035</v>
      </c>
      <c r="HP204" t="s">
        <v>2731</v>
      </c>
      <c r="HR204" t="s">
        <v>2766</v>
      </c>
      <c r="HS204">
        <v>170</v>
      </c>
      <c r="HU204" t="s">
        <v>2767</v>
      </c>
      <c r="HV204">
        <v>201</v>
      </c>
      <c r="HX204" t="s">
        <v>2768</v>
      </c>
      <c r="IC204" s="20"/>
      <c r="ID204" s="32"/>
      <c r="IE204" s="32" t="s">
        <v>98</v>
      </c>
      <c r="IF204">
        <v>242</v>
      </c>
      <c r="IS204" t="s">
        <v>2746</v>
      </c>
      <c r="IT204" t="s">
        <v>225</v>
      </c>
      <c r="IV204" t="s">
        <v>1945</v>
      </c>
      <c r="JM204" t="s">
        <v>2950</v>
      </c>
      <c r="JN204">
        <v>168</v>
      </c>
    </row>
    <row r="205" spans="6:274" ht="15" customHeight="1">
      <c r="F205" s="32"/>
      <c r="N205" s="32"/>
      <c r="P205" s="32"/>
      <c r="Q205" s="32"/>
      <c r="V205" s="32"/>
      <c r="W205" s="32"/>
      <c r="X205" s="32"/>
      <c r="AE205" s="32"/>
      <c r="AF205" s="32"/>
      <c r="AG205" s="32"/>
      <c r="AH205" s="32"/>
      <c r="AI205" s="35"/>
      <c r="AJ205" s="32"/>
      <c r="AL205" s="32"/>
      <c r="AM205" s="32"/>
      <c r="AN205" s="32"/>
      <c r="AO205" s="32"/>
      <c r="AS205" s="32"/>
      <c r="AT205" s="32"/>
      <c r="AU205" s="32"/>
      <c r="AV205" s="32"/>
      <c r="AW205" s="32"/>
      <c r="AX205" s="32"/>
      <c r="AY205" s="32"/>
      <c r="AZ205" s="32"/>
      <c r="BA205" s="32"/>
      <c r="BB205" s="32"/>
      <c r="BC205" s="32"/>
      <c r="BD205" s="32"/>
      <c r="BE205" s="32"/>
      <c r="BF205" s="32"/>
      <c r="BG205" s="32"/>
      <c r="BH205" s="32"/>
      <c r="BI205" s="32"/>
      <c r="BJ205" s="32"/>
      <c r="BK205" s="32"/>
      <c r="BL205" s="32"/>
      <c r="BM205" s="32"/>
      <c r="BN205" s="32"/>
      <c r="BO205" s="32"/>
      <c r="BP205" s="32"/>
      <c r="BQ205" s="32"/>
      <c r="BR205" s="32"/>
      <c r="FA205" t="s">
        <v>2579</v>
      </c>
      <c r="FB205">
        <v>220</v>
      </c>
      <c r="FC205" t="s">
        <v>2580</v>
      </c>
      <c r="FE205" t="s">
        <v>2771</v>
      </c>
      <c r="FF205">
        <v>812</v>
      </c>
      <c r="FH205" t="s">
        <v>98</v>
      </c>
      <c r="FI205">
        <v>28</v>
      </c>
      <c r="FK205" t="s">
        <v>98</v>
      </c>
      <c r="FL205">
        <v>94</v>
      </c>
      <c r="FN205" t="s">
        <v>98</v>
      </c>
      <c r="FO205">
        <v>136</v>
      </c>
      <c r="FQ205" t="s">
        <v>289</v>
      </c>
      <c r="FR205">
        <v>26</v>
      </c>
      <c r="FT205" t="s">
        <v>98</v>
      </c>
      <c r="FU205">
        <v>197</v>
      </c>
      <c r="FW205" t="s">
        <v>98</v>
      </c>
      <c r="FX205">
        <v>97</v>
      </c>
      <c r="FZ205" t="s">
        <v>98</v>
      </c>
      <c r="GA205">
        <v>15</v>
      </c>
      <c r="GC205" t="s">
        <v>240</v>
      </c>
      <c r="GD205">
        <v>221</v>
      </c>
      <c r="GF205" t="s">
        <v>98</v>
      </c>
      <c r="GG205">
        <v>186</v>
      </c>
      <c r="GI205" t="s">
        <v>542</v>
      </c>
      <c r="GJ205">
        <v>220</v>
      </c>
      <c r="GL205" t="s">
        <v>98</v>
      </c>
      <c r="GM205">
        <v>133</v>
      </c>
      <c r="GO205" t="s">
        <v>98</v>
      </c>
      <c r="GP205">
        <v>103</v>
      </c>
      <c r="GR205" t="s">
        <v>212</v>
      </c>
      <c r="GS205">
        <v>26</v>
      </c>
      <c r="GU205" t="s">
        <v>98</v>
      </c>
      <c r="GV205">
        <v>263</v>
      </c>
      <c r="HA205" t="s">
        <v>2772</v>
      </c>
      <c r="HB205">
        <v>82</v>
      </c>
      <c r="HC205" t="s">
        <v>161</v>
      </c>
      <c r="HK205">
        <v>383</v>
      </c>
      <c r="HL205" t="s">
        <v>2792</v>
      </c>
      <c r="HM205">
        <v>21</v>
      </c>
      <c r="HO205">
        <v>1002121</v>
      </c>
      <c r="HP205" t="s">
        <v>2737</v>
      </c>
      <c r="HR205" t="s">
        <v>2775</v>
      </c>
      <c r="HS205">
        <v>170</v>
      </c>
      <c r="HU205" t="s">
        <v>2776</v>
      </c>
      <c r="HV205">
        <v>202</v>
      </c>
      <c r="HX205" t="s">
        <v>2777</v>
      </c>
      <c r="IC205" s="20"/>
      <c r="ID205" s="32"/>
      <c r="IE205" s="32" t="s">
        <v>98</v>
      </c>
      <c r="IF205">
        <v>244</v>
      </c>
      <c r="IS205" t="s">
        <v>2753</v>
      </c>
      <c r="IT205" t="s">
        <v>225</v>
      </c>
      <c r="IV205" t="s">
        <v>1956</v>
      </c>
      <c r="JM205" t="s">
        <v>2956</v>
      </c>
      <c r="JN205">
        <v>168</v>
      </c>
    </row>
    <row r="206" spans="6:274" ht="15" customHeight="1">
      <c r="F206" s="32"/>
      <c r="N206" s="32"/>
      <c r="P206" s="32"/>
      <c r="Q206" s="32"/>
      <c r="V206" s="32"/>
      <c r="W206" s="32"/>
      <c r="X206" s="32"/>
      <c r="AE206" s="32"/>
      <c r="AF206" s="32"/>
      <c r="AG206" s="32"/>
      <c r="AH206" s="32"/>
      <c r="AI206" s="35"/>
      <c r="AJ206" s="32"/>
      <c r="AL206" s="32"/>
      <c r="AM206" s="32"/>
      <c r="AN206" s="32"/>
      <c r="AO206" s="32"/>
      <c r="AS206" s="32"/>
      <c r="AT206" s="32"/>
      <c r="AU206" s="32"/>
      <c r="AV206" s="32"/>
      <c r="AW206" s="32"/>
      <c r="AX206" s="32"/>
      <c r="AY206" s="32"/>
      <c r="AZ206" s="32"/>
      <c r="BA206" s="32"/>
      <c r="BB206" s="32"/>
      <c r="BC206" s="32"/>
      <c r="BD206" s="32"/>
      <c r="BE206" s="32"/>
      <c r="BF206" s="32"/>
      <c r="BG206" s="32"/>
      <c r="BH206" s="32"/>
      <c r="BI206" s="32"/>
      <c r="BJ206" s="32"/>
      <c r="BK206" s="32"/>
      <c r="BL206" s="32"/>
      <c r="BM206" s="32"/>
      <c r="BN206" s="32"/>
      <c r="BO206" s="32"/>
      <c r="BP206" s="32"/>
      <c r="BQ206" s="32"/>
      <c r="BR206" s="32"/>
      <c r="FA206" t="s">
        <v>2589</v>
      </c>
      <c r="FB206">
        <v>221</v>
      </c>
      <c r="FC206" t="s">
        <v>2590</v>
      </c>
      <c r="FE206" t="s">
        <v>2782</v>
      </c>
      <c r="FF206">
        <v>813</v>
      </c>
      <c r="FH206" t="s">
        <v>98</v>
      </c>
      <c r="FI206">
        <v>29</v>
      </c>
      <c r="FK206" t="s">
        <v>98</v>
      </c>
      <c r="FL206">
        <v>95</v>
      </c>
      <c r="FN206" t="s">
        <v>98</v>
      </c>
      <c r="FO206">
        <v>137</v>
      </c>
      <c r="FQ206" t="s">
        <v>565</v>
      </c>
      <c r="FR206">
        <v>26</v>
      </c>
      <c r="FT206" t="s">
        <v>98</v>
      </c>
      <c r="FU206">
        <v>198</v>
      </c>
      <c r="FW206" t="s">
        <v>98</v>
      </c>
      <c r="FX206">
        <v>98</v>
      </c>
      <c r="FZ206" t="s">
        <v>98</v>
      </c>
      <c r="GA206">
        <v>27</v>
      </c>
      <c r="GC206" t="s">
        <v>123</v>
      </c>
      <c r="GD206">
        <v>221</v>
      </c>
      <c r="GF206" t="s">
        <v>98</v>
      </c>
      <c r="GG206">
        <v>187</v>
      </c>
      <c r="GI206" t="s">
        <v>241</v>
      </c>
      <c r="GJ206">
        <v>220</v>
      </c>
      <c r="GL206" t="s">
        <v>98</v>
      </c>
      <c r="GM206">
        <v>134</v>
      </c>
      <c r="GO206" t="s">
        <v>125</v>
      </c>
      <c r="GP206">
        <v>106</v>
      </c>
      <c r="GR206" t="s">
        <v>242</v>
      </c>
      <c r="GS206">
        <v>26</v>
      </c>
      <c r="GU206" t="s">
        <v>98</v>
      </c>
      <c r="GV206">
        <v>264</v>
      </c>
      <c r="HA206" t="s">
        <v>2783</v>
      </c>
      <c r="HB206">
        <v>103</v>
      </c>
      <c r="HC206" t="s">
        <v>161</v>
      </c>
      <c r="HK206">
        <v>384</v>
      </c>
      <c r="HL206" t="s">
        <v>2802</v>
      </c>
      <c r="HM206">
        <v>21</v>
      </c>
      <c r="HO206">
        <v>1004648</v>
      </c>
      <c r="HP206" t="s">
        <v>2743</v>
      </c>
      <c r="HR206" t="s">
        <v>2786</v>
      </c>
      <c r="HS206">
        <v>170</v>
      </c>
      <c r="HU206" t="s">
        <v>2787</v>
      </c>
      <c r="HV206">
        <v>203</v>
      </c>
      <c r="HX206" t="s">
        <v>2788</v>
      </c>
      <c r="IC206" s="20"/>
      <c r="ID206" s="32"/>
      <c r="IE206" s="32" t="s">
        <v>98</v>
      </c>
      <c r="IF206">
        <v>245</v>
      </c>
      <c r="IS206" t="s">
        <v>2760</v>
      </c>
      <c r="IT206" t="s">
        <v>225</v>
      </c>
      <c r="IV206" t="s">
        <v>17407</v>
      </c>
      <c r="JM206" t="s">
        <v>2153</v>
      </c>
      <c r="JN206">
        <v>168</v>
      </c>
    </row>
    <row r="207" spans="6:274" ht="15" customHeight="1">
      <c r="F207" s="32"/>
      <c r="N207" s="32"/>
      <c r="P207" s="32"/>
      <c r="Q207" s="32"/>
      <c r="V207" s="32"/>
      <c r="W207" s="32"/>
      <c r="X207" s="32"/>
      <c r="AE207" s="32"/>
      <c r="AF207" s="32"/>
      <c r="AG207" s="32"/>
      <c r="AH207" s="32"/>
      <c r="AI207" s="35"/>
      <c r="AJ207" s="32"/>
      <c r="AL207" s="32"/>
      <c r="AM207" s="32"/>
      <c r="AN207" s="32"/>
      <c r="AO207" s="32"/>
      <c r="AS207" s="32"/>
      <c r="AT207" s="32"/>
      <c r="AU207" s="32"/>
      <c r="AV207" s="32"/>
      <c r="AW207" s="32"/>
      <c r="AX207" s="32"/>
      <c r="AY207" s="32"/>
      <c r="AZ207" s="32"/>
      <c r="BA207" s="32"/>
      <c r="BB207" s="32"/>
      <c r="BC207" s="32"/>
      <c r="BD207" s="32"/>
      <c r="BE207" s="32"/>
      <c r="BF207" s="32"/>
      <c r="BG207" s="32"/>
      <c r="BH207" s="32"/>
      <c r="BI207" s="32"/>
      <c r="BJ207" s="32"/>
      <c r="BK207" s="32"/>
      <c r="BL207" s="32"/>
      <c r="BM207" s="32"/>
      <c r="BN207" s="32"/>
      <c r="BO207" s="32"/>
      <c r="BP207" s="32"/>
      <c r="BQ207" s="32"/>
      <c r="BR207" s="32"/>
      <c r="FA207" t="s">
        <v>2599</v>
      </c>
      <c r="FB207">
        <v>221</v>
      </c>
      <c r="FC207" t="s">
        <v>2600</v>
      </c>
      <c r="FE207" t="s">
        <v>2204</v>
      </c>
      <c r="FF207">
        <v>813</v>
      </c>
      <c r="FH207" t="s">
        <v>98</v>
      </c>
      <c r="FI207">
        <v>30</v>
      </c>
      <c r="FK207" t="s">
        <v>98</v>
      </c>
      <c r="FL207">
        <v>97</v>
      </c>
      <c r="FN207" t="s">
        <v>98</v>
      </c>
      <c r="FO207">
        <v>138</v>
      </c>
      <c r="FQ207" t="s">
        <v>584</v>
      </c>
      <c r="FR207">
        <v>26</v>
      </c>
      <c r="FT207" t="s">
        <v>98</v>
      </c>
      <c r="FU207">
        <v>199</v>
      </c>
      <c r="FW207" t="s">
        <v>98</v>
      </c>
      <c r="FX207">
        <v>99</v>
      </c>
      <c r="FZ207" t="s">
        <v>98</v>
      </c>
      <c r="GA207">
        <v>28</v>
      </c>
      <c r="GC207" t="s">
        <v>470</v>
      </c>
      <c r="GD207">
        <v>221</v>
      </c>
      <c r="GF207" t="s">
        <v>98</v>
      </c>
      <c r="GG207">
        <v>188</v>
      </c>
      <c r="GI207" t="s">
        <v>588</v>
      </c>
      <c r="GJ207">
        <v>220</v>
      </c>
      <c r="GL207" t="s">
        <v>98</v>
      </c>
      <c r="GM207">
        <v>135</v>
      </c>
      <c r="GO207" t="s">
        <v>142</v>
      </c>
      <c r="GP207">
        <v>106</v>
      </c>
      <c r="GR207" t="s">
        <v>267</v>
      </c>
      <c r="GS207">
        <v>26</v>
      </c>
      <c r="GU207" t="s">
        <v>98</v>
      </c>
      <c r="GV207">
        <v>265</v>
      </c>
      <c r="HA207" t="s">
        <v>2791</v>
      </c>
      <c r="HB207">
        <v>38</v>
      </c>
      <c r="HC207" t="s">
        <v>161</v>
      </c>
      <c r="HK207">
        <v>396</v>
      </c>
      <c r="HL207" t="s">
        <v>2809</v>
      </c>
      <c r="HM207">
        <v>21</v>
      </c>
      <c r="HO207">
        <v>1000212</v>
      </c>
      <c r="HP207" t="s">
        <v>2750</v>
      </c>
      <c r="HR207" t="s">
        <v>2794</v>
      </c>
      <c r="HS207">
        <v>170</v>
      </c>
      <c r="HU207" t="s">
        <v>2795</v>
      </c>
      <c r="HV207">
        <v>204</v>
      </c>
      <c r="HX207" t="s">
        <v>2796</v>
      </c>
      <c r="IC207" s="20"/>
      <c r="ID207" s="32"/>
      <c r="IE207" s="32" t="s">
        <v>98</v>
      </c>
      <c r="IF207">
        <v>247</v>
      </c>
      <c r="IS207" t="s">
        <v>2769</v>
      </c>
      <c r="IT207" t="s">
        <v>225</v>
      </c>
      <c r="IV207" t="s">
        <v>17408</v>
      </c>
      <c r="JM207" t="s">
        <v>2547</v>
      </c>
      <c r="JN207">
        <v>168</v>
      </c>
    </row>
    <row r="208" spans="6:274" ht="15" customHeight="1">
      <c r="F208" s="32"/>
      <c r="N208" s="32"/>
      <c r="P208" s="32"/>
      <c r="Q208" s="32"/>
      <c r="V208" s="32"/>
      <c r="W208" s="32"/>
      <c r="X208" s="32"/>
      <c r="AE208" s="32"/>
      <c r="AF208" s="32"/>
      <c r="AG208" s="32"/>
      <c r="AH208" s="32"/>
      <c r="AI208" s="35"/>
      <c r="AJ208" s="32"/>
      <c r="AL208" s="32"/>
      <c r="AM208" s="32"/>
      <c r="AN208" s="32"/>
      <c r="AO208" s="32"/>
      <c r="AS208" s="32"/>
      <c r="AT208" s="32"/>
      <c r="AU208" s="32"/>
      <c r="AV208" s="32"/>
      <c r="AW208" s="32"/>
      <c r="AX208" s="32"/>
      <c r="AY208" s="32"/>
      <c r="AZ208" s="32"/>
      <c r="BA208" s="32"/>
      <c r="BB208" s="32"/>
      <c r="BC208" s="32"/>
      <c r="BD208" s="32"/>
      <c r="BE208" s="32"/>
      <c r="BF208" s="32"/>
      <c r="BG208" s="32"/>
      <c r="BH208" s="32"/>
      <c r="BI208" s="32"/>
      <c r="BJ208" s="32"/>
      <c r="BK208" s="32"/>
      <c r="BL208" s="32"/>
      <c r="BM208" s="32"/>
      <c r="BN208" s="32"/>
      <c r="BO208" s="32"/>
      <c r="BP208" s="32"/>
      <c r="BQ208" s="32"/>
      <c r="BR208" s="32"/>
      <c r="FA208" t="s">
        <v>559</v>
      </c>
      <c r="FB208">
        <v>221</v>
      </c>
      <c r="FC208" t="s">
        <v>560</v>
      </c>
      <c r="FE208" t="s">
        <v>2144</v>
      </c>
      <c r="FF208">
        <v>813</v>
      </c>
      <c r="FH208" t="s">
        <v>98</v>
      </c>
      <c r="FI208">
        <v>31</v>
      </c>
      <c r="FK208" t="s">
        <v>98</v>
      </c>
      <c r="FL208">
        <v>98</v>
      </c>
      <c r="FN208" t="s">
        <v>98</v>
      </c>
      <c r="FO208">
        <v>139</v>
      </c>
      <c r="FQ208" t="s">
        <v>609</v>
      </c>
      <c r="FR208">
        <v>26</v>
      </c>
      <c r="FT208" t="s">
        <v>98</v>
      </c>
      <c r="FU208">
        <v>200</v>
      </c>
      <c r="FW208" t="s">
        <v>98</v>
      </c>
      <c r="FX208">
        <v>100</v>
      </c>
      <c r="FZ208" t="s">
        <v>98</v>
      </c>
      <c r="GA208">
        <v>29</v>
      </c>
      <c r="GC208" t="s">
        <v>489</v>
      </c>
      <c r="GD208">
        <v>221</v>
      </c>
      <c r="GF208" t="s">
        <v>98</v>
      </c>
      <c r="GG208">
        <v>189</v>
      </c>
      <c r="GI208" t="s">
        <v>613</v>
      </c>
      <c r="GJ208">
        <v>220</v>
      </c>
      <c r="GL208" t="s">
        <v>98</v>
      </c>
      <c r="GM208">
        <v>136</v>
      </c>
      <c r="GO208" t="s">
        <v>211</v>
      </c>
      <c r="GP208">
        <v>106</v>
      </c>
      <c r="GR208" t="s">
        <v>126</v>
      </c>
      <c r="GS208">
        <v>26</v>
      </c>
      <c r="GU208" t="s">
        <v>98</v>
      </c>
      <c r="GV208">
        <v>266</v>
      </c>
      <c r="HA208" t="s">
        <v>2801</v>
      </c>
      <c r="HB208">
        <v>26</v>
      </c>
      <c r="HC208" t="s">
        <v>161</v>
      </c>
      <c r="HK208">
        <v>224</v>
      </c>
      <c r="HL208" t="s">
        <v>2817</v>
      </c>
      <c r="HM208">
        <v>22</v>
      </c>
      <c r="HO208">
        <v>1002120</v>
      </c>
      <c r="HP208" t="s">
        <v>2757</v>
      </c>
      <c r="HR208" t="s">
        <v>2804</v>
      </c>
      <c r="HS208">
        <v>170</v>
      </c>
      <c r="HU208" t="s">
        <v>2805</v>
      </c>
      <c r="HV208">
        <v>205</v>
      </c>
      <c r="HX208">
        <v>150</v>
      </c>
      <c r="IC208" s="20"/>
      <c r="ID208" s="32"/>
      <c r="IE208" s="32" t="s">
        <v>98</v>
      </c>
      <c r="IF208">
        <v>248</v>
      </c>
      <c r="IS208" t="s">
        <v>2778</v>
      </c>
      <c r="IT208" t="s">
        <v>225</v>
      </c>
      <c r="IV208" t="s">
        <v>17409</v>
      </c>
      <c r="JM208" t="s">
        <v>2976</v>
      </c>
      <c r="JN208">
        <v>168</v>
      </c>
    </row>
    <row r="209" spans="6:274" ht="15" customHeight="1">
      <c r="F209" s="32"/>
      <c r="N209" s="32"/>
      <c r="P209" s="32"/>
      <c r="Q209" s="32"/>
      <c r="V209" s="32"/>
      <c r="W209" s="32"/>
      <c r="X209" s="32"/>
      <c r="AE209" s="32"/>
      <c r="AF209" s="32"/>
      <c r="AG209" s="32"/>
      <c r="AH209" s="32"/>
      <c r="AI209" s="35"/>
      <c r="AJ209" s="32"/>
      <c r="AL209" s="32"/>
      <c r="AM209" s="32"/>
      <c r="AN209" s="32"/>
      <c r="AO209" s="32"/>
      <c r="AS209" s="32"/>
      <c r="AT209" s="32"/>
      <c r="AU209" s="32"/>
      <c r="AV209" s="32"/>
      <c r="AW209" s="32"/>
      <c r="AX209" s="32"/>
      <c r="AY209" s="32"/>
      <c r="AZ209" s="32"/>
      <c r="BA209" s="32"/>
      <c r="BB209" s="32"/>
      <c r="BC209" s="32"/>
      <c r="BD209" s="32"/>
      <c r="BE209" s="32"/>
      <c r="BF209" s="32"/>
      <c r="BG209" s="32"/>
      <c r="BH209" s="32"/>
      <c r="BI209" s="32"/>
      <c r="BJ209" s="32"/>
      <c r="BK209" s="32"/>
      <c r="BL209" s="32"/>
      <c r="BM209" s="32"/>
      <c r="BN209" s="32"/>
      <c r="BO209" s="32"/>
      <c r="BP209" s="32"/>
      <c r="BQ209" s="32"/>
      <c r="BR209" s="32"/>
      <c r="FA209" t="s">
        <v>16911</v>
      </c>
      <c r="FB209">
        <v>221</v>
      </c>
      <c r="FC209" t="s">
        <v>2600</v>
      </c>
      <c r="FE209" t="s">
        <v>2156</v>
      </c>
      <c r="FF209">
        <v>813</v>
      </c>
      <c r="FH209" t="s">
        <v>98</v>
      </c>
      <c r="FI209">
        <v>32</v>
      </c>
      <c r="FK209" t="s">
        <v>98</v>
      </c>
      <c r="FL209">
        <v>99</v>
      </c>
      <c r="FN209" t="s">
        <v>98</v>
      </c>
      <c r="FO209">
        <v>140</v>
      </c>
      <c r="FQ209" t="s">
        <v>1045</v>
      </c>
      <c r="FR209">
        <v>26</v>
      </c>
      <c r="FT209" t="s">
        <v>98</v>
      </c>
      <c r="FU209">
        <v>201</v>
      </c>
      <c r="FW209" t="s">
        <v>98</v>
      </c>
      <c r="FX209">
        <v>101</v>
      </c>
      <c r="FZ209" t="s">
        <v>98</v>
      </c>
      <c r="GA209">
        <v>30</v>
      </c>
      <c r="GC209" t="s">
        <v>515</v>
      </c>
      <c r="GD209">
        <v>221</v>
      </c>
      <c r="GF209" t="s">
        <v>98</v>
      </c>
      <c r="GG209">
        <v>190</v>
      </c>
      <c r="GI209" t="s">
        <v>635</v>
      </c>
      <c r="GJ209">
        <v>220</v>
      </c>
      <c r="GL209" t="s">
        <v>98</v>
      </c>
      <c r="GM209">
        <v>137</v>
      </c>
      <c r="GO209" t="s">
        <v>98</v>
      </c>
      <c r="GP209">
        <v>106</v>
      </c>
      <c r="GR209" t="s">
        <v>321</v>
      </c>
      <c r="GS209">
        <v>26</v>
      </c>
      <c r="GU209" t="s">
        <v>98</v>
      </c>
      <c r="GV209">
        <v>268</v>
      </c>
      <c r="HA209" t="s">
        <v>2808</v>
      </c>
      <c r="HB209">
        <v>116</v>
      </c>
      <c r="HC209" t="s">
        <v>161</v>
      </c>
      <c r="HK209">
        <v>225</v>
      </c>
      <c r="HL209" t="s">
        <v>2827</v>
      </c>
      <c r="HM209">
        <v>22</v>
      </c>
      <c r="HO209">
        <v>1419</v>
      </c>
      <c r="HP209" t="s">
        <v>2765</v>
      </c>
      <c r="HR209" t="s">
        <v>2811</v>
      </c>
      <c r="HS209">
        <v>170</v>
      </c>
      <c r="HU209" t="s">
        <v>2812</v>
      </c>
      <c r="HV209">
        <v>206</v>
      </c>
      <c r="HX209">
        <v>150</v>
      </c>
      <c r="IC209" s="20"/>
      <c r="ID209" s="32"/>
      <c r="IE209" s="32" t="s">
        <v>98</v>
      </c>
      <c r="IF209">
        <v>249</v>
      </c>
      <c r="IS209" t="s">
        <v>2789</v>
      </c>
      <c r="IT209" t="s">
        <v>225</v>
      </c>
      <c r="IV209" t="s">
        <v>17410</v>
      </c>
      <c r="JM209" t="s">
        <v>2984</v>
      </c>
      <c r="JN209">
        <v>168</v>
      </c>
    </row>
    <row r="210" spans="6:274" ht="15" customHeight="1">
      <c r="F210" s="32"/>
      <c r="N210" s="32"/>
      <c r="P210" s="32"/>
      <c r="Q210" s="32"/>
      <c r="V210" s="32"/>
      <c r="W210" s="32"/>
      <c r="X210" s="32"/>
      <c r="AE210" s="32"/>
      <c r="AF210" s="32"/>
      <c r="AG210" s="32"/>
      <c r="AH210" s="32"/>
      <c r="AI210" s="35"/>
      <c r="AJ210" s="32"/>
      <c r="AL210" s="32"/>
      <c r="AM210" s="32"/>
      <c r="AN210" s="32"/>
      <c r="AO210" s="32"/>
      <c r="AS210" s="32"/>
      <c r="AT210" s="32"/>
      <c r="AU210" s="32"/>
      <c r="AV210" s="32"/>
      <c r="AW210" s="32"/>
      <c r="AX210" s="32"/>
      <c r="AY210" s="32"/>
      <c r="AZ210" s="32"/>
      <c r="BA210" s="32"/>
      <c r="BB210" s="32"/>
      <c r="BC210" s="32"/>
      <c r="BD210" s="32"/>
      <c r="BE210" s="32"/>
      <c r="BF210" s="32"/>
      <c r="BG210" s="32"/>
      <c r="BH210" s="32"/>
      <c r="BI210" s="32"/>
      <c r="BJ210" s="32"/>
      <c r="BK210" s="32"/>
      <c r="BL210" s="32"/>
      <c r="BM210" s="32"/>
      <c r="BN210" s="32"/>
      <c r="BO210" s="32"/>
      <c r="BP210" s="32"/>
      <c r="BQ210" s="32"/>
      <c r="BR210" s="32"/>
      <c r="FA210" t="s">
        <v>2616</v>
      </c>
      <c r="FB210">
        <v>221</v>
      </c>
      <c r="FC210" t="s">
        <v>2617</v>
      </c>
      <c r="FE210" t="s">
        <v>936</v>
      </c>
      <c r="FF210">
        <v>813</v>
      </c>
      <c r="FH210" t="s">
        <v>98</v>
      </c>
      <c r="FI210">
        <v>33</v>
      </c>
      <c r="FK210" t="s">
        <v>98</v>
      </c>
      <c r="FL210">
        <v>100</v>
      </c>
      <c r="FN210" t="s">
        <v>98</v>
      </c>
      <c r="FO210">
        <v>141</v>
      </c>
      <c r="FQ210" t="s">
        <v>1061</v>
      </c>
      <c r="FR210">
        <v>26</v>
      </c>
      <c r="FT210" t="s">
        <v>98</v>
      </c>
      <c r="FU210">
        <v>202</v>
      </c>
      <c r="FW210" t="s">
        <v>98</v>
      </c>
      <c r="FX210">
        <v>102</v>
      </c>
      <c r="FZ210" t="s">
        <v>98</v>
      </c>
      <c r="GA210">
        <v>31</v>
      </c>
      <c r="GC210" t="s">
        <v>2182</v>
      </c>
      <c r="GD210">
        <v>221</v>
      </c>
      <c r="GF210" t="s">
        <v>98</v>
      </c>
      <c r="GG210">
        <v>191</v>
      </c>
      <c r="GI210" t="s">
        <v>655</v>
      </c>
      <c r="GJ210">
        <v>220</v>
      </c>
      <c r="GL210" t="s">
        <v>98</v>
      </c>
      <c r="GM210">
        <v>138</v>
      </c>
      <c r="GO210" t="s">
        <v>125</v>
      </c>
      <c r="GP210">
        <v>107</v>
      </c>
      <c r="GR210" t="s">
        <v>350</v>
      </c>
      <c r="GS210">
        <v>26</v>
      </c>
      <c r="GU210" t="s">
        <v>98</v>
      </c>
      <c r="GV210">
        <v>270</v>
      </c>
      <c r="HA210" t="s">
        <v>546</v>
      </c>
      <c r="HB210">
        <v>218</v>
      </c>
      <c r="HC210" t="s">
        <v>161</v>
      </c>
      <c r="HK210">
        <v>226</v>
      </c>
      <c r="HL210" t="s">
        <v>2835</v>
      </c>
      <c r="HM210">
        <v>22</v>
      </c>
      <c r="HO210">
        <v>1009368</v>
      </c>
      <c r="HP210" t="s">
        <v>2774</v>
      </c>
      <c r="HR210" t="s">
        <v>2819</v>
      </c>
      <c r="HS210">
        <v>170</v>
      </c>
      <c r="HU210" t="s">
        <v>2820</v>
      </c>
      <c r="HV210">
        <v>207</v>
      </c>
      <c r="HX210">
        <v>151</v>
      </c>
      <c r="IC210" s="20"/>
      <c r="ID210" s="32"/>
      <c r="IE210" s="32" t="s">
        <v>98</v>
      </c>
      <c r="IF210">
        <v>250</v>
      </c>
      <c r="IS210" t="s">
        <v>2797</v>
      </c>
      <c r="IT210" t="s">
        <v>225</v>
      </c>
      <c r="IV210" t="s">
        <v>1967</v>
      </c>
      <c r="JM210" t="s">
        <v>2991</v>
      </c>
      <c r="JN210">
        <v>168</v>
      </c>
    </row>
    <row r="211" spans="6:274" ht="15" customHeight="1">
      <c r="F211" s="32"/>
      <c r="N211" s="32"/>
      <c r="P211" s="32"/>
      <c r="Q211" s="32"/>
      <c r="V211" s="32"/>
      <c r="W211" s="32"/>
      <c r="X211" s="32"/>
      <c r="AE211" s="32"/>
      <c r="AF211" s="32"/>
      <c r="AG211" s="32"/>
      <c r="AH211" s="32"/>
      <c r="AI211" s="35"/>
      <c r="AJ211" s="32"/>
      <c r="AL211" s="32"/>
      <c r="AM211" s="32"/>
      <c r="AN211" s="32"/>
      <c r="AO211" s="32"/>
      <c r="AS211" s="32"/>
      <c r="AT211" s="32"/>
      <c r="AU211" s="32"/>
      <c r="AV211" s="32"/>
      <c r="AW211" s="32"/>
      <c r="AX211" s="32"/>
      <c r="AY211" s="32"/>
      <c r="AZ211" s="32"/>
      <c r="BA211" s="32"/>
      <c r="BB211" s="32"/>
      <c r="BC211" s="32"/>
      <c r="BD211" s="32"/>
      <c r="BE211" s="32"/>
      <c r="BF211" s="32"/>
      <c r="BG211" s="32"/>
      <c r="BH211" s="32"/>
      <c r="BI211" s="32"/>
      <c r="BJ211" s="32"/>
      <c r="BK211" s="32"/>
      <c r="BL211" s="32"/>
      <c r="BM211" s="32"/>
      <c r="BN211" s="32"/>
      <c r="BO211" s="32"/>
      <c r="BP211" s="32"/>
      <c r="BQ211" s="32"/>
      <c r="BR211" s="32"/>
      <c r="FA211" t="s">
        <v>580</v>
      </c>
      <c r="FB211">
        <v>221</v>
      </c>
      <c r="FC211" t="s">
        <v>581</v>
      </c>
      <c r="FE211" t="s">
        <v>2825</v>
      </c>
      <c r="FF211">
        <v>813</v>
      </c>
      <c r="FH211" t="s">
        <v>98</v>
      </c>
      <c r="FI211">
        <v>34</v>
      </c>
      <c r="FK211" t="s">
        <v>98</v>
      </c>
      <c r="FL211">
        <v>101</v>
      </c>
      <c r="FN211" t="s">
        <v>98</v>
      </c>
      <c r="FO211">
        <v>142</v>
      </c>
      <c r="FQ211" t="s">
        <v>1076</v>
      </c>
      <c r="FR211">
        <v>26</v>
      </c>
      <c r="FT211" t="s">
        <v>98</v>
      </c>
      <c r="FU211">
        <v>203</v>
      </c>
      <c r="FW211" t="s">
        <v>98</v>
      </c>
      <c r="FX211">
        <v>103</v>
      </c>
      <c r="FZ211" t="s">
        <v>98</v>
      </c>
      <c r="GA211">
        <v>32</v>
      </c>
      <c r="GC211" t="s">
        <v>1532</v>
      </c>
      <c r="GD211">
        <v>221</v>
      </c>
      <c r="GF211" t="s">
        <v>98</v>
      </c>
      <c r="GG211">
        <v>192</v>
      </c>
      <c r="GI211" t="s">
        <v>676</v>
      </c>
      <c r="GJ211">
        <v>220</v>
      </c>
      <c r="GL211" t="s">
        <v>98</v>
      </c>
      <c r="GM211">
        <v>139</v>
      </c>
      <c r="GO211" t="s">
        <v>142</v>
      </c>
      <c r="GP211">
        <v>107</v>
      </c>
      <c r="GR211" t="s">
        <v>375</v>
      </c>
      <c r="GS211">
        <v>26</v>
      </c>
      <c r="GU211" t="s">
        <v>98</v>
      </c>
      <c r="GV211">
        <v>271</v>
      </c>
      <c r="HA211" t="s">
        <v>17181</v>
      </c>
      <c r="HB211">
        <v>258</v>
      </c>
      <c r="HC211" t="s">
        <v>161</v>
      </c>
      <c r="HK211">
        <v>227</v>
      </c>
      <c r="HL211" t="s">
        <v>2844</v>
      </c>
      <c r="HM211">
        <v>22</v>
      </c>
      <c r="HO211">
        <v>1006000</v>
      </c>
      <c r="HP211" t="s">
        <v>2785</v>
      </c>
      <c r="HR211" t="s">
        <v>2829</v>
      </c>
      <c r="HS211">
        <v>170</v>
      </c>
      <c r="HU211" t="s">
        <v>2830</v>
      </c>
      <c r="HV211">
        <v>208</v>
      </c>
      <c r="HX211">
        <v>152</v>
      </c>
      <c r="IC211" s="20"/>
      <c r="ID211" s="32"/>
      <c r="IE211" s="32" t="s">
        <v>98</v>
      </c>
      <c r="IF211">
        <v>251</v>
      </c>
      <c r="IS211" t="s">
        <v>2806</v>
      </c>
      <c r="IT211" t="s">
        <v>225</v>
      </c>
      <c r="IV211" t="s">
        <v>1982</v>
      </c>
      <c r="JM211" t="s">
        <v>2998</v>
      </c>
      <c r="JN211">
        <v>168</v>
      </c>
    </row>
    <row r="212" spans="6:274" ht="15" customHeight="1">
      <c r="F212" s="32"/>
      <c r="N212" s="32"/>
      <c r="P212" s="32"/>
      <c r="Q212" s="32"/>
      <c r="V212" s="32"/>
      <c r="W212" s="32"/>
      <c r="X212" s="32"/>
      <c r="AE212" s="32"/>
      <c r="AF212" s="32"/>
      <c r="AG212" s="32"/>
      <c r="AH212" s="32"/>
      <c r="AI212" s="35"/>
      <c r="AJ212" s="32"/>
      <c r="AL212" s="32"/>
      <c r="AM212" s="32"/>
      <c r="AN212" s="32"/>
      <c r="AO212" s="32"/>
      <c r="AS212" s="32"/>
      <c r="AT212" s="32"/>
      <c r="AU212" s="32"/>
      <c r="AV212" s="32"/>
      <c r="AW212" s="32"/>
      <c r="AX212" s="32"/>
      <c r="AY212" s="32"/>
      <c r="AZ212" s="32"/>
      <c r="BA212" s="32"/>
      <c r="BB212" s="32"/>
      <c r="BC212" s="32"/>
      <c r="BD212" s="32"/>
      <c r="BE212" s="32"/>
      <c r="BF212" s="32"/>
      <c r="BG212" s="32"/>
      <c r="BH212" s="32"/>
      <c r="BI212" s="32"/>
      <c r="BJ212" s="32"/>
      <c r="BK212" s="32"/>
      <c r="BL212" s="32"/>
      <c r="BM212" s="32"/>
      <c r="BN212" s="32"/>
      <c r="BO212" s="32"/>
      <c r="BP212" s="32"/>
      <c r="BQ212" s="32"/>
      <c r="BR212" s="32"/>
      <c r="FA212" t="s">
        <v>16912</v>
      </c>
      <c r="FB212">
        <v>221</v>
      </c>
      <c r="FC212" t="s">
        <v>581</v>
      </c>
      <c r="FE212" t="s">
        <v>2168</v>
      </c>
      <c r="FF212">
        <v>813</v>
      </c>
      <c r="FH212" t="s">
        <v>98</v>
      </c>
      <c r="FI212">
        <v>37</v>
      </c>
      <c r="FK212" t="s">
        <v>98</v>
      </c>
      <c r="FL212">
        <v>102</v>
      </c>
      <c r="FN212" t="s">
        <v>98</v>
      </c>
      <c r="FO212">
        <v>143</v>
      </c>
      <c r="FQ212" t="s">
        <v>98</v>
      </c>
      <c r="FR212">
        <v>26</v>
      </c>
      <c r="FT212" t="s">
        <v>98</v>
      </c>
      <c r="FU212">
        <v>204</v>
      </c>
      <c r="FW212" t="s">
        <v>98</v>
      </c>
      <c r="FX212">
        <v>106</v>
      </c>
      <c r="FZ212" t="s">
        <v>98</v>
      </c>
      <c r="GA212">
        <v>33</v>
      </c>
      <c r="GC212" t="s">
        <v>2205</v>
      </c>
      <c r="GD212">
        <v>221</v>
      </c>
      <c r="GF212" t="s">
        <v>98</v>
      </c>
      <c r="GG212">
        <v>193</v>
      </c>
      <c r="GI212" t="s">
        <v>1218</v>
      </c>
      <c r="GJ212">
        <v>220</v>
      </c>
      <c r="GL212" t="s">
        <v>98</v>
      </c>
      <c r="GM212">
        <v>140</v>
      </c>
      <c r="GO212" t="s">
        <v>211</v>
      </c>
      <c r="GP212">
        <v>107</v>
      </c>
      <c r="GR212" t="s">
        <v>397</v>
      </c>
      <c r="GS212">
        <v>26</v>
      </c>
      <c r="GU212" t="s">
        <v>98</v>
      </c>
      <c r="GV212">
        <v>272</v>
      </c>
      <c r="HA212" t="s">
        <v>2826</v>
      </c>
      <c r="HB212">
        <v>231</v>
      </c>
      <c r="HC212" t="s">
        <v>161</v>
      </c>
      <c r="HK212">
        <v>228</v>
      </c>
      <c r="HL212" t="s">
        <v>2851</v>
      </c>
      <c r="HM212">
        <v>22</v>
      </c>
      <c r="HO212">
        <v>1002119</v>
      </c>
      <c r="HP212" t="s">
        <v>2793</v>
      </c>
      <c r="HR212" t="s">
        <v>2837</v>
      </c>
      <c r="HS212">
        <v>170</v>
      </c>
      <c r="HU212" t="s">
        <v>2838</v>
      </c>
      <c r="HV212">
        <v>209</v>
      </c>
      <c r="HX212">
        <v>153</v>
      </c>
      <c r="IC212" s="20"/>
      <c r="ID212" s="32"/>
      <c r="IE212" s="32" t="s">
        <v>98</v>
      </c>
      <c r="IF212">
        <v>252</v>
      </c>
      <c r="IS212" t="s">
        <v>2813</v>
      </c>
      <c r="IT212" t="s">
        <v>225</v>
      </c>
      <c r="IV212" t="s">
        <v>1995</v>
      </c>
      <c r="JM212" t="s">
        <v>3007</v>
      </c>
      <c r="JN212">
        <v>168</v>
      </c>
    </row>
    <row r="213" spans="6:274" ht="15" customHeight="1">
      <c r="F213" s="32"/>
      <c r="N213" s="32"/>
      <c r="P213" s="32"/>
      <c r="Q213" s="32"/>
      <c r="V213" s="32"/>
      <c r="W213" s="32"/>
      <c r="X213" s="32"/>
      <c r="AE213" s="32"/>
      <c r="AF213" s="32"/>
      <c r="AG213" s="32"/>
      <c r="AH213" s="32"/>
      <c r="AI213" s="35"/>
      <c r="AJ213" s="32"/>
      <c r="AL213" s="32"/>
      <c r="AM213" s="32"/>
      <c r="AN213" s="32"/>
      <c r="AO213" s="32"/>
      <c r="AS213" s="32"/>
      <c r="AT213" s="32"/>
      <c r="AU213" s="32"/>
      <c r="AV213" s="32"/>
      <c r="AW213" s="32"/>
      <c r="AX213" s="32"/>
      <c r="AY213" s="32"/>
      <c r="AZ213" s="32"/>
      <c r="BA213" s="32"/>
      <c r="BB213" s="32"/>
      <c r="BC213" s="32"/>
      <c r="BD213" s="32"/>
      <c r="BE213" s="32"/>
      <c r="BF213" s="32"/>
      <c r="BG213" s="32"/>
      <c r="BH213" s="32"/>
      <c r="BI213" s="32"/>
      <c r="BJ213" s="32"/>
      <c r="BK213" s="32"/>
      <c r="BL213" s="32"/>
      <c r="BM213" s="32"/>
      <c r="BN213" s="32"/>
      <c r="BO213" s="32"/>
      <c r="BP213" s="32"/>
      <c r="BQ213" s="32"/>
      <c r="BR213" s="32"/>
      <c r="FA213" t="s">
        <v>2635</v>
      </c>
      <c r="FB213">
        <v>221</v>
      </c>
      <c r="FC213" t="s">
        <v>2636</v>
      </c>
      <c r="FE213" t="s">
        <v>98</v>
      </c>
      <c r="FF213">
        <v>8</v>
      </c>
      <c r="FH213" t="s">
        <v>98</v>
      </c>
      <c r="FI213">
        <v>38</v>
      </c>
      <c r="FK213" t="s">
        <v>98</v>
      </c>
      <c r="FL213">
        <v>103</v>
      </c>
      <c r="FN213" t="s">
        <v>98</v>
      </c>
      <c r="FO213">
        <v>144</v>
      </c>
      <c r="FQ213" t="s">
        <v>2842</v>
      </c>
      <c r="FR213">
        <v>812</v>
      </c>
      <c r="FT213" t="s">
        <v>98</v>
      </c>
      <c r="FU213">
        <v>205</v>
      </c>
      <c r="FW213" t="s">
        <v>98</v>
      </c>
      <c r="FX213">
        <v>107</v>
      </c>
      <c r="FZ213" t="s">
        <v>98</v>
      </c>
      <c r="GA213">
        <v>34</v>
      </c>
      <c r="GC213" t="s">
        <v>2218</v>
      </c>
      <c r="GD213">
        <v>221</v>
      </c>
      <c r="GF213" t="s">
        <v>98</v>
      </c>
      <c r="GG213">
        <v>194</v>
      </c>
      <c r="GI213" t="s">
        <v>1146</v>
      </c>
      <c r="GJ213">
        <v>220</v>
      </c>
      <c r="GL213" t="s">
        <v>98</v>
      </c>
      <c r="GM213">
        <v>141</v>
      </c>
      <c r="GO213" t="s">
        <v>98</v>
      </c>
      <c r="GP213">
        <v>107</v>
      </c>
      <c r="GR213" t="s">
        <v>98</v>
      </c>
      <c r="GS213">
        <v>26</v>
      </c>
      <c r="GU213" t="s">
        <v>98</v>
      </c>
      <c r="GV213">
        <v>274</v>
      </c>
      <c r="HA213" t="s">
        <v>2834</v>
      </c>
      <c r="HB213">
        <v>124</v>
      </c>
      <c r="HC213" t="s">
        <v>161</v>
      </c>
      <c r="HK213">
        <v>234</v>
      </c>
      <c r="HL213" t="s">
        <v>2857</v>
      </c>
      <c r="HM213">
        <v>22</v>
      </c>
      <c r="HO213">
        <v>1008102</v>
      </c>
      <c r="HP213" t="s">
        <v>2803</v>
      </c>
      <c r="HR213" t="s">
        <v>2846</v>
      </c>
      <c r="HS213">
        <v>170</v>
      </c>
      <c r="HU213" t="s">
        <v>2847</v>
      </c>
      <c r="HV213">
        <v>210</v>
      </c>
      <c r="HX213">
        <v>154</v>
      </c>
      <c r="IC213" s="20"/>
      <c r="ID213" s="32"/>
      <c r="IE213" s="32" t="s">
        <v>98</v>
      </c>
      <c r="IF213">
        <v>253</v>
      </c>
      <c r="IS213" t="s">
        <v>2821</v>
      </c>
      <c r="IT213" t="s">
        <v>225</v>
      </c>
      <c r="IV213" t="s">
        <v>2009</v>
      </c>
      <c r="JM213" t="s">
        <v>3014</v>
      </c>
      <c r="JN213">
        <v>168</v>
      </c>
    </row>
    <row r="214" spans="6:274" ht="15" customHeight="1">
      <c r="F214" s="32"/>
      <c r="N214" s="32"/>
      <c r="P214" s="32"/>
      <c r="Q214" s="32"/>
      <c r="V214" s="32"/>
      <c r="W214" s="32"/>
      <c r="X214" s="32"/>
      <c r="AE214" s="32"/>
      <c r="AF214" s="32"/>
      <c r="AG214" s="32"/>
      <c r="AH214" s="32"/>
      <c r="AI214" s="35"/>
      <c r="AJ214" s="32"/>
      <c r="AL214" s="32"/>
      <c r="AM214" s="32"/>
      <c r="AN214" s="32"/>
      <c r="AO214" s="32"/>
      <c r="AS214" s="32"/>
      <c r="AT214" s="32"/>
      <c r="AU214" s="32"/>
      <c r="AV214" s="32"/>
      <c r="AW214" s="32"/>
      <c r="AX214" s="32"/>
      <c r="AY214" s="32"/>
      <c r="AZ214" s="32"/>
      <c r="BA214" s="32"/>
      <c r="BB214" s="32"/>
      <c r="BC214" s="32"/>
      <c r="BD214" s="32"/>
      <c r="BE214" s="32"/>
      <c r="BF214" s="32"/>
      <c r="BG214" s="32"/>
      <c r="BH214" s="32"/>
      <c r="BI214" s="32"/>
      <c r="BJ214" s="32"/>
      <c r="BK214" s="32"/>
      <c r="BL214" s="32"/>
      <c r="BM214" s="32"/>
      <c r="BN214" s="32"/>
      <c r="BO214" s="32"/>
      <c r="BP214" s="32"/>
      <c r="BQ214" s="32"/>
      <c r="BR214" s="32"/>
      <c r="FA214" t="s">
        <v>2045</v>
      </c>
      <c r="FB214">
        <v>243</v>
      </c>
      <c r="FC214" t="s">
        <v>2046</v>
      </c>
      <c r="FE214" t="s">
        <v>98</v>
      </c>
      <c r="FF214">
        <v>12</v>
      </c>
      <c r="FH214" t="s">
        <v>98</v>
      </c>
      <c r="FI214">
        <v>41</v>
      </c>
      <c r="FK214" t="s">
        <v>98</v>
      </c>
      <c r="FL214">
        <v>106</v>
      </c>
      <c r="FN214" t="s">
        <v>98</v>
      </c>
      <c r="FO214">
        <v>145</v>
      </c>
      <c r="FQ214" t="s">
        <v>151</v>
      </c>
      <c r="FR214">
        <v>812</v>
      </c>
      <c r="FT214" t="s">
        <v>98</v>
      </c>
      <c r="FU214">
        <v>206</v>
      </c>
      <c r="FW214" t="s">
        <v>98</v>
      </c>
      <c r="FX214">
        <v>108</v>
      </c>
      <c r="FZ214" t="s">
        <v>98</v>
      </c>
      <c r="GA214">
        <v>37</v>
      </c>
      <c r="GC214" t="s">
        <v>789</v>
      </c>
      <c r="GD214">
        <v>221</v>
      </c>
      <c r="GF214" t="s">
        <v>98</v>
      </c>
      <c r="GG214">
        <v>195</v>
      </c>
      <c r="GI214" t="s">
        <v>1108</v>
      </c>
      <c r="GJ214">
        <v>220</v>
      </c>
      <c r="GL214" t="s">
        <v>98</v>
      </c>
      <c r="GM214">
        <v>142</v>
      </c>
      <c r="GO214" t="s">
        <v>125</v>
      </c>
      <c r="GP214">
        <v>108</v>
      </c>
      <c r="GR214" t="s">
        <v>158</v>
      </c>
      <c r="GS214">
        <v>812</v>
      </c>
      <c r="GU214" t="s">
        <v>98</v>
      </c>
      <c r="GV214">
        <v>275</v>
      </c>
      <c r="HA214" t="s">
        <v>2843</v>
      </c>
      <c r="HB214">
        <v>117</v>
      </c>
      <c r="HC214" t="s">
        <v>161</v>
      </c>
      <c r="HK214">
        <v>245</v>
      </c>
      <c r="HL214" t="s">
        <v>2865</v>
      </c>
      <c r="HM214">
        <v>22</v>
      </c>
      <c r="HO214">
        <v>1008658</v>
      </c>
      <c r="HP214" t="s">
        <v>2810</v>
      </c>
      <c r="HR214" t="s">
        <v>2853</v>
      </c>
      <c r="HS214">
        <v>170</v>
      </c>
      <c r="HU214" t="s">
        <v>2854</v>
      </c>
      <c r="HV214">
        <v>211</v>
      </c>
      <c r="HX214">
        <v>155</v>
      </c>
      <c r="IC214" s="20"/>
      <c r="ID214" s="32"/>
      <c r="IE214" s="32" t="s">
        <v>98</v>
      </c>
      <c r="IF214">
        <v>254</v>
      </c>
      <c r="IS214" t="s">
        <v>17316</v>
      </c>
      <c r="IT214" t="s">
        <v>225</v>
      </c>
      <c r="IV214" t="s">
        <v>2020</v>
      </c>
      <c r="JM214" t="s">
        <v>3023</v>
      </c>
      <c r="JN214">
        <v>168</v>
      </c>
    </row>
    <row r="215" spans="6:274" ht="15" customHeight="1">
      <c r="F215" s="32"/>
      <c r="N215" s="32"/>
      <c r="P215" s="32"/>
      <c r="Q215" s="32"/>
      <c r="V215" s="32"/>
      <c r="W215" s="32"/>
      <c r="X215" s="32"/>
      <c r="AE215" s="32"/>
      <c r="AF215" s="32"/>
      <c r="AG215" s="32"/>
      <c r="AH215" s="32"/>
      <c r="AI215" s="35"/>
      <c r="AJ215" s="32"/>
      <c r="AL215" s="32"/>
      <c r="AM215" s="32"/>
      <c r="AN215" s="32"/>
      <c r="AO215" s="32"/>
      <c r="AS215" s="32"/>
      <c r="AT215" s="32"/>
      <c r="AU215" s="32"/>
      <c r="AV215" s="32"/>
      <c r="AW215" s="32"/>
      <c r="AX215" s="32"/>
      <c r="AY215" s="32"/>
      <c r="AZ215" s="32"/>
      <c r="BA215" s="32"/>
      <c r="BB215" s="32"/>
      <c r="BC215" s="32"/>
      <c r="BD215" s="32"/>
      <c r="BE215" s="32"/>
      <c r="BF215" s="32"/>
      <c r="BG215" s="32"/>
      <c r="BH215" s="32"/>
      <c r="BI215" s="32"/>
      <c r="BJ215" s="32"/>
      <c r="BK215" s="32"/>
      <c r="BL215" s="32"/>
      <c r="BM215" s="32"/>
      <c r="BN215" s="32"/>
      <c r="BO215" s="32"/>
      <c r="BP215" s="32"/>
      <c r="BQ215" s="32"/>
      <c r="BR215" s="32"/>
      <c r="FA215" t="s">
        <v>709</v>
      </c>
      <c r="FB215">
        <v>243</v>
      </c>
      <c r="FC215" t="s">
        <v>710</v>
      </c>
      <c r="FE215" t="s">
        <v>98</v>
      </c>
      <c r="FF215">
        <v>13</v>
      </c>
      <c r="FH215" t="s">
        <v>98</v>
      </c>
      <c r="FI215">
        <v>42</v>
      </c>
      <c r="FK215" t="s">
        <v>98</v>
      </c>
      <c r="FL215">
        <v>107</v>
      </c>
      <c r="FN215" t="s">
        <v>98</v>
      </c>
      <c r="FO215">
        <v>146</v>
      </c>
      <c r="FQ215" t="s">
        <v>179</v>
      </c>
      <c r="FR215">
        <v>812</v>
      </c>
      <c r="FT215" t="s">
        <v>98</v>
      </c>
      <c r="FU215">
        <v>207</v>
      </c>
      <c r="FW215" t="s">
        <v>98</v>
      </c>
      <c r="FX215">
        <v>109</v>
      </c>
      <c r="FZ215" t="s">
        <v>98</v>
      </c>
      <c r="GA215">
        <v>38</v>
      </c>
      <c r="GC215" t="s">
        <v>1599</v>
      </c>
      <c r="GD215">
        <v>221</v>
      </c>
      <c r="GF215" t="s">
        <v>98</v>
      </c>
      <c r="GG215">
        <v>196</v>
      </c>
      <c r="GI215" t="s">
        <v>1123</v>
      </c>
      <c r="GJ215">
        <v>220</v>
      </c>
      <c r="GL215" t="s">
        <v>98</v>
      </c>
      <c r="GM215">
        <v>143</v>
      </c>
      <c r="GO215" t="s">
        <v>142</v>
      </c>
      <c r="GP215">
        <v>108</v>
      </c>
      <c r="GR215" t="s">
        <v>185</v>
      </c>
      <c r="GS215">
        <v>812</v>
      </c>
      <c r="GU215" t="s">
        <v>98</v>
      </c>
      <c r="GV215">
        <v>277</v>
      </c>
      <c r="HA215" t="s">
        <v>2850</v>
      </c>
      <c r="HB215">
        <v>108</v>
      </c>
      <c r="HC215" t="s">
        <v>161</v>
      </c>
      <c r="HK215">
        <v>260</v>
      </c>
      <c r="HL215" t="s">
        <v>2871</v>
      </c>
      <c r="HM215">
        <v>22</v>
      </c>
      <c r="HO215">
        <v>1002677</v>
      </c>
      <c r="HP215" t="s">
        <v>2818</v>
      </c>
      <c r="HR215" t="s">
        <v>2859</v>
      </c>
      <c r="HS215">
        <v>170</v>
      </c>
      <c r="HU215" t="s">
        <v>2860</v>
      </c>
      <c r="HV215">
        <v>212</v>
      </c>
      <c r="HX215">
        <v>156</v>
      </c>
      <c r="IC215" s="20"/>
      <c r="ID215" s="32"/>
      <c r="IE215" s="32" t="s">
        <v>98</v>
      </c>
      <c r="IF215">
        <v>255</v>
      </c>
      <c r="IS215" t="s">
        <v>2831</v>
      </c>
      <c r="IT215" t="s">
        <v>225</v>
      </c>
      <c r="IV215" t="s">
        <v>17411</v>
      </c>
      <c r="JM215" t="s">
        <v>3032</v>
      </c>
      <c r="JN215">
        <v>168</v>
      </c>
    </row>
    <row r="216" spans="6:274" ht="15" customHeight="1">
      <c r="F216" s="32"/>
      <c r="N216" s="32"/>
      <c r="P216" s="32"/>
      <c r="Q216" s="32"/>
      <c r="V216" s="32"/>
      <c r="W216" s="32"/>
      <c r="X216" s="32"/>
      <c r="AE216" s="32"/>
      <c r="AF216" s="32"/>
      <c r="AG216" s="32"/>
      <c r="AH216" s="32"/>
      <c r="AI216" s="35"/>
      <c r="AJ216" s="32"/>
      <c r="AL216" s="32"/>
      <c r="AM216" s="32"/>
      <c r="AN216" s="32"/>
      <c r="AO216" s="32"/>
      <c r="AS216" s="32"/>
      <c r="AT216" s="32"/>
      <c r="AU216" s="32"/>
      <c r="AV216" s="32"/>
      <c r="AW216" s="32"/>
      <c r="AX216" s="32"/>
      <c r="AY216" s="32"/>
      <c r="AZ216" s="32"/>
      <c r="BA216" s="32"/>
      <c r="BB216" s="32"/>
      <c r="BC216" s="32"/>
      <c r="BD216" s="32"/>
      <c r="BE216" s="32"/>
      <c r="BF216" s="32"/>
      <c r="BG216" s="32"/>
      <c r="BH216" s="32"/>
      <c r="BI216" s="32"/>
      <c r="BJ216" s="32"/>
      <c r="BK216" s="32"/>
      <c r="BL216" s="32"/>
      <c r="BM216" s="32"/>
      <c r="BN216" s="32"/>
      <c r="BO216" s="32"/>
      <c r="BP216" s="32"/>
      <c r="BQ216" s="32"/>
      <c r="BR216" s="32"/>
      <c r="FA216" t="s">
        <v>726</v>
      </c>
      <c r="FB216">
        <v>243</v>
      </c>
      <c r="FC216" t="s">
        <v>727</v>
      </c>
      <c r="FE216" t="s">
        <v>98</v>
      </c>
      <c r="FF216">
        <v>14</v>
      </c>
      <c r="FH216" t="s">
        <v>98</v>
      </c>
      <c r="FI216">
        <v>43</v>
      </c>
      <c r="FK216" t="s">
        <v>98</v>
      </c>
      <c r="FL216">
        <v>108</v>
      </c>
      <c r="FN216" t="s">
        <v>98</v>
      </c>
      <c r="FO216">
        <v>147</v>
      </c>
      <c r="FQ216" t="s">
        <v>98</v>
      </c>
      <c r="FR216">
        <v>812</v>
      </c>
      <c r="FT216" t="s">
        <v>98</v>
      </c>
      <c r="FU216">
        <v>208</v>
      </c>
      <c r="FW216" t="s">
        <v>98</v>
      </c>
      <c r="FX216">
        <v>110</v>
      </c>
      <c r="FZ216" t="s">
        <v>98</v>
      </c>
      <c r="GA216">
        <v>41</v>
      </c>
      <c r="GC216" t="s">
        <v>1611</v>
      </c>
      <c r="GD216">
        <v>221</v>
      </c>
      <c r="GF216" t="s">
        <v>98</v>
      </c>
      <c r="GG216">
        <v>197</v>
      </c>
      <c r="GI216" t="s">
        <v>826</v>
      </c>
      <c r="GJ216">
        <v>220</v>
      </c>
      <c r="GL216" t="s">
        <v>98</v>
      </c>
      <c r="GM216">
        <v>144</v>
      </c>
      <c r="GO216" t="s">
        <v>211</v>
      </c>
      <c r="GP216">
        <v>108</v>
      </c>
      <c r="GR216" t="s">
        <v>212</v>
      </c>
      <c r="GS216">
        <v>812</v>
      </c>
      <c r="GU216" t="s">
        <v>98</v>
      </c>
      <c r="GV216">
        <v>278</v>
      </c>
      <c r="HA216" t="s">
        <v>2856</v>
      </c>
      <c r="HB216">
        <v>90</v>
      </c>
      <c r="HC216" t="s">
        <v>161</v>
      </c>
      <c r="HK216">
        <v>275</v>
      </c>
      <c r="HL216" t="s">
        <v>2878</v>
      </c>
      <c r="HM216">
        <v>22</v>
      </c>
      <c r="HO216">
        <v>4</v>
      </c>
      <c r="HP216" t="s">
        <v>2828</v>
      </c>
      <c r="HR216" t="s">
        <v>2867</v>
      </c>
      <c r="HS216">
        <v>170</v>
      </c>
      <c r="HU216" t="s">
        <v>2868</v>
      </c>
      <c r="HV216">
        <v>213</v>
      </c>
      <c r="HX216">
        <v>157</v>
      </c>
      <c r="IC216" s="20"/>
      <c r="ID216" s="32"/>
      <c r="IE216" s="32" t="s">
        <v>98</v>
      </c>
      <c r="IF216">
        <v>256</v>
      </c>
      <c r="IS216" t="s">
        <v>2839</v>
      </c>
      <c r="IT216" t="s">
        <v>225</v>
      </c>
      <c r="IV216" t="s">
        <v>2030</v>
      </c>
      <c r="JM216" t="s">
        <v>3039</v>
      </c>
      <c r="JN216">
        <v>168</v>
      </c>
    </row>
    <row r="217" spans="6:274" ht="15" customHeight="1">
      <c r="F217" s="32"/>
      <c r="N217" s="32"/>
      <c r="P217" s="32"/>
      <c r="Q217" s="32"/>
      <c r="V217" s="32"/>
      <c r="W217" s="32"/>
      <c r="X217" s="32"/>
      <c r="AE217" s="32"/>
      <c r="AF217" s="32"/>
      <c r="AG217" s="32"/>
      <c r="AH217" s="32"/>
      <c r="AI217" s="35"/>
      <c r="AJ217" s="32"/>
      <c r="AL217" s="32"/>
      <c r="AM217" s="32"/>
      <c r="AN217" s="32"/>
      <c r="AO217" s="32"/>
      <c r="AS217" s="32"/>
      <c r="AT217" s="32"/>
      <c r="AU217" s="32"/>
      <c r="AV217" s="32"/>
      <c r="AW217" s="32"/>
      <c r="AX217" s="32"/>
      <c r="AY217" s="32"/>
      <c r="AZ217" s="32"/>
      <c r="BA217" s="32"/>
      <c r="BB217" s="32"/>
      <c r="BC217" s="32"/>
      <c r="BD217" s="32"/>
      <c r="BE217" s="32"/>
      <c r="BF217" s="32"/>
      <c r="BG217" s="32"/>
      <c r="BH217" s="32"/>
      <c r="BI217" s="32"/>
      <c r="BJ217" s="32"/>
      <c r="BK217" s="32"/>
      <c r="BL217" s="32"/>
      <c r="BM217" s="32"/>
      <c r="BN217" s="32"/>
      <c r="BO217" s="32"/>
      <c r="BP217" s="32"/>
      <c r="BQ217" s="32"/>
      <c r="BR217" s="32"/>
      <c r="FA217" t="s">
        <v>745</v>
      </c>
      <c r="FB217">
        <v>243</v>
      </c>
      <c r="FC217" t="s">
        <v>746</v>
      </c>
      <c r="FE217" t="s">
        <v>98</v>
      </c>
      <c r="FF217">
        <v>15</v>
      </c>
      <c r="FH217" t="s">
        <v>98</v>
      </c>
      <c r="FI217">
        <v>44</v>
      </c>
      <c r="FK217" t="s">
        <v>98</v>
      </c>
      <c r="FL217">
        <v>109</v>
      </c>
      <c r="FN217" t="s">
        <v>98</v>
      </c>
      <c r="FO217">
        <v>148</v>
      </c>
      <c r="FQ217" t="s">
        <v>467</v>
      </c>
      <c r="FR217">
        <v>813</v>
      </c>
      <c r="FT217" t="s">
        <v>98</v>
      </c>
      <c r="FU217">
        <v>209</v>
      </c>
      <c r="FW217" t="s">
        <v>98</v>
      </c>
      <c r="FX217">
        <v>111</v>
      </c>
      <c r="FZ217" t="s">
        <v>98</v>
      </c>
      <c r="GA217">
        <v>42</v>
      </c>
      <c r="GC217" t="s">
        <v>1621</v>
      </c>
      <c r="GD217">
        <v>221</v>
      </c>
      <c r="GF217" t="s">
        <v>98</v>
      </c>
      <c r="GG217">
        <v>198</v>
      </c>
      <c r="GI217" t="s">
        <v>1146</v>
      </c>
      <c r="GJ217">
        <v>220</v>
      </c>
      <c r="GL217" t="s">
        <v>98</v>
      </c>
      <c r="GM217">
        <v>145</v>
      </c>
      <c r="GO217" t="s">
        <v>98</v>
      </c>
      <c r="GP217">
        <v>108</v>
      </c>
      <c r="GR217" t="s">
        <v>242</v>
      </c>
      <c r="GS217">
        <v>812</v>
      </c>
      <c r="GU217" t="s">
        <v>98</v>
      </c>
      <c r="GV217">
        <v>279</v>
      </c>
      <c r="HA217" t="s">
        <v>2864</v>
      </c>
      <c r="HB217">
        <v>19</v>
      </c>
      <c r="HC217" t="s">
        <v>161</v>
      </c>
      <c r="HK217">
        <v>377</v>
      </c>
      <c r="HL217" t="s">
        <v>2888</v>
      </c>
      <c r="HM217">
        <v>22</v>
      </c>
      <c r="HO217">
        <v>1009510</v>
      </c>
      <c r="HP217" t="s">
        <v>2836</v>
      </c>
      <c r="HR217" t="s">
        <v>2873</v>
      </c>
      <c r="HS217">
        <v>170</v>
      </c>
      <c r="HU217" t="s">
        <v>2874</v>
      </c>
      <c r="HV217">
        <v>214</v>
      </c>
      <c r="HX217">
        <v>158</v>
      </c>
      <c r="IC217" s="20"/>
      <c r="ID217" s="32"/>
      <c r="IE217" s="32" t="s">
        <v>98</v>
      </c>
      <c r="IF217">
        <v>257</v>
      </c>
      <c r="IS217" t="s">
        <v>2848</v>
      </c>
      <c r="IT217" t="s">
        <v>225</v>
      </c>
      <c r="IV217" t="s">
        <v>2043</v>
      </c>
      <c r="JM217" t="s">
        <v>3048</v>
      </c>
      <c r="JN217">
        <v>168</v>
      </c>
    </row>
    <row r="218" spans="6:274" ht="15" customHeight="1">
      <c r="F218" s="32"/>
      <c r="N218" s="32"/>
      <c r="P218" s="32"/>
      <c r="Q218" s="32"/>
      <c r="V218" s="32"/>
      <c r="W218" s="32"/>
      <c r="X218" s="32"/>
      <c r="AE218" s="32"/>
      <c r="AF218" s="32"/>
      <c r="AG218" s="32"/>
      <c r="AH218" s="32"/>
      <c r="AI218" s="35"/>
      <c r="AJ218" s="32"/>
      <c r="AL218" s="32"/>
      <c r="AM218" s="32"/>
      <c r="AN218" s="32"/>
      <c r="AO218" s="32"/>
      <c r="AS218" s="32"/>
      <c r="AT218" s="32"/>
      <c r="AU218" s="32"/>
      <c r="AV218" s="32"/>
      <c r="AW218" s="32"/>
      <c r="AX218" s="32"/>
      <c r="AY218" s="32"/>
      <c r="AZ218" s="32"/>
      <c r="BA218" s="32"/>
      <c r="BB218" s="32"/>
      <c r="BC218" s="32"/>
      <c r="BD218" s="32"/>
      <c r="BE218" s="32"/>
      <c r="BF218" s="32"/>
      <c r="BG218" s="32"/>
      <c r="BH218" s="32"/>
      <c r="BI218" s="32"/>
      <c r="BJ218" s="32"/>
      <c r="BK218" s="32"/>
      <c r="BL218" s="32"/>
      <c r="BM218" s="32"/>
      <c r="BN218" s="32"/>
      <c r="BO218" s="32"/>
      <c r="BP218" s="32"/>
      <c r="BQ218" s="32"/>
      <c r="BR218" s="32"/>
      <c r="FA218" t="s">
        <v>784</v>
      </c>
      <c r="FB218">
        <v>243</v>
      </c>
      <c r="FC218" t="s">
        <v>785</v>
      </c>
      <c r="FE218" t="s">
        <v>98</v>
      </c>
      <c r="FF218">
        <v>27</v>
      </c>
      <c r="FH218" t="s">
        <v>98</v>
      </c>
      <c r="FI218">
        <v>49</v>
      </c>
      <c r="FK218" t="s">
        <v>98</v>
      </c>
      <c r="FL218">
        <v>110</v>
      </c>
      <c r="FN218" t="s">
        <v>98</v>
      </c>
      <c r="FO218">
        <v>149</v>
      </c>
      <c r="FQ218" t="s">
        <v>151</v>
      </c>
      <c r="FR218">
        <v>813</v>
      </c>
      <c r="FT218" t="s">
        <v>98</v>
      </c>
      <c r="FU218">
        <v>210</v>
      </c>
      <c r="FW218" t="s">
        <v>98</v>
      </c>
      <c r="FX218">
        <v>112</v>
      </c>
      <c r="FZ218" t="s">
        <v>98</v>
      </c>
      <c r="GA218">
        <v>43</v>
      </c>
      <c r="GC218" t="s">
        <v>1632</v>
      </c>
      <c r="GD218">
        <v>221</v>
      </c>
      <c r="GF218" t="s">
        <v>98</v>
      </c>
      <c r="GG218">
        <v>199</v>
      </c>
      <c r="GI218" t="s">
        <v>1160</v>
      </c>
      <c r="GJ218">
        <v>220</v>
      </c>
      <c r="GL218" t="s">
        <v>98</v>
      </c>
      <c r="GM218">
        <v>146</v>
      </c>
      <c r="GO218" t="s">
        <v>125</v>
      </c>
      <c r="GP218">
        <v>109</v>
      </c>
      <c r="GR218" t="s">
        <v>267</v>
      </c>
      <c r="GS218">
        <v>812</v>
      </c>
      <c r="GU218" t="s">
        <v>98</v>
      </c>
      <c r="GV218">
        <v>280</v>
      </c>
      <c r="HA218" t="s">
        <v>2870</v>
      </c>
      <c r="HB218">
        <v>76</v>
      </c>
      <c r="HC218" t="s">
        <v>161</v>
      </c>
      <c r="HK218">
        <v>235</v>
      </c>
      <c r="HL218" t="s">
        <v>2705</v>
      </c>
      <c r="HM218">
        <v>23</v>
      </c>
      <c r="HO218">
        <v>1266</v>
      </c>
      <c r="HP218" t="s">
        <v>2845</v>
      </c>
      <c r="HR218" t="s">
        <v>2880</v>
      </c>
      <c r="HS218">
        <v>170</v>
      </c>
      <c r="HU218" t="s">
        <v>2881</v>
      </c>
      <c r="HV218">
        <v>215</v>
      </c>
      <c r="HX218">
        <v>159</v>
      </c>
      <c r="IC218" s="20"/>
      <c r="ID218" s="32"/>
      <c r="IE218" s="32" t="s">
        <v>98</v>
      </c>
      <c r="IF218">
        <v>258</v>
      </c>
      <c r="IS218" t="s">
        <v>2855</v>
      </c>
      <c r="IT218" t="s">
        <v>225</v>
      </c>
      <c r="IV218" t="s">
        <v>2055</v>
      </c>
      <c r="JM218" t="s">
        <v>3059</v>
      </c>
      <c r="JN218">
        <v>168</v>
      </c>
    </row>
    <row r="219" spans="6:274" ht="15" customHeight="1">
      <c r="F219" s="32"/>
      <c r="N219" s="32"/>
      <c r="P219" s="32"/>
      <c r="Q219" s="32"/>
      <c r="V219" s="32"/>
      <c r="W219" s="32"/>
      <c r="X219" s="32"/>
      <c r="AE219" s="32"/>
      <c r="AF219" s="32"/>
      <c r="AG219" s="32"/>
      <c r="AH219" s="32"/>
      <c r="AI219" s="35"/>
      <c r="AJ219" s="32"/>
      <c r="AL219" s="32"/>
      <c r="AM219" s="32"/>
      <c r="AN219" s="32"/>
      <c r="AO219" s="32"/>
      <c r="AS219" s="32"/>
      <c r="AT219" s="32"/>
      <c r="AU219" s="32"/>
      <c r="AV219" s="32"/>
      <c r="AW219" s="32"/>
      <c r="AX219" s="32"/>
      <c r="AY219" s="32"/>
      <c r="AZ219" s="32"/>
      <c r="BA219" s="32"/>
      <c r="BB219" s="32"/>
      <c r="BC219" s="32"/>
      <c r="BD219" s="32"/>
      <c r="BE219" s="32"/>
      <c r="BF219" s="32"/>
      <c r="BG219" s="32"/>
      <c r="BH219" s="32"/>
      <c r="BI219" s="32"/>
      <c r="BJ219" s="32"/>
      <c r="BK219" s="32"/>
      <c r="BL219" s="32"/>
      <c r="BM219" s="32"/>
      <c r="BN219" s="32"/>
      <c r="BO219" s="32"/>
      <c r="BP219" s="32"/>
      <c r="BQ219" s="32"/>
      <c r="BR219" s="32"/>
      <c r="FA219" t="s">
        <v>2124</v>
      </c>
      <c r="FB219">
        <v>243</v>
      </c>
      <c r="FC219" t="s">
        <v>2125</v>
      </c>
      <c r="FE219" t="s">
        <v>98</v>
      </c>
      <c r="FF219">
        <v>28</v>
      </c>
      <c r="FH219" t="s">
        <v>98</v>
      </c>
      <c r="FI219">
        <v>50</v>
      </c>
      <c r="FK219" t="s">
        <v>98</v>
      </c>
      <c r="FL219">
        <v>111</v>
      </c>
      <c r="FN219" t="s">
        <v>98</v>
      </c>
      <c r="FO219">
        <v>150</v>
      </c>
      <c r="FQ219" t="s">
        <v>2886</v>
      </c>
      <c r="FR219">
        <v>813</v>
      </c>
      <c r="FT219" t="s">
        <v>98</v>
      </c>
      <c r="FU219">
        <v>211</v>
      </c>
      <c r="FW219" t="s">
        <v>98</v>
      </c>
      <c r="FX219">
        <v>113</v>
      </c>
      <c r="FZ219" t="s">
        <v>98</v>
      </c>
      <c r="GA219">
        <v>44</v>
      </c>
      <c r="GC219" t="s">
        <v>98</v>
      </c>
      <c r="GD219">
        <v>221</v>
      </c>
      <c r="GF219" t="s">
        <v>98</v>
      </c>
      <c r="GG219">
        <v>200</v>
      </c>
      <c r="GI219" t="s">
        <v>1187</v>
      </c>
      <c r="GJ219">
        <v>220</v>
      </c>
      <c r="GL219" t="s">
        <v>98</v>
      </c>
      <c r="GM219">
        <v>147</v>
      </c>
      <c r="GO219" t="s">
        <v>142</v>
      </c>
      <c r="GP219">
        <v>109</v>
      </c>
      <c r="GR219" t="s">
        <v>126</v>
      </c>
      <c r="GS219">
        <v>812</v>
      </c>
      <c r="GU219" t="s">
        <v>98</v>
      </c>
      <c r="GV219">
        <v>281</v>
      </c>
      <c r="HA219" t="s">
        <v>875</v>
      </c>
      <c r="HB219">
        <v>43</v>
      </c>
      <c r="HC219" t="s">
        <v>161</v>
      </c>
      <c r="HK219">
        <v>240</v>
      </c>
      <c r="HL219" t="s">
        <v>2903</v>
      </c>
      <c r="HM219">
        <v>23</v>
      </c>
      <c r="HO219">
        <v>1257</v>
      </c>
      <c r="HP219" t="s">
        <v>2852</v>
      </c>
      <c r="HR219" t="s">
        <v>2890</v>
      </c>
      <c r="HS219">
        <v>170</v>
      </c>
      <c r="HU219" t="s">
        <v>2891</v>
      </c>
      <c r="HV219">
        <v>216</v>
      </c>
      <c r="HX219" t="s">
        <v>2892</v>
      </c>
      <c r="IC219" s="20"/>
      <c r="ID219" s="32"/>
      <c r="IE219" s="32" t="s">
        <v>98</v>
      </c>
      <c r="IF219">
        <v>259</v>
      </c>
      <c r="IS219" t="s">
        <v>2861</v>
      </c>
      <c r="IT219" t="s">
        <v>225</v>
      </c>
      <c r="IV219" t="s">
        <v>2067</v>
      </c>
      <c r="JM219" t="s">
        <v>3068</v>
      </c>
      <c r="JN219">
        <v>168</v>
      </c>
    </row>
    <row r="220" spans="6:274" ht="15" customHeight="1">
      <c r="F220" s="32"/>
      <c r="N220" s="32"/>
      <c r="P220" s="32"/>
      <c r="Q220" s="32"/>
      <c r="V220" s="32"/>
      <c r="W220" s="32"/>
      <c r="X220" s="32"/>
      <c r="AE220" s="32"/>
      <c r="AF220" s="32"/>
      <c r="AG220" s="32"/>
      <c r="AH220" s="32"/>
      <c r="AI220" s="35"/>
      <c r="AJ220" s="32"/>
      <c r="AL220" s="32"/>
      <c r="AM220" s="32"/>
      <c r="AN220" s="32"/>
      <c r="AO220" s="32"/>
      <c r="AS220" s="32"/>
      <c r="AT220" s="32"/>
      <c r="AU220" s="32"/>
      <c r="AV220" s="32"/>
      <c r="AW220" s="32"/>
      <c r="AX220" s="32"/>
      <c r="AY220" s="32"/>
      <c r="AZ220" s="32"/>
      <c r="BA220" s="32"/>
      <c r="BB220" s="32"/>
      <c r="BC220" s="32"/>
      <c r="BD220" s="32"/>
      <c r="BE220" s="32"/>
      <c r="BF220" s="32"/>
      <c r="BG220" s="32"/>
      <c r="BH220" s="32"/>
      <c r="BI220" s="32"/>
      <c r="BJ220" s="32"/>
      <c r="BK220" s="32"/>
      <c r="BL220" s="32"/>
      <c r="BM220" s="32"/>
      <c r="BN220" s="32"/>
      <c r="BO220" s="32"/>
      <c r="BP220" s="32"/>
      <c r="BQ220" s="32"/>
      <c r="BR220" s="32"/>
      <c r="FA220" t="s">
        <v>837</v>
      </c>
      <c r="FB220">
        <v>243</v>
      </c>
      <c r="FC220" t="s">
        <v>838</v>
      </c>
      <c r="FE220" t="s">
        <v>98</v>
      </c>
      <c r="FF220">
        <v>29</v>
      </c>
      <c r="FH220" t="s">
        <v>98</v>
      </c>
      <c r="FI220">
        <v>51</v>
      </c>
      <c r="FK220" t="s">
        <v>98</v>
      </c>
      <c r="FL220">
        <v>112</v>
      </c>
      <c r="FN220" t="s">
        <v>98</v>
      </c>
      <c r="FO220">
        <v>151</v>
      </c>
      <c r="FQ220" t="s">
        <v>2894</v>
      </c>
      <c r="FR220">
        <v>813</v>
      </c>
      <c r="FT220" t="s">
        <v>98</v>
      </c>
      <c r="FU220">
        <v>212</v>
      </c>
      <c r="FW220" t="s">
        <v>98</v>
      </c>
      <c r="FX220">
        <v>114</v>
      </c>
      <c r="FZ220" t="s">
        <v>98</v>
      </c>
      <c r="GA220">
        <v>49</v>
      </c>
      <c r="GC220" t="s">
        <v>154</v>
      </c>
      <c r="GD220">
        <v>238</v>
      </c>
      <c r="GF220" t="s">
        <v>98</v>
      </c>
      <c r="GG220">
        <v>201</v>
      </c>
      <c r="GI220" t="s">
        <v>1173</v>
      </c>
      <c r="GJ220">
        <v>220</v>
      </c>
      <c r="GL220" t="s">
        <v>98</v>
      </c>
      <c r="GM220">
        <v>148</v>
      </c>
      <c r="GO220" t="s">
        <v>211</v>
      </c>
      <c r="GP220">
        <v>109</v>
      </c>
      <c r="GR220" t="s">
        <v>321</v>
      </c>
      <c r="GS220">
        <v>812</v>
      </c>
      <c r="GU220" t="s">
        <v>98</v>
      </c>
      <c r="GV220">
        <v>282</v>
      </c>
      <c r="HA220" t="s">
        <v>2887</v>
      </c>
      <c r="HB220">
        <v>77</v>
      </c>
      <c r="HC220" t="s">
        <v>161</v>
      </c>
      <c r="HK220">
        <v>241</v>
      </c>
      <c r="HL220" t="s">
        <v>2913</v>
      </c>
      <c r="HM220">
        <v>23</v>
      </c>
      <c r="HO220">
        <v>1010343</v>
      </c>
      <c r="HP220" t="s">
        <v>16921</v>
      </c>
      <c r="HR220" t="s">
        <v>2896</v>
      </c>
      <c r="HS220">
        <v>170</v>
      </c>
      <c r="HU220" t="s">
        <v>2897</v>
      </c>
      <c r="HV220">
        <v>217</v>
      </c>
      <c r="HX220" t="s">
        <v>2898</v>
      </c>
      <c r="IC220" s="20"/>
      <c r="ID220" s="32"/>
      <c r="IE220" s="32" t="s">
        <v>98</v>
      </c>
      <c r="IF220">
        <v>260</v>
      </c>
      <c r="IS220" t="s">
        <v>2869</v>
      </c>
      <c r="IT220" t="s">
        <v>225</v>
      </c>
      <c r="IV220" t="s">
        <v>2074</v>
      </c>
      <c r="JM220" t="s">
        <v>3074</v>
      </c>
      <c r="JN220">
        <v>168</v>
      </c>
    </row>
    <row r="221" spans="6:274" ht="15" customHeight="1">
      <c r="F221" s="32"/>
      <c r="N221" s="32"/>
      <c r="P221" s="32"/>
      <c r="Q221" s="32"/>
      <c r="V221" s="32"/>
      <c r="W221" s="32"/>
      <c r="X221" s="32"/>
      <c r="AE221" s="32"/>
      <c r="AF221" s="32"/>
      <c r="AG221" s="32"/>
      <c r="AH221" s="32"/>
      <c r="AI221" s="35"/>
      <c r="AJ221" s="32"/>
      <c r="AL221" s="32"/>
      <c r="AM221" s="32"/>
      <c r="AN221" s="32"/>
      <c r="AO221" s="32"/>
      <c r="AS221" s="32"/>
      <c r="AT221" s="32"/>
      <c r="AU221" s="32"/>
      <c r="AV221" s="32"/>
      <c r="AW221" s="32"/>
      <c r="AX221" s="32"/>
      <c r="AY221" s="32"/>
      <c r="AZ221" s="32"/>
      <c r="BA221" s="32"/>
      <c r="BB221" s="32"/>
      <c r="BC221" s="32"/>
      <c r="BD221" s="32"/>
      <c r="BE221" s="32"/>
      <c r="BF221" s="32"/>
      <c r="BG221" s="32"/>
      <c r="BH221" s="32"/>
      <c r="BI221" s="32"/>
      <c r="BJ221" s="32"/>
      <c r="BK221" s="32"/>
      <c r="BL221" s="32"/>
      <c r="BM221" s="32"/>
      <c r="BN221" s="32"/>
      <c r="BO221" s="32"/>
      <c r="BP221" s="32"/>
      <c r="BQ221" s="32"/>
      <c r="BR221" s="32"/>
      <c r="FA221" t="s">
        <v>2711</v>
      </c>
      <c r="FB221">
        <v>243</v>
      </c>
      <c r="FC221" t="s">
        <v>2712</v>
      </c>
      <c r="FE221" t="s">
        <v>98</v>
      </c>
      <c r="FF221">
        <v>30</v>
      </c>
      <c r="FH221" t="s">
        <v>98</v>
      </c>
      <c r="FI221">
        <v>65</v>
      </c>
      <c r="FK221" t="s">
        <v>98</v>
      </c>
      <c r="FL221">
        <v>113</v>
      </c>
      <c r="FN221" t="s">
        <v>98</v>
      </c>
      <c r="FO221">
        <v>152</v>
      </c>
      <c r="FQ221" t="s">
        <v>2902</v>
      </c>
      <c r="FR221">
        <v>813</v>
      </c>
      <c r="FT221" t="s">
        <v>98</v>
      </c>
      <c r="FU221">
        <v>213</v>
      </c>
      <c r="FW221" t="s">
        <v>98</v>
      </c>
      <c r="FX221">
        <v>116</v>
      </c>
      <c r="FZ221" t="s">
        <v>98</v>
      </c>
      <c r="GA221">
        <v>50</v>
      </c>
      <c r="GC221" t="s">
        <v>181</v>
      </c>
      <c r="GD221">
        <v>238</v>
      </c>
      <c r="GF221" t="s">
        <v>98</v>
      </c>
      <c r="GG221">
        <v>202</v>
      </c>
      <c r="GI221" t="s">
        <v>1202</v>
      </c>
      <c r="GJ221">
        <v>220</v>
      </c>
      <c r="GL221" t="s">
        <v>98</v>
      </c>
      <c r="GM221">
        <v>149</v>
      </c>
      <c r="GO221" t="s">
        <v>98</v>
      </c>
      <c r="GP221">
        <v>109</v>
      </c>
      <c r="GR221" t="s">
        <v>350</v>
      </c>
      <c r="GS221">
        <v>812</v>
      </c>
      <c r="GU221" t="s">
        <v>98</v>
      </c>
      <c r="GV221">
        <v>283</v>
      </c>
      <c r="HA221" t="s">
        <v>1248</v>
      </c>
      <c r="HB221">
        <v>185</v>
      </c>
      <c r="HC221" t="s">
        <v>161</v>
      </c>
      <c r="HK221">
        <v>242</v>
      </c>
      <c r="HL221" t="s">
        <v>2920</v>
      </c>
      <c r="HM221">
        <v>23</v>
      </c>
      <c r="HO221">
        <v>1002118</v>
      </c>
      <c r="HP221" t="s">
        <v>2858</v>
      </c>
      <c r="HR221" t="s">
        <v>2905</v>
      </c>
      <c r="HS221">
        <v>170</v>
      </c>
      <c r="HU221" t="s">
        <v>2906</v>
      </c>
      <c r="HV221">
        <v>218</v>
      </c>
      <c r="HX221" t="s">
        <v>2907</v>
      </c>
      <c r="IC221" s="20"/>
      <c r="ID221" s="32"/>
      <c r="IE221" s="32" t="s">
        <v>98</v>
      </c>
      <c r="IF221">
        <v>263</v>
      </c>
      <c r="IS221" t="s">
        <v>2875</v>
      </c>
      <c r="IT221" t="s">
        <v>225</v>
      </c>
      <c r="IV221" t="s">
        <v>17412</v>
      </c>
      <c r="JM221" t="s">
        <v>3083</v>
      </c>
      <c r="JN221">
        <v>170</v>
      </c>
    </row>
    <row r="222" spans="6:274" ht="15" customHeight="1">
      <c r="F222" s="32"/>
      <c r="N222" s="32"/>
      <c r="P222" s="32"/>
      <c r="Q222" s="32"/>
      <c r="V222" s="32"/>
      <c r="W222" s="32"/>
      <c r="X222" s="32"/>
      <c r="AE222" s="32"/>
      <c r="AF222" s="32"/>
      <c r="AG222" s="32"/>
      <c r="AH222" s="32"/>
      <c r="AI222" s="35"/>
      <c r="AJ222" s="32"/>
      <c r="AL222" s="32"/>
      <c r="AM222" s="32"/>
      <c r="AN222" s="32"/>
      <c r="AO222" s="32"/>
      <c r="AS222" s="32"/>
      <c r="AT222" s="32"/>
      <c r="AU222" s="32"/>
      <c r="AV222" s="32"/>
      <c r="AW222" s="32"/>
      <c r="AX222" s="32"/>
      <c r="AY222" s="32"/>
      <c r="AZ222" s="32"/>
      <c r="BA222" s="32"/>
      <c r="BB222" s="32"/>
      <c r="BC222" s="32"/>
      <c r="BD222" s="32"/>
      <c r="BE222" s="32"/>
      <c r="BF222" s="32"/>
      <c r="BG222" s="32"/>
      <c r="BH222" s="32"/>
      <c r="BI222" s="32"/>
      <c r="BJ222" s="32"/>
      <c r="BK222" s="32"/>
      <c r="BL222" s="32"/>
      <c r="BM222" s="32"/>
      <c r="BN222" s="32"/>
      <c r="BO222" s="32"/>
      <c r="BP222" s="32"/>
      <c r="BQ222" s="32"/>
      <c r="BR222" s="32"/>
      <c r="FA222" t="s">
        <v>1608</v>
      </c>
      <c r="FB222">
        <v>243</v>
      </c>
      <c r="FC222" t="s">
        <v>1609</v>
      </c>
      <c r="FE222" t="s">
        <v>98</v>
      </c>
      <c r="FF222">
        <v>31</v>
      </c>
      <c r="FH222" t="s">
        <v>98</v>
      </c>
      <c r="FI222">
        <v>68</v>
      </c>
      <c r="FK222" t="s">
        <v>98</v>
      </c>
      <c r="FL222">
        <v>114</v>
      </c>
      <c r="FN222" t="s">
        <v>98</v>
      </c>
      <c r="FO222">
        <v>153</v>
      </c>
      <c r="FQ222" t="s">
        <v>2911</v>
      </c>
      <c r="FR222">
        <v>813</v>
      </c>
      <c r="FT222" t="s">
        <v>98</v>
      </c>
      <c r="FU222">
        <v>214</v>
      </c>
      <c r="FW222" t="s">
        <v>98</v>
      </c>
      <c r="FX222">
        <v>118</v>
      </c>
      <c r="FZ222" t="s">
        <v>98</v>
      </c>
      <c r="GA222">
        <v>51</v>
      </c>
      <c r="GC222" t="s">
        <v>208</v>
      </c>
      <c r="GD222">
        <v>238</v>
      </c>
      <c r="GF222" t="s">
        <v>98</v>
      </c>
      <c r="GG222">
        <v>203</v>
      </c>
      <c r="GI222" t="s">
        <v>875</v>
      </c>
      <c r="GJ222">
        <v>220</v>
      </c>
      <c r="GL222" t="s">
        <v>98</v>
      </c>
      <c r="GM222">
        <v>150</v>
      </c>
      <c r="GO222" t="s">
        <v>125</v>
      </c>
      <c r="GP222">
        <v>110</v>
      </c>
      <c r="GR222" t="s">
        <v>375</v>
      </c>
      <c r="GS222">
        <v>812</v>
      </c>
      <c r="GU222" t="s">
        <v>98</v>
      </c>
      <c r="GV222">
        <v>284</v>
      </c>
      <c r="HA222" t="s">
        <v>1187</v>
      </c>
      <c r="HB222">
        <v>135</v>
      </c>
      <c r="HC222" t="s">
        <v>161</v>
      </c>
      <c r="HK222">
        <v>258</v>
      </c>
      <c r="HL222" t="s">
        <v>2929</v>
      </c>
      <c r="HM222">
        <v>24</v>
      </c>
      <c r="HO222">
        <v>1007193</v>
      </c>
      <c r="HP222" t="s">
        <v>2866</v>
      </c>
      <c r="HR222" t="s">
        <v>2915</v>
      </c>
      <c r="HS222">
        <v>170</v>
      </c>
      <c r="HU222" t="s">
        <v>2916</v>
      </c>
      <c r="HV222">
        <v>219</v>
      </c>
      <c r="HX222" t="s">
        <v>2917</v>
      </c>
      <c r="IC222" s="20"/>
      <c r="ID222" s="32"/>
      <c r="IE222" s="32" t="s">
        <v>98</v>
      </c>
      <c r="IF222">
        <v>264</v>
      </c>
      <c r="IS222" t="s">
        <v>2882</v>
      </c>
      <c r="IT222" t="s">
        <v>225</v>
      </c>
      <c r="IV222" t="s">
        <v>2085</v>
      </c>
      <c r="JM222" t="s">
        <v>3091</v>
      </c>
      <c r="JN222">
        <v>170</v>
      </c>
    </row>
    <row r="223" spans="6:274" ht="15" customHeight="1">
      <c r="F223" s="32"/>
      <c r="N223" s="32"/>
      <c r="P223" s="32"/>
      <c r="Q223" s="32"/>
      <c r="V223" s="32"/>
      <c r="W223" s="32"/>
      <c r="X223" s="32"/>
      <c r="AE223" s="32"/>
      <c r="AF223" s="32"/>
      <c r="AG223" s="32"/>
      <c r="AH223" s="32"/>
      <c r="AI223" s="35"/>
      <c r="AJ223" s="32"/>
      <c r="AL223" s="32"/>
      <c r="AM223" s="32"/>
      <c r="AN223" s="32"/>
      <c r="AO223" s="32"/>
      <c r="AS223" s="32"/>
      <c r="AT223" s="32"/>
      <c r="AU223" s="32"/>
      <c r="AV223" s="32"/>
      <c r="AW223" s="32"/>
      <c r="AX223" s="32"/>
      <c r="AY223" s="32"/>
      <c r="AZ223" s="32"/>
      <c r="BA223" s="32"/>
      <c r="BB223" s="32"/>
      <c r="BC223" s="32"/>
      <c r="BD223" s="32"/>
      <c r="BE223" s="32"/>
      <c r="BF223" s="32"/>
      <c r="BG223" s="32"/>
      <c r="BH223" s="32"/>
      <c r="BI223" s="32"/>
      <c r="BJ223" s="32"/>
      <c r="BK223" s="32"/>
      <c r="BL223" s="32"/>
      <c r="BM223" s="32"/>
      <c r="BN223" s="32"/>
      <c r="BO223" s="32"/>
      <c r="BP223" s="32"/>
      <c r="BQ223" s="32"/>
      <c r="BR223" s="32"/>
      <c r="FA223" t="s">
        <v>110</v>
      </c>
      <c r="FB223">
        <v>243</v>
      </c>
      <c r="FC223" t="s">
        <v>174</v>
      </c>
      <c r="FE223" t="s">
        <v>98</v>
      </c>
      <c r="FF223">
        <v>32</v>
      </c>
      <c r="FH223" t="s">
        <v>98</v>
      </c>
      <c r="FI223">
        <v>73</v>
      </c>
      <c r="FK223" t="s">
        <v>98</v>
      </c>
      <c r="FL223">
        <v>116</v>
      </c>
      <c r="FN223" t="s">
        <v>98</v>
      </c>
      <c r="FO223">
        <v>154</v>
      </c>
      <c r="FQ223" t="s">
        <v>1076</v>
      </c>
      <c r="FR223">
        <v>813</v>
      </c>
      <c r="FT223" t="s">
        <v>98</v>
      </c>
      <c r="FU223">
        <v>215</v>
      </c>
      <c r="FW223" t="s">
        <v>98</v>
      </c>
      <c r="FX223">
        <v>119</v>
      </c>
      <c r="FZ223" t="s">
        <v>98</v>
      </c>
      <c r="GA223">
        <v>65</v>
      </c>
      <c r="GC223" t="s">
        <v>874</v>
      </c>
      <c r="GD223">
        <v>238</v>
      </c>
      <c r="GF223" t="s">
        <v>98</v>
      </c>
      <c r="GG223">
        <v>204</v>
      </c>
      <c r="GI223" t="s">
        <v>98</v>
      </c>
      <c r="GJ223">
        <v>220</v>
      </c>
      <c r="GL223" t="s">
        <v>98</v>
      </c>
      <c r="GM223">
        <v>151</v>
      </c>
      <c r="GO223" t="s">
        <v>142</v>
      </c>
      <c r="GP223">
        <v>110</v>
      </c>
      <c r="GR223" t="s">
        <v>397</v>
      </c>
      <c r="GS223">
        <v>812</v>
      </c>
      <c r="GU223" t="s">
        <v>98</v>
      </c>
      <c r="GV223">
        <v>285</v>
      </c>
      <c r="HA223" t="s">
        <v>2912</v>
      </c>
      <c r="HB223">
        <v>189</v>
      </c>
      <c r="HC223" t="s">
        <v>161</v>
      </c>
      <c r="HK223">
        <v>277</v>
      </c>
      <c r="HL223" t="s">
        <v>2938</v>
      </c>
      <c r="HM223">
        <v>24</v>
      </c>
      <c r="HO223">
        <v>1002556</v>
      </c>
      <c r="HP223" t="s">
        <v>2872</v>
      </c>
      <c r="HR223" t="s">
        <v>2922</v>
      </c>
      <c r="HS223">
        <v>170</v>
      </c>
      <c r="HU223" t="s">
        <v>2923</v>
      </c>
      <c r="HV223">
        <v>220</v>
      </c>
      <c r="HX223" t="s">
        <v>2924</v>
      </c>
      <c r="IC223" s="20"/>
      <c r="ID223" s="32"/>
      <c r="IE223" s="32" t="s">
        <v>98</v>
      </c>
      <c r="IF223">
        <v>265</v>
      </c>
      <c r="IS223" t="s">
        <v>2893</v>
      </c>
      <c r="IT223" t="s">
        <v>225</v>
      </c>
      <c r="IV223" t="s">
        <v>17413</v>
      </c>
      <c r="JM223" t="s">
        <v>3098</v>
      </c>
      <c r="JN223">
        <v>170</v>
      </c>
    </row>
    <row r="224" spans="6:274" ht="15" customHeight="1">
      <c r="F224" s="32"/>
      <c r="N224" s="32"/>
      <c r="P224" s="32"/>
      <c r="Q224" s="32"/>
      <c r="V224" s="32"/>
      <c r="W224" s="32"/>
      <c r="X224" s="32"/>
      <c r="AE224" s="32"/>
      <c r="AF224" s="32"/>
      <c r="AG224" s="32"/>
      <c r="AH224" s="32"/>
      <c r="AI224" s="35"/>
      <c r="AJ224" s="32"/>
      <c r="AL224" s="32"/>
      <c r="AM224" s="32"/>
      <c r="AN224" s="32"/>
      <c r="AO224" s="32"/>
      <c r="AS224" s="32"/>
      <c r="AT224" s="32"/>
      <c r="AU224" s="32"/>
      <c r="AV224" s="32"/>
      <c r="AW224" s="32"/>
      <c r="AX224" s="32"/>
      <c r="AY224" s="32"/>
      <c r="AZ224" s="32"/>
      <c r="BA224" s="32"/>
      <c r="BB224" s="32"/>
      <c r="BC224" s="32"/>
      <c r="BD224" s="32"/>
      <c r="BE224" s="32"/>
      <c r="BF224" s="32"/>
      <c r="BG224" s="32"/>
      <c r="BH224" s="32"/>
      <c r="BI224" s="32"/>
      <c r="BJ224" s="32"/>
      <c r="BK224" s="32"/>
      <c r="BL224" s="32"/>
      <c r="BM224" s="32"/>
      <c r="BN224" s="32"/>
      <c r="BO224" s="32"/>
      <c r="BP224" s="32"/>
      <c r="BQ224" s="32"/>
      <c r="BR224" s="32"/>
      <c r="FA224" t="s">
        <v>437</v>
      </c>
      <c r="FB224">
        <v>243</v>
      </c>
      <c r="FC224" t="s">
        <v>438</v>
      </c>
      <c r="FE224" t="s">
        <v>98</v>
      </c>
      <c r="FF224">
        <v>33</v>
      </c>
      <c r="FH224" t="s">
        <v>98</v>
      </c>
      <c r="FI224">
        <v>74</v>
      </c>
      <c r="FK224" t="s">
        <v>98</v>
      </c>
      <c r="FL224">
        <v>118</v>
      </c>
      <c r="FN224" t="s">
        <v>98</v>
      </c>
      <c r="FO224">
        <v>155</v>
      </c>
      <c r="FQ224" t="s">
        <v>2927</v>
      </c>
      <c r="FR224">
        <v>813</v>
      </c>
      <c r="FT224" t="s">
        <v>98</v>
      </c>
      <c r="FU224">
        <v>216</v>
      </c>
      <c r="FW224" t="s">
        <v>98</v>
      </c>
      <c r="FX224">
        <v>120</v>
      </c>
      <c r="FZ224" t="s">
        <v>98</v>
      </c>
      <c r="GA224">
        <v>68</v>
      </c>
      <c r="GC224" t="s">
        <v>240</v>
      </c>
      <c r="GD224">
        <v>238</v>
      </c>
      <c r="GF224" t="s">
        <v>98</v>
      </c>
      <c r="GG224">
        <v>205</v>
      </c>
      <c r="GI224" t="s">
        <v>771</v>
      </c>
      <c r="GJ224">
        <v>221</v>
      </c>
      <c r="GL224" t="s">
        <v>98</v>
      </c>
      <c r="GM224">
        <v>152</v>
      </c>
      <c r="GO224" t="s">
        <v>211</v>
      </c>
      <c r="GP224">
        <v>110</v>
      </c>
      <c r="GR224" t="s">
        <v>98</v>
      </c>
      <c r="GS224">
        <v>812</v>
      </c>
      <c r="GU224" t="s">
        <v>98</v>
      </c>
      <c r="GV224">
        <v>286</v>
      </c>
      <c r="HA224" t="s">
        <v>1791</v>
      </c>
      <c r="HB224">
        <v>187</v>
      </c>
      <c r="HC224" t="s">
        <v>161</v>
      </c>
      <c r="HK224">
        <v>278</v>
      </c>
      <c r="HL224" t="s">
        <v>2945</v>
      </c>
      <c r="HM224">
        <v>24</v>
      </c>
      <c r="HO224">
        <v>1008774</v>
      </c>
      <c r="HP224" t="s">
        <v>2879</v>
      </c>
      <c r="HR224" t="s">
        <v>2931</v>
      </c>
      <c r="HS224">
        <v>170</v>
      </c>
      <c r="HU224" t="s">
        <v>2932</v>
      </c>
      <c r="HV224">
        <v>221</v>
      </c>
      <c r="HX224" t="s">
        <v>2933</v>
      </c>
      <c r="IC224" s="20"/>
      <c r="ID224" s="32"/>
      <c r="IE224" s="32" t="s">
        <v>98</v>
      </c>
      <c r="IF224">
        <v>266</v>
      </c>
      <c r="IS224" t="s">
        <v>2899</v>
      </c>
      <c r="IT224" t="s">
        <v>225</v>
      </c>
      <c r="IV224" t="s">
        <v>2097</v>
      </c>
      <c r="JM224" t="s">
        <v>3105</v>
      </c>
      <c r="JN224">
        <v>170</v>
      </c>
    </row>
    <row r="225" spans="6:274" ht="15" customHeight="1">
      <c r="F225" s="32"/>
      <c r="N225" s="32"/>
      <c r="P225" s="32"/>
      <c r="Q225" s="32"/>
      <c r="V225" s="32"/>
      <c r="W225" s="32"/>
      <c r="X225" s="32"/>
      <c r="AE225" s="32"/>
      <c r="AF225" s="32"/>
      <c r="AG225" s="32"/>
      <c r="AH225" s="32"/>
      <c r="AI225" s="35"/>
      <c r="AJ225" s="32"/>
      <c r="AL225" s="32"/>
      <c r="AM225" s="32"/>
      <c r="AN225" s="32"/>
      <c r="AO225" s="32"/>
      <c r="AS225" s="32"/>
      <c r="AT225" s="32"/>
      <c r="AU225" s="32"/>
      <c r="AV225" s="32"/>
      <c r="AW225" s="32"/>
      <c r="AX225" s="32"/>
      <c r="AY225" s="32"/>
      <c r="AZ225" s="32"/>
      <c r="BA225" s="32"/>
      <c r="BB225" s="32"/>
      <c r="BC225" s="32"/>
      <c r="BD225" s="32"/>
      <c r="BE225" s="32"/>
      <c r="BF225" s="32"/>
      <c r="BG225" s="32"/>
      <c r="BH225" s="32"/>
      <c r="BI225" s="32"/>
      <c r="BJ225" s="32"/>
      <c r="BK225" s="32"/>
      <c r="BL225" s="32"/>
      <c r="BM225" s="32"/>
      <c r="BN225" s="32"/>
      <c r="BO225" s="32"/>
      <c r="BP225" s="32"/>
      <c r="BQ225" s="32"/>
      <c r="BR225" s="32"/>
      <c r="FA225" t="s">
        <v>2537</v>
      </c>
      <c r="FB225">
        <v>243</v>
      </c>
      <c r="FC225" t="s">
        <v>2538</v>
      </c>
      <c r="FE225" t="s">
        <v>98</v>
      </c>
      <c r="FF225">
        <v>34</v>
      </c>
      <c r="FH225" t="s">
        <v>98</v>
      </c>
      <c r="FI225">
        <v>75</v>
      </c>
      <c r="FK225" t="s">
        <v>98</v>
      </c>
      <c r="FL225">
        <v>119</v>
      </c>
      <c r="FN225" t="s">
        <v>98</v>
      </c>
      <c r="FO225">
        <v>156</v>
      </c>
      <c r="FQ225" t="s">
        <v>98</v>
      </c>
      <c r="FR225">
        <v>813</v>
      </c>
      <c r="FT225" t="s">
        <v>98</v>
      </c>
      <c r="FU225">
        <v>217</v>
      </c>
      <c r="FW225" t="s">
        <v>98</v>
      </c>
      <c r="FX225">
        <v>129</v>
      </c>
      <c r="FZ225" t="s">
        <v>98</v>
      </c>
      <c r="GA225">
        <v>73</v>
      </c>
      <c r="GC225" t="s">
        <v>123</v>
      </c>
      <c r="GD225">
        <v>238</v>
      </c>
      <c r="GF225" t="s">
        <v>98</v>
      </c>
      <c r="GG225">
        <v>206</v>
      </c>
      <c r="GI225" t="s">
        <v>790</v>
      </c>
      <c r="GJ225">
        <v>221</v>
      </c>
      <c r="GL225" t="s">
        <v>98</v>
      </c>
      <c r="GM225">
        <v>153</v>
      </c>
      <c r="GO225" t="s">
        <v>98</v>
      </c>
      <c r="GP225">
        <v>110</v>
      </c>
      <c r="GR225" t="s">
        <v>158</v>
      </c>
      <c r="GS225">
        <v>813</v>
      </c>
      <c r="GU225" t="s">
        <v>98</v>
      </c>
      <c r="GV225">
        <v>287</v>
      </c>
      <c r="HA225" t="s">
        <v>2928</v>
      </c>
      <c r="HB225">
        <v>44</v>
      </c>
      <c r="HC225" t="s">
        <v>161</v>
      </c>
      <c r="HK225">
        <v>280</v>
      </c>
      <c r="HL225" t="s">
        <v>2951</v>
      </c>
      <c r="HM225">
        <v>24</v>
      </c>
      <c r="HO225">
        <v>1008579</v>
      </c>
      <c r="HP225" t="s">
        <v>2889</v>
      </c>
      <c r="HR225" t="s">
        <v>2940</v>
      </c>
      <c r="HS225">
        <v>170</v>
      </c>
      <c r="HU225" t="s">
        <v>2941</v>
      </c>
      <c r="HV225">
        <v>222</v>
      </c>
      <c r="HX225">
        <v>160</v>
      </c>
      <c r="IC225" s="20"/>
      <c r="ID225" s="32"/>
      <c r="IE225" s="32" t="s">
        <v>98</v>
      </c>
      <c r="IF225">
        <v>268</v>
      </c>
      <c r="IS225" t="s">
        <v>2908</v>
      </c>
      <c r="IT225" t="s">
        <v>225</v>
      </c>
      <c r="IV225" t="s">
        <v>2108</v>
      </c>
      <c r="JM225" t="s">
        <v>3112</v>
      </c>
      <c r="JN225">
        <v>170</v>
      </c>
    </row>
    <row r="226" spans="6:274" ht="15" customHeight="1">
      <c r="F226" s="32"/>
      <c r="N226" s="32"/>
      <c r="P226" s="32"/>
      <c r="Q226" s="32"/>
      <c r="V226" s="32"/>
      <c r="W226" s="32"/>
      <c r="X226" s="32"/>
      <c r="AE226" s="32"/>
      <c r="AF226" s="32"/>
      <c r="AG226" s="32"/>
      <c r="AH226" s="32"/>
      <c r="AI226" s="35"/>
      <c r="AJ226" s="32"/>
      <c r="AL226" s="32"/>
      <c r="AM226" s="32"/>
      <c r="AN226" s="32"/>
      <c r="AO226" s="32"/>
      <c r="AS226" s="32"/>
      <c r="AT226" s="32"/>
      <c r="AU226" s="32"/>
      <c r="AV226" s="32"/>
      <c r="AW226" s="32"/>
      <c r="AX226" s="32"/>
      <c r="AY226" s="32"/>
      <c r="AZ226" s="32"/>
      <c r="BA226" s="32"/>
      <c r="BB226" s="32"/>
      <c r="BC226" s="32"/>
      <c r="BD226" s="32"/>
      <c r="BE226" s="32"/>
      <c r="BF226" s="32"/>
      <c r="BG226" s="32"/>
      <c r="BH226" s="32"/>
      <c r="BI226" s="32"/>
      <c r="BJ226" s="32"/>
      <c r="BK226" s="32"/>
      <c r="BL226" s="32"/>
      <c r="BM226" s="32"/>
      <c r="BN226" s="32"/>
      <c r="BO226" s="32"/>
      <c r="BP226" s="32"/>
      <c r="BQ226" s="32"/>
      <c r="BR226" s="32"/>
      <c r="FA226" t="s">
        <v>2548</v>
      </c>
      <c r="FB226">
        <v>243</v>
      </c>
      <c r="FC226" t="s">
        <v>2549</v>
      </c>
      <c r="FE226" t="s">
        <v>98</v>
      </c>
      <c r="FF226">
        <v>37</v>
      </c>
      <c r="FH226" t="s">
        <v>98</v>
      </c>
      <c r="FI226">
        <v>76</v>
      </c>
      <c r="FK226" t="s">
        <v>98</v>
      </c>
      <c r="FL226">
        <v>120</v>
      </c>
      <c r="FN226" t="s">
        <v>98</v>
      </c>
      <c r="FO226">
        <v>157</v>
      </c>
      <c r="FQ226" t="s">
        <v>98</v>
      </c>
      <c r="FR226">
        <v>8</v>
      </c>
      <c r="FT226" t="s">
        <v>98</v>
      </c>
      <c r="FU226">
        <v>218</v>
      </c>
      <c r="FW226" t="s">
        <v>98</v>
      </c>
      <c r="FX226">
        <v>132</v>
      </c>
      <c r="FZ226" t="s">
        <v>98</v>
      </c>
      <c r="GA226">
        <v>74</v>
      </c>
      <c r="GC226" t="s">
        <v>470</v>
      </c>
      <c r="GD226">
        <v>238</v>
      </c>
      <c r="GF226" t="s">
        <v>98</v>
      </c>
      <c r="GG226">
        <v>207</v>
      </c>
      <c r="GI226" t="s">
        <v>808</v>
      </c>
      <c r="GJ226">
        <v>221</v>
      </c>
      <c r="GL226" t="s">
        <v>98</v>
      </c>
      <c r="GM226">
        <v>154</v>
      </c>
      <c r="GO226" t="s">
        <v>125</v>
      </c>
      <c r="GP226">
        <v>111</v>
      </c>
      <c r="GR226" t="s">
        <v>185</v>
      </c>
      <c r="GS226">
        <v>813</v>
      </c>
      <c r="GU226" t="s">
        <v>98</v>
      </c>
      <c r="GV226">
        <v>288</v>
      </c>
      <c r="HA226" t="s">
        <v>2937</v>
      </c>
      <c r="HB226">
        <v>78</v>
      </c>
      <c r="HC226" t="s">
        <v>161</v>
      </c>
      <c r="HK226">
        <v>282</v>
      </c>
      <c r="HL226" t="s">
        <v>2958</v>
      </c>
      <c r="HM226">
        <v>24</v>
      </c>
      <c r="HO226">
        <v>1000306</v>
      </c>
      <c r="HP226" t="s">
        <v>2895</v>
      </c>
      <c r="HR226" t="s">
        <v>2947</v>
      </c>
      <c r="HS226">
        <v>170</v>
      </c>
      <c r="HU226" t="s">
        <v>2948</v>
      </c>
      <c r="HV226">
        <v>223</v>
      </c>
      <c r="HX226">
        <v>161</v>
      </c>
      <c r="IC226" s="20"/>
      <c r="ID226" s="32"/>
      <c r="IE226" s="32" t="s">
        <v>98</v>
      </c>
      <c r="IF226">
        <v>270</v>
      </c>
      <c r="IS226" t="s">
        <v>2918</v>
      </c>
      <c r="IT226" t="s">
        <v>225</v>
      </c>
      <c r="IV226" t="s">
        <v>17414</v>
      </c>
      <c r="JM226" t="s">
        <v>3120</v>
      </c>
      <c r="JN226">
        <v>170</v>
      </c>
    </row>
    <row r="227" spans="6:274" ht="15" customHeight="1">
      <c r="F227" s="32"/>
      <c r="N227" s="32"/>
      <c r="P227" s="32"/>
      <c r="Q227" s="32"/>
      <c r="V227" s="32"/>
      <c r="W227" s="32"/>
      <c r="X227" s="32"/>
      <c r="AE227" s="32"/>
      <c r="AF227" s="32"/>
      <c r="AG227" s="32"/>
      <c r="AH227" s="32"/>
      <c r="AI227" s="35"/>
      <c r="AJ227" s="32"/>
      <c r="AL227" s="32"/>
      <c r="AM227" s="32"/>
      <c r="AN227" s="32"/>
      <c r="AO227" s="32"/>
      <c r="AS227" s="32"/>
      <c r="AT227" s="32"/>
      <c r="AU227" s="32"/>
      <c r="AV227" s="32"/>
      <c r="AW227" s="32"/>
      <c r="AX227" s="32"/>
      <c r="AY227" s="32"/>
      <c r="AZ227" s="32"/>
      <c r="BA227" s="32"/>
      <c r="BB227" s="32"/>
      <c r="BC227" s="32"/>
      <c r="BD227" s="32"/>
      <c r="BE227" s="32"/>
      <c r="BF227" s="32"/>
      <c r="BG227" s="32"/>
      <c r="BH227" s="32"/>
      <c r="BI227" s="32"/>
      <c r="BJ227" s="32"/>
      <c r="BK227" s="32"/>
      <c r="BL227" s="32"/>
      <c r="BM227" s="32"/>
      <c r="BN227" s="32"/>
      <c r="BO227" s="32"/>
      <c r="BP227" s="32"/>
      <c r="BQ227" s="32"/>
      <c r="BR227" s="32"/>
      <c r="FA227" t="s">
        <v>2381</v>
      </c>
      <c r="FB227">
        <v>243</v>
      </c>
      <c r="FC227" t="s">
        <v>2382</v>
      </c>
      <c r="FE227" t="s">
        <v>98</v>
      </c>
      <c r="FF227">
        <v>38</v>
      </c>
      <c r="FH227" t="s">
        <v>98</v>
      </c>
      <c r="FI227">
        <v>78</v>
      </c>
      <c r="FK227" t="s">
        <v>98</v>
      </c>
      <c r="FL227">
        <v>129</v>
      </c>
      <c r="FN227" t="s">
        <v>98</v>
      </c>
      <c r="FO227">
        <v>158</v>
      </c>
      <c r="FQ227" t="s">
        <v>98</v>
      </c>
      <c r="FR227">
        <v>12</v>
      </c>
      <c r="FT227" t="s">
        <v>98</v>
      </c>
      <c r="FU227">
        <v>223</v>
      </c>
      <c r="FW227" t="s">
        <v>98</v>
      </c>
      <c r="FX227">
        <v>133</v>
      </c>
      <c r="FZ227" t="s">
        <v>98</v>
      </c>
      <c r="GA227">
        <v>75</v>
      </c>
      <c r="GC227" t="s">
        <v>515</v>
      </c>
      <c r="GD227">
        <v>238</v>
      </c>
      <c r="GF227" t="s">
        <v>98</v>
      </c>
      <c r="GG227">
        <v>208</v>
      </c>
      <c r="GI227" t="s">
        <v>825</v>
      </c>
      <c r="GJ227">
        <v>221</v>
      </c>
      <c r="GL227" t="s">
        <v>98</v>
      </c>
      <c r="GM227">
        <v>155</v>
      </c>
      <c r="GO227" t="s">
        <v>142</v>
      </c>
      <c r="GP227">
        <v>111</v>
      </c>
      <c r="GR227" t="s">
        <v>212</v>
      </c>
      <c r="GS227">
        <v>813</v>
      </c>
      <c r="GU227" t="s">
        <v>98</v>
      </c>
      <c r="GV227">
        <v>289</v>
      </c>
      <c r="HA227" t="s">
        <v>1123</v>
      </c>
      <c r="HB227">
        <v>177</v>
      </c>
      <c r="HC227" t="s">
        <v>161</v>
      </c>
      <c r="HK227">
        <v>292</v>
      </c>
      <c r="HL227" t="s">
        <v>2965</v>
      </c>
      <c r="HM227">
        <v>24</v>
      </c>
      <c r="HO227">
        <v>1006303</v>
      </c>
      <c r="HP227" t="s">
        <v>2904</v>
      </c>
      <c r="HR227" t="s">
        <v>2953</v>
      </c>
      <c r="HS227">
        <v>170</v>
      </c>
      <c r="HU227" t="s">
        <v>2954</v>
      </c>
      <c r="HV227">
        <v>224</v>
      </c>
      <c r="HX227">
        <v>162</v>
      </c>
      <c r="IC227" s="20"/>
      <c r="ID227" s="32"/>
      <c r="IE227" s="32" t="s">
        <v>98</v>
      </c>
      <c r="IF227">
        <v>271</v>
      </c>
      <c r="IS227" t="s">
        <v>2925</v>
      </c>
      <c r="IT227" t="s">
        <v>225</v>
      </c>
      <c r="IV227" t="s">
        <v>2116</v>
      </c>
      <c r="JM227" t="s">
        <v>3128</v>
      </c>
      <c r="JN227">
        <v>170</v>
      </c>
    </row>
    <row r="228" spans="6:274" ht="15" customHeight="1">
      <c r="F228" s="32"/>
      <c r="N228" s="32"/>
      <c r="P228" s="32"/>
      <c r="Q228" s="32"/>
      <c r="V228" s="32"/>
      <c r="W228" s="32"/>
      <c r="X228" s="32"/>
      <c r="AE228" s="32"/>
      <c r="AF228" s="32"/>
      <c r="AG228" s="32"/>
      <c r="AH228" s="32"/>
      <c r="AI228" s="35"/>
      <c r="AJ228" s="32"/>
      <c r="AL228" s="32"/>
      <c r="AM228" s="32"/>
      <c r="AN228" s="32"/>
      <c r="AO228" s="32"/>
      <c r="AS228" s="32"/>
      <c r="AT228" s="32"/>
      <c r="AU228" s="32"/>
      <c r="AV228" s="32"/>
      <c r="AW228" s="32"/>
      <c r="AX228" s="32"/>
      <c r="AY228" s="32"/>
      <c r="AZ228" s="32"/>
      <c r="BA228" s="32"/>
      <c r="BB228" s="32"/>
      <c r="BC228" s="32"/>
      <c r="BD228" s="32"/>
      <c r="BE228" s="32"/>
      <c r="BF228" s="32"/>
      <c r="BG228" s="32"/>
      <c r="BH228" s="32"/>
      <c r="BI228" s="32"/>
      <c r="BJ228" s="32"/>
      <c r="BK228" s="32"/>
      <c r="BL228" s="32"/>
      <c r="BM228" s="32"/>
      <c r="BN228" s="32"/>
      <c r="BO228" s="32"/>
      <c r="BP228" s="32"/>
      <c r="BQ228" s="32"/>
      <c r="BR228" s="32"/>
      <c r="FA228" t="s">
        <v>462</v>
      </c>
      <c r="FB228">
        <v>243</v>
      </c>
      <c r="FC228" t="s">
        <v>463</v>
      </c>
      <c r="FE228" t="s">
        <v>98</v>
      </c>
      <c r="FF228">
        <v>41</v>
      </c>
      <c r="FH228" t="s">
        <v>98</v>
      </c>
      <c r="FI228">
        <v>79</v>
      </c>
      <c r="FK228" t="s">
        <v>98</v>
      </c>
      <c r="FL228">
        <v>132</v>
      </c>
      <c r="FN228" t="s">
        <v>98</v>
      </c>
      <c r="FO228">
        <v>159</v>
      </c>
      <c r="FQ228" t="s">
        <v>98</v>
      </c>
      <c r="FR228">
        <v>13</v>
      </c>
      <c r="FT228" t="s">
        <v>98</v>
      </c>
      <c r="FU228">
        <v>224</v>
      </c>
      <c r="FW228" t="s">
        <v>98</v>
      </c>
      <c r="FX228">
        <v>134</v>
      </c>
      <c r="FZ228" t="s">
        <v>98</v>
      </c>
      <c r="GA228">
        <v>76</v>
      </c>
      <c r="GC228" t="s">
        <v>2957</v>
      </c>
      <c r="GD228">
        <v>238</v>
      </c>
      <c r="GF228" t="s">
        <v>98</v>
      </c>
      <c r="GG228">
        <v>209</v>
      </c>
      <c r="GI228" t="s">
        <v>542</v>
      </c>
      <c r="GJ228">
        <v>221</v>
      </c>
      <c r="GL228" t="s">
        <v>98</v>
      </c>
      <c r="GM228">
        <v>156</v>
      </c>
      <c r="GO228" t="s">
        <v>211</v>
      </c>
      <c r="GP228">
        <v>111</v>
      </c>
      <c r="GR228" t="s">
        <v>242</v>
      </c>
      <c r="GS228">
        <v>813</v>
      </c>
      <c r="GU228" t="s">
        <v>98</v>
      </c>
      <c r="GV228">
        <v>290</v>
      </c>
      <c r="HA228" t="s">
        <v>1079</v>
      </c>
      <c r="HB228">
        <v>169</v>
      </c>
      <c r="HC228" t="s">
        <v>161</v>
      </c>
      <c r="HK228">
        <v>296</v>
      </c>
      <c r="HL228" t="s">
        <v>2971</v>
      </c>
      <c r="HM228">
        <v>24</v>
      </c>
      <c r="HO228">
        <v>1006107</v>
      </c>
      <c r="HP228" t="s">
        <v>2914</v>
      </c>
      <c r="HR228" t="s">
        <v>2960</v>
      </c>
      <c r="HS228">
        <v>170</v>
      </c>
      <c r="HU228" t="s">
        <v>2961</v>
      </c>
      <c r="HV228">
        <v>225</v>
      </c>
      <c r="HX228">
        <v>163</v>
      </c>
      <c r="IC228" s="20"/>
      <c r="ID228" s="32"/>
      <c r="IE228" s="32" t="s">
        <v>98</v>
      </c>
      <c r="IF228">
        <v>272</v>
      </c>
      <c r="IS228" t="s">
        <v>2934</v>
      </c>
      <c r="IT228" t="s">
        <v>225</v>
      </c>
      <c r="IV228" t="s">
        <v>2123</v>
      </c>
      <c r="JM228" t="s">
        <v>3136</v>
      </c>
      <c r="JN228">
        <v>170</v>
      </c>
    </row>
    <row r="229" spans="6:274" ht="15" customHeight="1">
      <c r="F229" s="32"/>
      <c r="N229" s="32"/>
      <c r="P229" s="32"/>
      <c r="Q229" s="32"/>
      <c r="V229" s="32"/>
      <c r="W229" s="32"/>
      <c r="X229" s="32"/>
      <c r="AE229" s="32"/>
      <c r="AF229" s="32"/>
      <c r="AG229" s="32"/>
      <c r="AH229" s="32"/>
      <c r="AI229" s="35"/>
      <c r="AJ229" s="32"/>
      <c r="AL229" s="32"/>
      <c r="AM229" s="32"/>
      <c r="AN229" s="32"/>
      <c r="AO229" s="32"/>
      <c r="AS229" s="32"/>
      <c r="AT229" s="32"/>
      <c r="AU229" s="32"/>
      <c r="AV229" s="32"/>
      <c r="AW229" s="32"/>
      <c r="AX229" s="32"/>
      <c r="AY229" s="32"/>
      <c r="AZ229" s="32"/>
      <c r="BA229" s="32"/>
      <c r="BB229" s="32"/>
      <c r="BC229" s="32"/>
      <c r="BD229" s="32"/>
      <c r="BE229" s="32"/>
      <c r="BF229" s="32"/>
      <c r="BG229" s="32"/>
      <c r="BH229" s="32"/>
      <c r="BI229" s="32"/>
      <c r="BJ229" s="32"/>
      <c r="BK229" s="32"/>
      <c r="BL229" s="32"/>
      <c r="BM229" s="32"/>
      <c r="BN229" s="32"/>
      <c r="BO229" s="32"/>
      <c r="BP229" s="32"/>
      <c r="BQ229" s="32"/>
      <c r="BR229" s="32"/>
      <c r="FA229" t="s">
        <v>202</v>
      </c>
      <c r="FB229">
        <v>243</v>
      </c>
      <c r="FC229" t="s">
        <v>203</v>
      </c>
      <c r="FE229" t="s">
        <v>98</v>
      </c>
      <c r="FF229">
        <v>42</v>
      </c>
      <c r="FH229" t="s">
        <v>98</v>
      </c>
      <c r="FI229">
        <v>83</v>
      </c>
      <c r="FK229" t="s">
        <v>98</v>
      </c>
      <c r="FL229">
        <v>133</v>
      </c>
      <c r="FN229" t="s">
        <v>98</v>
      </c>
      <c r="FO229">
        <v>160</v>
      </c>
      <c r="FQ229" t="s">
        <v>98</v>
      </c>
      <c r="FR229">
        <v>14</v>
      </c>
      <c r="FT229" t="s">
        <v>98</v>
      </c>
      <c r="FU229">
        <v>225</v>
      </c>
      <c r="FW229" t="s">
        <v>98</v>
      </c>
      <c r="FX229">
        <v>135</v>
      </c>
      <c r="FZ229" t="s">
        <v>98</v>
      </c>
      <c r="GA229">
        <v>78</v>
      </c>
      <c r="GC229" t="s">
        <v>1599</v>
      </c>
      <c r="GD229">
        <v>238</v>
      </c>
      <c r="GF229" t="s">
        <v>98</v>
      </c>
      <c r="GG229">
        <v>210</v>
      </c>
      <c r="GI229" t="s">
        <v>2963</v>
      </c>
      <c r="GJ229">
        <v>221</v>
      </c>
      <c r="GL229" t="s">
        <v>98</v>
      </c>
      <c r="GM229">
        <v>157</v>
      </c>
      <c r="GO229" t="s">
        <v>98</v>
      </c>
      <c r="GP229">
        <v>111</v>
      </c>
      <c r="GR229" t="s">
        <v>267</v>
      </c>
      <c r="GS229">
        <v>813</v>
      </c>
      <c r="GU229" t="s">
        <v>98</v>
      </c>
      <c r="GV229">
        <v>291</v>
      </c>
      <c r="HA229" t="s">
        <v>2035</v>
      </c>
      <c r="HB229">
        <v>215</v>
      </c>
      <c r="HC229" t="s">
        <v>161</v>
      </c>
      <c r="HK229">
        <v>314</v>
      </c>
      <c r="HL229" t="s">
        <v>2979</v>
      </c>
      <c r="HM229">
        <v>24</v>
      </c>
      <c r="HO229">
        <v>1002589</v>
      </c>
      <c r="HP229" t="s">
        <v>2921</v>
      </c>
      <c r="HR229" t="s">
        <v>2967</v>
      </c>
      <c r="HS229">
        <v>170</v>
      </c>
      <c r="HU229" t="s">
        <v>2968</v>
      </c>
      <c r="HV229">
        <v>226</v>
      </c>
      <c r="HX229">
        <v>164</v>
      </c>
      <c r="IC229" s="20"/>
      <c r="ID229" s="32"/>
      <c r="IE229" s="32" t="s">
        <v>98</v>
      </c>
      <c r="IF229">
        <v>274</v>
      </c>
      <c r="IS229" t="s">
        <v>2942</v>
      </c>
      <c r="IT229" t="s">
        <v>225</v>
      </c>
      <c r="IV229" t="s">
        <v>2133</v>
      </c>
      <c r="JM229" t="s">
        <v>3098</v>
      </c>
      <c r="JN229">
        <v>170</v>
      </c>
    </row>
    <row r="230" spans="6:274" ht="15" customHeight="1">
      <c r="F230" s="32"/>
      <c r="N230" s="32"/>
      <c r="P230" s="32"/>
      <c r="Q230" s="32"/>
      <c r="V230" s="32"/>
      <c r="W230" s="32"/>
      <c r="X230" s="32"/>
      <c r="AE230" s="32"/>
      <c r="AF230" s="32"/>
      <c r="AG230" s="32"/>
      <c r="AH230" s="32"/>
      <c r="AI230" s="35"/>
      <c r="AJ230" s="32"/>
      <c r="AL230" s="32"/>
      <c r="AM230" s="32"/>
      <c r="AN230" s="32"/>
      <c r="AO230" s="32"/>
      <c r="AS230" s="32"/>
      <c r="AT230" s="32"/>
      <c r="AU230" s="32"/>
      <c r="AV230" s="32"/>
      <c r="AW230" s="32"/>
      <c r="AX230" s="32"/>
      <c r="AY230" s="32"/>
      <c r="AZ230" s="32"/>
      <c r="BA230" s="32"/>
      <c r="BB230" s="32"/>
      <c r="BC230" s="32"/>
      <c r="BD230" s="32"/>
      <c r="BE230" s="32"/>
      <c r="BF230" s="32"/>
      <c r="BG230" s="32"/>
      <c r="BH230" s="32"/>
      <c r="BI230" s="32"/>
      <c r="BJ230" s="32"/>
      <c r="BK230" s="32"/>
      <c r="BL230" s="32"/>
      <c r="BM230" s="32"/>
      <c r="BN230" s="32"/>
      <c r="BO230" s="32"/>
      <c r="BP230" s="32"/>
      <c r="BQ230" s="32"/>
      <c r="BR230" s="32"/>
      <c r="FA230" t="s">
        <v>1629</v>
      </c>
      <c r="FB230">
        <v>243</v>
      </c>
      <c r="FC230" t="s">
        <v>1630</v>
      </c>
      <c r="FE230" t="s">
        <v>98</v>
      </c>
      <c r="FF230">
        <v>43</v>
      </c>
      <c r="FH230" t="s">
        <v>98</v>
      </c>
      <c r="FI230">
        <v>87</v>
      </c>
      <c r="FK230" t="s">
        <v>98</v>
      </c>
      <c r="FL230">
        <v>134</v>
      </c>
      <c r="FN230" t="s">
        <v>98</v>
      </c>
      <c r="FO230">
        <v>161</v>
      </c>
      <c r="FQ230" t="s">
        <v>98</v>
      </c>
      <c r="FR230">
        <v>15</v>
      </c>
      <c r="FT230" t="s">
        <v>98</v>
      </c>
      <c r="FU230">
        <v>226</v>
      </c>
      <c r="FW230" t="s">
        <v>98</v>
      </c>
      <c r="FX230">
        <v>136</v>
      </c>
      <c r="FZ230" t="s">
        <v>98</v>
      </c>
      <c r="GA230">
        <v>79</v>
      </c>
      <c r="GC230" t="s">
        <v>1611</v>
      </c>
      <c r="GD230">
        <v>238</v>
      </c>
      <c r="GF230" t="s">
        <v>98</v>
      </c>
      <c r="GG230">
        <v>211</v>
      </c>
      <c r="GI230" t="s">
        <v>517</v>
      </c>
      <c r="GJ230">
        <v>221</v>
      </c>
      <c r="GL230" t="s">
        <v>98</v>
      </c>
      <c r="GM230">
        <v>158</v>
      </c>
      <c r="GO230" t="s">
        <v>125</v>
      </c>
      <c r="GP230">
        <v>112</v>
      </c>
      <c r="GR230" t="s">
        <v>126</v>
      </c>
      <c r="GS230">
        <v>813</v>
      </c>
      <c r="GU230" t="s">
        <v>98</v>
      </c>
      <c r="GV230">
        <v>292</v>
      </c>
      <c r="HA230" t="s">
        <v>2964</v>
      </c>
      <c r="HB230">
        <v>202</v>
      </c>
      <c r="HC230" t="s">
        <v>161</v>
      </c>
      <c r="HK230">
        <v>315</v>
      </c>
      <c r="HL230" t="s">
        <v>2986</v>
      </c>
      <c r="HM230">
        <v>24</v>
      </c>
      <c r="HO230">
        <v>1005877</v>
      </c>
      <c r="HP230" t="s">
        <v>2930</v>
      </c>
      <c r="HR230" t="s">
        <v>2973</v>
      </c>
      <c r="HS230">
        <v>170</v>
      </c>
      <c r="HU230" t="s">
        <v>2974</v>
      </c>
      <c r="HV230">
        <v>227</v>
      </c>
      <c r="HX230">
        <v>165</v>
      </c>
      <c r="IC230" s="20"/>
      <c r="ID230" s="32"/>
      <c r="IE230" s="32" t="s">
        <v>98</v>
      </c>
      <c r="IF230">
        <v>275</v>
      </c>
      <c r="IS230" t="s">
        <v>2949</v>
      </c>
      <c r="IT230" t="s">
        <v>225</v>
      </c>
      <c r="IV230" t="s">
        <v>2142</v>
      </c>
      <c r="JM230" t="s">
        <v>3149</v>
      </c>
      <c r="JN230">
        <v>170</v>
      </c>
    </row>
    <row r="231" spans="6:274" ht="15" customHeight="1">
      <c r="F231" s="32"/>
      <c r="N231" s="32"/>
      <c r="P231" s="32"/>
      <c r="Q231" s="32"/>
      <c r="V231" s="32"/>
      <c r="W231" s="32"/>
      <c r="X231" s="32"/>
      <c r="AE231" s="32"/>
      <c r="AF231" s="32"/>
      <c r="AG231" s="32"/>
      <c r="AH231" s="32"/>
      <c r="AI231" s="35"/>
      <c r="AJ231" s="32"/>
      <c r="AL231" s="32"/>
      <c r="AM231" s="32"/>
      <c r="AN231" s="32"/>
      <c r="AO231" s="32"/>
      <c r="AS231" s="32"/>
      <c r="AT231" s="32"/>
      <c r="AU231" s="32"/>
      <c r="AV231" s="32"/>
      <c r="AW231" s="32"/>
      <c r="AX231" s="32"/>
      <c r="AY231" s="32"/>
      <c r="AZ231" s="32"/>
      <c r="BA231" s="32"/>
      <c r="BB231" s="32"/>
      <c r="BC231" s="32"/>
      <c r="BD231" s="32"/>
      <c r="BE231" s="32"/>
      <c r="BF231" s="32"/>
      <c r="BG231" s="32"/>
      <c r="BH231" s="32"/>
      <c r="BI231" s="32"/>
      <c r="BJ231" s="32"/>
      <c r="BK231" s="32"/>
      <c r="BL231" s="32"/>
      <c r="BM231" s="32"/>
      <c r="BN231" s="32"/>
      <c r="BO231" s="32"/>
      <c r="BP231" s="32"/>
      <c r="BQ231" s="32"/>
      <c r="BR231" s="32"/>
      <c r="FA231" t="s">
        <v>2154</v>
      </c>
      <c r="FB231">
        <v>243</v>
      </c>
      <c r="FC231" t="s">
        <v>2155</v>
      </c>
      <c r="FE231" t="s">
        <v>98</v>
      </c>
      <c r="FF231">
        <v>44</v>
      </c>
      <c r="FH231" t="s">
        <v>98</v>
      </c>
      <c r="FI231">
        <v>88</v>
      </c>
      <c r="FK231" t="s">
        <v>98</v>
      </c>
      <c r="FL231">
        <v>135</v>
      </c>
      <c r="FN231" t="s">
        <v>98</v>
      </c>
      <c r="FO231">
        <v>162</v>
      </c>
      <c r="FQ231" t="s">
        <v>98</v>
      </c>
      <c r="FR231">
        <v>27</v>
      </c>
      <c r="FT231" t="s">
        <v>98</v>
      </c>
      <c r="FU231">
        <v>227</v>
      </c>
      <c r="FW231" t="s">
        <v>98</v>
      </c>
      <c r="FX231">
        <v>137</v>
      </c>
      <c r="FZ231" t="s">
        <v>98</v>
      </c>
      <c r="GA231">
        <v>83</v>
      </c>
      <c r="GC231" t="s">
        <v>1621</v>
      </c>
      <c r="GD231">
        <v>238</v>
      </c>
      <c r="GF231" t="s">
        <v>98</v>
      </c>
      <c r="GG231">
        <v>212</v>
      </c>
      <c r="GI231" t="s">
        <v>2977</v>
      </c>
      <c r="GJ231">
        <v>221</v>
      </c>
      <c r="GL231" t="s">
        <v>98</v>
      </c>
      <c r="GM231">
        <v>159</v>
      </c>
      <c r="GO231" t="s">
        <v>142</v>
      </c>
      <c r="GP231">
        <v>112</v>
      </c>
      <c r="GR231" t="s">
        <v>321</v>
      </c>
      <c r="GS231">
        <v>813</v>
      </c>
      <c r="GU231" t="s">
        <v>98</v>
      </c>
      <c r="GV231">
        <v>293</v>
      </c>
      <c r="HA231" t="s">
        <v>2970</v>
      </c>
      <c r="HB231">
        <v>23</v>
      </c>
      <c r="HC231" t="s">
        <v>161</v>
      </c>
      <c r="HK231">
        <v>353</v>
      </c>
      <c r="HL231" t="s">
        <v>2993</v>
      </c>
      <c r="HM231">
        <v>24</v>
      </c>
      <c r="HO231">
        <v>1830</v>
      </c>
      <c r="HP231" t="s">
        <v>2939</v>
      </c>
      <c r="HR231" t="s">
        <v>2981</v>
      </c>
      <c r="HS231">
        <v>170</v>
      </c>
      <c r="HU231" t="s">
        <v>2982</v>
      </c>
      <c r="HV231">
        <v>228</v>
      </c>
      <c r="HX231">
        <v>166</v>
      </c>
      <c r="IC231" s="20"/>
      <c r="ID231" s="32"/>
      <c r="IE231" s="32" t="s">
        <v>98</v>
      </c>
      <c r="IF231">
        <v>277</v>
      </c>
      <c r="IS231" t="s">
        <v>2955</v>
      </c>
      <c r="IT231" t="s">
        <v>225</v>
      </c>
      <c r="IV231" t="s">
        <v>2152</v>
      </c>
      <c r="JM231" t="s">
        <v>3157</v>
      </c>
      <c r="JN231">
        <v>170</v>
      </c>
    </row>
    <row r="232" spans="6:274" ht="15" customHeight="1">
      <c r="F232" s="32"/>
      <c r="N232" s="32"/>
      <c r="P232" s="32"/>
      <c r="Q232" s="32"/>
      <c r="V232" s="32"/>
      <c r="W232" s="32"/>
      <c r="X232" s="32"/>
      <c r="AE232" s="32"/>
      <c r="AF232" s="32"/>
      <c r="AG232" s="32"/>
      <c r="AH232" s="32"/>
      <c r="AI232" s="35"/>
      <c r="AJ232" s="32"/>
      <c r="AL232" s="32"/>
      <c r="AM232" s="32"/>
      <c r="AN232" s="32"/>
      <c r="AO232" s="32"/>
      <c r="AS232" s="32"/>
      <c r="AT232" s="32"/>
      <c r="AU232" s="32"/>
      <c r="AV232" s="32"/>
      <c r="AW232" s="32"/>
      <c r="AX232" s="32"/>
      <c r="AY232" s="32"/>
      <c r="AZ232" s="32"/>
      <c r="BA232" s="32"/>
      <c r="BB232" s="32"/>
      <c r="BC232" s="32"/>
      <c r="BD232" s="32"/>
      <c r="BE232" s="32"/>
      <c r="BF232" s="32"/>
      <c r="BG232" s="32"/>
      <c r="BH232" s="32"/>
      <c r="BI232" s="32"/>
      <c r="BJ232" s="32"/>
      <c r="BK232" s="32"/>
      <c r="BL232" s="32"/>
      <c r="BM232" s="32"/>
      <c r="BN232" s="32"/>
      <c r="BO232" s="32"/>
      <c r="BP232" s="32"/>
      <c r="BQ232" s="32"/>
      <c r="BR232" s="32"/>
      <c r="FA232" t="s">
        <v>870</v>
      </c>
      <c r="FB232">
        <v>243</v>
      </c>
      <c r="FC232" t="s">
        <v>871</v>
      </c>
      <c r="FE232" t="s">
        <v>98</v>
      </c>
      <c r="FF232">
        <v>49</v>
      </c>
      <c r="FH232" t="s">
        <v>98</v>
      </c>
      <c r="FI232">
        <v>89</v>
      </c>
      <c r="FK232" t="s">
        <v>98</v>
      </c>
      <c r="FL232">
        <v>136</v>
      </c>
      <c r="FN232" t="s">
        <v>98</v>
      </c>
      <c r="FO232">
        <v>171</v>
      </c>
      <c r="FQ232" t="s">
        <v>98</v>
      </c>
      <c r="FR232">
        <v>28</v>
      </c>
      <c r="FT232" t="s">
        <v>98</v>
      </c>
      <c r="FU232">
        <v>228</v>
      </c>
      <c r="FW232" t="s">
        <v>98</v>
      </c>
      <c r="FX232">
        <v>138</v>
      </c>
      <c r="FZ232" t="s">
        <v>98</v>
      </c>
      <c r="GA232">
        <v>87</v>
      </c>
      <c r="GC232" t="s">
        <v>1632</v>
      </c>
      <c r="GD232">
        <v>238</v>
      </c>
      <c r="GF232" t="s">
        <v>98</v>
      </c>
      <c r="GG232">
        <v>213</v>
      </c>
      <c r="GI232" t="s">
        <v>875</v>
      </c>
      <c r="GJ232">
        <v>221</v>
      </c>
      <c r="GL232" t="s">
        <v>98</v>
      </c>
      <c r="GM232">
        <v>160</v>
      </c>
      <c r="GO232" t="s">
        <v>211</v>
      </c>
      <c r="GP232">
        <v>112</v>
      </c>
      <c r="GR232" t="s">
        <v>350</v>
      </c>
      <c r="GS232">
        <v>813</v>
      </c>
      <c r="GU232" t="s">
        <v>98</v>
      </c>
      <c r="GV232">
        <v>294</v>
      </c>
      <c r="HA232" t="s">
        <v>2978</v>
      </c>
      <c r="HB232">
        <v>79</v>
      </c>
      <c r="HC232" t="s">
        <v>161</v>
      </c>
      <c r="HK232">
        <v>354</v>
      </c>
      <c r="HL232" t="s">
        <v>3002</v>
      </c>
      <c r="HM232">
        <v>24</v>
      </c>
      <c r="HO232">
        <v>1002693</v>
      </c>
      <c r="HP232" t="s">
        <v>2946</v>
      </c>
      <c r="HR232" t="s">
        <v>2988</v>
      </c>
      <c r="HS232">
        <v>170</v>
      </c>
      <c r="HU232" t="s">
        <v>2989</v>
      </c>
      <c r="HV232">
        <v>229</v>
      </c>
      <c r="HX232">
        <v>167</v>
      </c>
      <c r="IC232" s="20"/>
      <c r="ID232" s="32"/>
      <c r="IE232" s="32" t="s">
        <v>98</v>
      </c>
      <c r="IF232">
        <v>278</v>
      </c>
      <c r="IS232" t="s">
        <v>2962</v>
      </c>
      <c r="IT232" t="s">
        <v>225</v>
      </c>
      <c r="IV232" t="s">
        <v>2164</v>
      </c>
      <c r="JM232" t="s">
        <v>3165</v>
      </c>
      <c r="JN232">
        <v>170</v>
      </c>
    </row>
    <row r="233" spans="6:274" ht="15" customHeight="1">
      <c r="F233" s="32"/>
      <c r="N233" s="32"/>
      <c r="P233" s="32"/>
      <c r="Q233" s="32"/>
      <c r="V233" s="32"/>
      <c r="W233" s="32"/>
      <c r="X233" s="32"/>
      <c r="AE233" s="32"/>
      <c r="AF233" s="32"/>
      <c r="AG233" s="32"/>
      <c r="AH233" s="32"/>
      <c r="AI233" s="35"/>
      <c r="AJ233" s="32"/>
      <c r="AL233" s="32"/>
      <c r="AM233" s="32"/>
      <c r="AN233" s="32"/>
      <c r="AO233" s="32"/>
      <c r="AS233" s="32"/>
      <c r="AT233" s="32"/>
      <c r="AU233" s="32"/>
      <c r="AV233" s="32"/>
      <c r="AW233" s="32"/>
      <c r="AX233" s="32"/>
      <c r="AY233" s="32"/>
      <c r="AZ233" s="32"/>
      <c r="BA233" s="32"/>
      <c r="BB233" s="32"/>
      <c r="BC233" s="32"/>
      <c r="BD233" s="32"/>
      <c r="BE233" s="32"/>
      <c r="BF233" s="32"/>
      <c r="BG233" s="32"/>
      <c r="BH233" s="32"/>
      <c r="BI233" s="32"/>
      <c r="BJ233" s="32"/>
      <c r="BK233" s="32"/>
      <c r="BL233" s="32"/>
      <c r="BM233" s="32"/>
      <c r="BN233" s="32"/>
      <c r="BO233" s="32"/>
      <c r="BP233" s="32"/>
      <c r="BQ233" s="32"/>
      <c r="BR233" s="32"/>
      <c r="FA233" t="s">
        <v>2780</v>
      </c>
      <c r="FB233">
        <v>243</v>
      </c>
      <c r="FC233" t="s">
        <v>2781</v>
      </c>
      <c r="FE233" t="s">
        <v>98</v>
      </c>
      <c r="FF233">
        <v>50</v>
      </c>
      <c r="FH233" t="s">
        <v>98</v>
      </c>
      <c r="FI233">
        <v>90</v>
      </c>
      <c r="FK233" t="s">
        <v>98</v>
      </c>
      <c r="FL233">
        <v>137</v>
      </c>
      <c r="FN233" t="s">
        <v>98</v>
      </c>
      <c r="FO233">
        <v>173</v>
      </c>
      <c r="FQ233" t="s">
        <v>98</v>
      </c>
      <c r="FR233">
        <v>29</v>
      </c>
      <c r="FT233" t="s">
        <v>98</v>
      </c>
      <c r="FU233">
        <v>231</v>
      </c>
      <c r="FW233" t="s">
        <v>98</v>
      </c>
      <c r="FX233">
        <v>139</v>
      </c>
      <c r="FZ233" t="s">
        <v>98</v>
      </c>
      <c r="GA233">
        <v>88</v>
      </c>
      <c r="GC233" t="s">
        <v>98</v>
      </c>
      <c r="GD233">
        <v>238</v>
      </c>
      <c r="GF233" t="s">
        <v>98</v>
      </c>
      <c r="GG233">
        <v>214</v>
      </c>
      <c r="GI233" t="s">
        <v>843</v>
      </c>
      <c r="GJ233">
        <v>221</v>
      </c>
      <c r="GL233" t="s">
        <v>98</v>
      </c>
      <c r="GM233">
        <v>161</v>
      </c>
      <c r="GO233" t="s">
        <v>98</v>
      </c>
      <c r="GP233">
        <v>112</v>
      </c>
      <c r="GR233" t="s">
        <v>375</v>
      </c>
      <c r="GS233">
        <v>813</v>
      </c>
      <c r="GU233" t="s">
        <v>98</v>
      </c>
      <c r="GV233">
        <v>295</v>
      </c>
      <c r="HA233" t="s">
        <v>2985</v>
      </c>
      <c r="HB233">
        <v>139</v>
      </c>
      <c r="HC233" t="s">
        <v>161</v>
      </c>
      <c r="HK233">
        <v>264</v>
      </c>
      <c r="HL233" t="s">
        <v>756</v>
      </c>
      <c r="HM233">
        <v>25</v>
      </c>
      <c r="HO233">
        <v>1010481</v>
      </c>
      <c r="HP233" t="s">
        <v>17183</v>
      </c>
      <c r="HR233" t="s">
        <v>2995</v>
      </c>
      <c r="HS233">
        <v>170</v>
      </c>
      <c r="HU233" t="s">
        <v>2996</v>
      </c>
      <c r="HV233">
        <v>230</v>
      </c>
      <c r="HX233">
        <v>168</v>
      </c>
      <c r="IC233" s="20"/>
      <c r="ID233" s="32"/>
      <c r="IE233" s="32" t="s">
        <v>98</v>
      </c>
      <c r="IF233">
        <v>279</v>
      </c>
      <c r="IS233" t="s">
        <v>2969</v>
      </c>
      <c r="IT233" t="s">
        <v>225</v>
      </c>
      <c r="IV233" t="s">
        <v>2176</v>
      </c>
      <c r="JM233" t="s">
        <v>3172</v>
      </c>
      <c r="JN233">
        <v>170</v>
      </c>
    </row>
    <row r="234" spans="6:274" ht="15" customHeight="1">
      <c r="F234" s="32"/>
      <c r="N234" s="32"/>
      <c r="P234" s="32"/>
      <c r="Q234" s="32"/>
      <c r="V234" s="32"/>
      <c r="W234" s="32"/>
      <c r="X234" s="32"/>
      <c r="AE234" s="32"/>
      <c r="AF234" s="32"/>
      <c r="AG234" s="32"/>
      <c r="AH234" s="32"/>
      <c r="AI234" s="35"/>
      <c r="AJ234" s="32"/>
      <c r="AL234" s="32"/>
      <c r="AM234" s="32"/>
      <c r="AN234" s="32"/>
      <c r="AO234" s="32"/>
      <c r="AS234" s="32"/>
      <c r="AT234" s="32"/>
      <c r="AU234" s="32"/>
      <c r="AV234" s="32"/>
      <c r="AW234" s="32"/>
      <c r="AX234" s="32"/>
      <c r="AY234" s="32"/>
      <c r="AZ234" s="32"/>
      <c r="BA234" s="32"/>
      <c r="BB234" s="32"/>
      <c r="BC234" s="32"/>
      <c r="BD234" s="32"/>
      <c r="BE234" s="32"/>
      <c r="BF234" s="32"/>
      <c r="BG234" s="32"/>
      <c r="BH234" s="32"/>
      <c r="BI234" s="32"/>
      <c r="BJ234" s="32"/>
      <c r="BK234" s="32"/>
      <c r="BL234" s="32"/>
      <c r="BM234" s="32"/>
      <c r="BN234" s="32"/>
      <c r="BO234" s="32"/>
      <c r="BP234" s="32"/>
      <c r="BQ234" s="32"/>
      <c r="BR234" s="32"/>
      <c r="FA234" t="s">
        <v>1676</v>
      </c>
      <c r="FB234">
        <v>243</v>
      </c>
      <c r="FC234" t="s">
        <v>1677</v>
      </c>
      <c r="FE234" t="s">
        <v>98</v>
      </c>
      <c r="FF234">
        <v>51</v>
      </c>
      <c r="FH234" t="s">
        <v>98</v>
      </c>
      <c r="FI234">
        <v>91</v>
      </c>
      <c r="FK234" t="s">
        <v>98</v>
      </c>
      <c r="FL234">
        <v>138</v>
      </c>
      <c r="FN234" t="s">
        <v>98</v>
      </c>
      <c r="FO234">
        <v>174</v>
      </c>
      <c r="FQ234" t="s">
        <v>98</v>
      </c>
      <c r="FR234">
        <v>30</v>
      </c>
      <c r="FT234" t="s">
        <v>98</v>
      </c>
      <c r="FU234">
        <v>232</v>
      </c>
      <c r="FW234" t="s">
        <v>98</v>
      </c>
      <c r="FX234">
        <v>140</v>
      </c>
      <c r="FZ234" t="s">
        <v>98</v>
      </c>
      <c r="GA234">
        <v>89</v>
      </c>
      <c r="GC234" t="s">
        <v>154</v>
      </c>
      <c r="GD234">
        <v>219</v>
      </c>
      <c r="GF234" t="s">
        <v>98</v>
      </c>
      <c r="GG234">
        <v>215</v>
      </c>
      <c r="GI234" t="s">
        <v>859</v>
      </c>
      <c r="GJ234">
        <v>221</v>
      </c>
      <c r="GL234" t="s">
        <v>98</v>
      </c>
      <c r="GM234">
        <v>162</v>
      </c>
      <c r="GO234" t="s">
        <v>125</v>
      </c>
      <c r="GP234">
        <v>113</v>
      </c>
      <c r="GR234" t="s">
        <v>397</v>
      </c>
      <c r="GS234">
        <v>813</v>
      </c>
      <c r="GU234" t="s">
        <v>98</v>
      </c>
      <c r="GV234">
        <v>296</v>
      </c>
      <c r="HA234" t="s">
        <v>2992</v>
      </c>
      <c r="HB234">
        <v>127</v>
      </c>
      <c r="HC234" t="s">
        <v>161</v>
      </c>
      <c r="HK234">
        <v>265</v>
      </c>
      <c r="HL234" t="s">
        <v>3017</v>
      </c>
      <c r="HM234">
        <v>25</v>
      </c>
      <c r="HO234">
        <v>1003496</v>
      </c>
      <c r="HP234" t="s">
        <v>2952</v>
      </c>
      <c r="HR234" t="s">
        <v>3004</v>
      </c>
      <c r="HS234">
        <v>170</v>
      </c>
      <c r="HU234" t="s">
        <v>3005</v>
      </c>
      <c r="HV234">
        <v>231</v>
      </c>
      <c r="HX234">
        <v>169</v>
      </c>
      <c r="IC234" s="20"/>
      <c r="ID234" s="32"/>
      <c r="IE234" s="32" t="s">
        <v>98</v>
      </c>
      <c r="IF234">
        <v>280</v>
      </c>
      <c r="IS234" t="s">
        <v>2975</v>
      </c>
      <c r="IT234" t="s">
        <v>225</v>
      </c>
      <c r="IV234" t="s">
        <v>2190</v>
      </c>
      <c r="JM234" t="s">
        <v>3178</v>
      </c>
      <c r="JN234">
        <v>170</v>
      </c>
    </row>
    <row r="235" spans="6:274" ht="15" customHeight="1">
      <c r="F235" s="32"/>
      <c r="N235" s="32"/>
      <c r="P235" s="32"/>
      <c r="Q235" s="32"/>
      <c r="V235" s="32"/>
      <c r="W235" s="32"/>
      <c r="X235" s="32"/>
      <c r="AE235" s="32"/>
      <c r="AF235" s="32"/>
      <c r="AG235" s="32"/>
      <c r="AH235" s="32"/>
      <c r="AI235" s="35"/>
      <c r="AJ235" s="32"/>
      <c r="AL235" s="32"/>
      <c r="AM235" s="32"/>
      <c r="AN235" s="32"/>
      <c r="AO235" s="32"/>
      <c r="AS235" s="32"/>
      <c r="AT235" s="32"/>
      <c r="AU235" s="32"/>
      <c r="AV235" s="32"/>
      <c r="AW235" s="32"/>
      <c r="AX235" s="32"/>
      <c r="AY235" s="32"/>
      <c r="AZ235" s="32"/>
      <c r="BA235" s="32"/>
      <c r="BB235" s="32"/>
      <c r="BC235" s="32"/>
      <c r="BD235" s="32"/>
      <c r="BE235" s="32"/>
      <c r="BF235" s="32"/>
      <c r="BG235" s="32"/>
      <c r="BH235" s="32"/>
      <c r="BI235" s="32"/>
      <c r="BJ235" s="32"/>
      <c r="BK235" s="32"/>
      <c r="BL235" s="32"/>
      <c r="BM235" s="32"/>
      <c r="BN235" s="32"/>
      <c r="BO235" s="32"/>
      <c r="BP235" s="32"/>
      <c r="BQ235" s="32"/>
      <c r="BR235" s="32"/>
      <c r="FA235" t="s">
        <v>2799</v>
      </c>
      <c r="FB235">
        <v>243</v>
      </c>
      <c r="FC235" t="s">
        <v>2800</v>
      </c>
      <c r="FE235" t="s">
        <v>98</v>
      </c>
      <c r="FF235">
        <v>65</v>
      </c>
      <c r="FH235" t="s">
        <v>98</v>
      </c>
      <c r="FI235">
        <v>92</v>
      </c>
      <c r="FK235" t="s">
        <v>98</v>
      </c>
      <c r="FL235">
        <v>139</v>
      </c>
      <c r="FN235" t="s">
        <v>98</v>
      </c>
      <c r="FO235">
        <v>175</v>
      </c>
      <c r="FQ235" t="s">
        <v>98</v>
      </c>
      <c r="FR235">
        <v>31</v>
      </c>
      <c r="FT235" t="s">
        <v>98</v>
      </c>
      <c r="FU235">
        <v>233</v>
      </c>
      <c r="FW235" t="s">
        <v>98</v>
      </c>
      <c r="FX235">
        <v>141</v>
      </c>
      <c r="FZ235" t="s">
        <v>98</v>
      </c>
      <c r="GA235">
        <v>90</v>
      </c>
      <c r="GC235" t="s">
        <v>181</v>
      </c>
      <c r="GD235">
        <v>219</v>
      </c>
      <c r="GF235" t="s">
        <v>98</v>
      </c>
      <c r="GG235">
        <v>216</v>
      </c>
      <c r="GI235" t="s">
        <v>2078</v>
      </c>
      <c r="GJ235">
        <v>221</v>
      </c>
      <c r="GL235" t="s">
        <v>98</v>
      </c>
      <c r="GM235">
        <v>171</v>
      </c>
      <c r="GO235" t="s">
        <v>142</v>
      </c>
      <c r="GP235">
        <v>113</v>
      </c>
      <c r="GR235" t="s">
        <v>98</v>
      </c>
      <c r="GS235">
        <v>813</v>
      </c>
      <c r="GU235" t="s">
        <v>98</v>
      </c>
      <c r="GV235">
        <v>297</v>
      </c>
      <c r="HA235" t="s">
        <v>3001</v>
      </c>
      <c r="HB235">
        <v>250</v>
      </c>
      <c r="HC235" t="s">
        <v>161</v>
      </c>
      <c r="HK235">
        <v>266</v>
      </c>
      <c r="HL235" t="s">
        <v>3026</v>
      </c>
      <c r="HM235">
        <v>25</v>
      </c>
      <c r="HO235">
        <v>1007415</v>
      </c>
      <c r="HP235" t="s">
        <v>2959</v>
      </c>
      <c r="HR235" t="s">
        <v>3010</v>
      </c>
      <c r="HS235">
        <v>170</v>
      </c>
      <c r="HU235" t="s">
        <v>3011</v>
      </c>
      <c r="HV235">
        <v>232</v>
      </c>
      <c r="HX235" t="s">
        <v>3012</v>
      </c>
      <c r="IC235" s="20"/>
      <c r="ID235" s="32"/>
      <c r="IE235" s="32" t="s">
        <v>98</v>
      </c>
      <c r="IF235">
        <v>281</v>
      </c>
      <c r="IS235" t="s">
        <v>2983</v>
      </c>
      <c r="IT235" t="s">
        <v>225</v>
      </c>
      <c r="IV235" t="s">
        <v>2200</v>
      </c>
      <c r="JM235" t="s">
        <v>3185</v>
      </c>
      <c r="JN235">
        <v>170</v>
      </c>
    </row>
    <row r="236" spans="6:274" ht="15" customHeight="1">
      <c r="F236" s="32"/>
      <c r="N236" s="32"/>
      <c r="P236" s="32"/>
      <c r="Q236" s="32"/>
      <c r="V236" s="32"/>
      <c r="W236" s="32"/>
      <c r="X236" s="32"/>
      <c r="AE236" s="32"/>
      <c r="AF236" s="32"/>
      <c r="AG236" s="32"/>
      <c r="AH236" s="32"/>
      <c r="AI236" s="35"/>
      <c r="AJ236" s="32"/>
      <c r="AL236" s="32"/>
      <c r="AM236" s="32"/>
      <c r="AN236" s="32"/>
      <c r="AO236" s="32"/>
      <c r="AS236" s="32"/>
      <c r="AT236" s="32"/>
      <c r="AU236" s="32"/>
      <c r="AV236" s="32"/>
      <c r="AW236" s="32"/>
      <c r="AX236" s="32"/>
      <c r="AY236" s="32"/>
      <c r="AZ236" s="32"/>
      <c r="BA236" s="32"/>
      <c r="BB236" s="32"/>
      <c r="BC236" s="32"/>
      <c r="BD236" s="32"/>
      <c r="BE236" s="32"/>
      <c r="BF236" s="32"/>
      <c r="BG236" s="32"/>
      <c r="BH236" s="32"/>
      <c r="BI236" s="32"/>
      <c r="BJ236" s="32"/>
      <c r="BK236" s="32"/>
      <c r="BL236" s="32"/>
      <c r="BM236" s="32"/>
      <c r="BN236" s="32"/>
      <c r="BO236" s="32"/>
      <c r="BP236" s="32"/>
      <c r="BQ236" s="32"/>
      <c r="BR236" s="32"/>
      <c r="FA236" t="s">
        <v>2166</v>
      </c>
      <c r="FB236">
        <v>243</v>
      </c>
      <c r="FC236" t="s">
        <v>2167</v>
      </c>
      <c r="FE236" t="s">
        <v>98</v>
      </c>
      <c r="FF236">
        <v>68</v>
      </c>
      <c r="FH236" t="s">
        <v>98</v>
      </c>
      <c r="FI236">
        <v>93</v>
      </c>
      <c r="FK236" t="s">
        <v>98</v>
      </c>
      <c r="FL236">
        <v>140</v>
      </c>
      <c r="FN236" t="s">
        <v>98</v>
      </c>
      <c r="FO236">
        <v>176</v>
      </c>
      <c r="FQ236" t="s">
        <v>98</v>
      </c>
      <c r="FR236">
        <v>32</v>
      </c>
      <c r="FT236" t="s">
        <v>98</v>
      </c>
      <c r="FU236">
        <v>234</v>
      </c>
      <c r="FW236" t="s">
        <v>98</v>
      </c>
      <c r="FX236">
        <v>142</v>
      </c>
      <c r="FZ236" t="s">
        <v>98</v>
      </c>
      <c r="GA236">
        <v>91</v>
      </c>
      <c r="GC236" t="s">
        <v>208</v>
      </c>
      <c r="GD236">
        <v>219</v>
      </c>
      <c r="GF236" t="s">
        <v>98</v>
      </c>
      <c r="GG236">
        <v>217</v>
      </c>
      <c r="GI236" t="s">
        <v>890</v>
      </c>
      <c r="GJ236">
        <v>221</v>
      </c>
      <c r="GL236" t="s">
        <v>98</v>
      </c>
      <c r="GM236">
        <v>173</v>
      </c>
      <c r="GO236" t="s">
        <v>211</v>
      </c>
      <c r="GP236">
        <v>113</v>
      </c>
      <c r="GR236" t="s">
        <v>98</v>
      </c>
      <c r="GS236">
        <v>8</v>
      </c>
      <c r="GU236" t="s">
        <v>98</v>
      </c>
      <c r="GV236">
        <v>298</v>
      </c>
      <c r="HA236" t="s">
        <v>3008</v>
      </c>
      <c r="HB236">
        <v>161</v>
      </c>
      <c r="HC236" t="s">
        <v>161</v>
      </c>
      <c r="HK236">
        <v>268</v>
      </c>
      <c r="HL236" t="s">
        <v>3034</v>
      </c>
      <c r="HM236">
        <v>26</v>
      </c>
      <c r="HO236">
        <v>1005717</v>
      </c>
      <c r="HP236" t="s">
        <v>2966</v>
      </c>
      <c r="HR236" t="s">
        <v>3019</v>
      </c>
      <c r="HS236">
        <v>170</v>
      </c>
      <c r="HU236" t="s">
        <v>3020</v>
      </c>
      <c r="HV236">
        <v>233</v>
      </c>
      <c r="HX236" t="s">
        <v>3021</v>
      </c>
      <c r="IC236" s="20"/>
      <c r="ID236" s="32"/>
      <c r="IE236" s="32" t="s">
        <v>98</v>
      </c>
      <c r="IF236">
        <v>282</v>
      </c>
      <c r="IS236" t="s">
        <v>2990</v>
      </c>
      <c r="IT236" t="s">
        <v>225</v>
      </c>
      <c r="IV236" t="s">
        <v>2213</v>
      </c>
      <c r="JM236" t="s">
        <v>3191</v>
      </c>
      <c r="JN236">
        <v>170</v>
      </c>
    </row>
    <row r="237" spans="6:274" ht="15" customHeight="1">
      <c r="F237" s="32"/>
      <c r="N237" s="32"/>
      <c r="P237" s="32"/>
      <c r="Q237" s="32"/>
      <c r="V237" s="32"/>
      <c r="W237" s="32"/>
      <c r="X237" s="32"/>
      <c r="AE237" s="32"/>
      <c r="AF237" s="32"/>
      <c r="AG237" s="32"/>
      <c r="AH237" s="32"/>
      <c r="AI237" s="35"/>
      <c r="AJ237" s="32"/>
      <c r="AL237" s="32"/>
      <c r="AM237" s="32"/>
      <c r="AN237" s="32"/>
      <c r="AO237" s="32"/>
      <c r="AS237" s="32"/>
      <c r="AT237" s="32"/>
      <c r="AU237" s="32"/>
      <c r="AV237" s="32"/>
      <c r="AW237" s="32"/>
      <c r="AX237" s="32"/>
      <c r="AY237" s="32"/>
      <c r="AZ237" s="32"/>
      <c r="BA237" s="32"/>
      <c r="BB237" s="32"/>
      <c r="BC237" s="32"/>
      <c r="BD237" s="32"/>
      <c r="BE237" s="32"/>
      <c r="BF237" s="32"/>
      <c r="BG237" s="32"/>
      <c r="BH237" s="32"/>
      <c r="BI237" s="32"/>
      <c r="BJ237" s="32"/>
      <c r="BK237" s="32"/>
      <c r="BL237" s="32"/>
      <c r="BM237" s="32"/>
      <c r="BN237" s="32"/>
      <c r="BO237" s="32"/>
      <c r="BP237" s="32"/>
      <c r="BQ237" s="32"/>
      <c r="BR237" s="32"/>
      <c r="FA237" t="s">
        <v>2815</v>
      </c>
      <c r="FB237">
        <v>243</v>
      </c>
      <c r="FC237" t="s">
        <v>2816</v>
      </c>
      <c r="FE237" t="s">
        <v>98</v>
      </c>
      <c r="FF237">
        <v>73</v>
      </c>
      <c r="FH237" t="s">
        <v>98</v>
      </c>
      <c r="FI237">
        <v>94</v>
      </c>
      <c r="FK237" t="s">
        <v>98</v>
      </c>
      <c r="FL237">
        <v>141</v>
      </c>
      <c r="FN237" t="s">
        <v>98</v>
      </c>
      <c r="FO237">
        <v>177</v>
      </c>
      <c r="FQ237" t="s">
        <v>98</v>
      </c>
      <c r="FR237">
        <v>33</v>
      </c>
      <c r="FT237" t="s">
        <v>98</v>
      </c>
      <c r="FU237">
        <v>235</v>
      </c>
      <c r="FW237" t="s">
        <v>98</v>
      </c>
      <c r="FX237">
        <v>143</v>
      </c>
      <c r="FZ237" t="s">
        <v>98</v>
      </c>
      <c r="GA237">
        <v>92</v>
      </c>
      <c r="GC237" t="s">
        <v>3024</v>
      </c>
      <c r="GD237">
        <v>219</v>
      </c>
      <c r="GF237" t="s">
        <v>98</v>
      </c>
      <c r="GG237">
        <v>218</v>
      </c>
      <c r="GI237" t="s">
        <v>635</v>
      </c>
      <c r="GJ237">
        <v>221</v>
      </c>
      <c r="GL237" t="s">
        <v>98</v>
      </c>
      <c r="GM237">
        <v>174</v>
      </c>
      <c r="GO237" t="s">
        <v>98</v>
      </c>
      <c r="GP237">
        <v>113</v>
      </c>
      <c r="GR237" t="s">
        <v>98</v>
      </c>
      <c r="GS237">
        <v>12</v>
      </c>
      <c r="GU237" t="s">
        <v>98</v>
      </c>
      <c r="GV237">
        <v>299</v>
      </c>
      <c r="HA237" t="s">
        <v>3016</v>
      </c>
      <c r="HB237">
        <v>6</v>
      </c>
      <c r="HC237" t="s">
        <v>161</v>
      </c>
      <c r="HK237">
        <v>316</v>
      </c>
      <c r="HL237" t="s">
        <v>3043</v>
      </c>
      <c r="HM237">
        <v>26</v>
      </c>
      <c r="HO237">
        <v>1001413</v>
      </c>
      <c r="HP237" t="s">
        <v>2972</v>
      </c>
      <c r="HR237" t="s">
        <v>3028</v>
      </c>
      <c r="HS237">
        <v>170</v>
      </c>
      <c r="HU237" t="s">
        <v>3029</v>
      </c>
      <c r="HV237">
        <v>234</v>
      </c>
      <c r="HX237" t="s">
        <v>3030</v>
      </c>
      <c r="IC237" s="20"/>
      <c r="ID237" s="32"/>
      <c r="IE237" s="32" t="s">
        <v>98</v>
      </c>
      <c r="IF237">
        <v>283</v>
      </c>
      <c r="IS237" t="s">
        <v>2997</v>
      </c>
      <c r="IT237" t="s">
        <v>225</v>
      </c>
      <c r="IV237" t="s">
        <v>2226</v>
      </c>
      <c r="JM237" t="s">
        <v>3199</v>
      </c>
      <c r="JN237">
        <v>170</v>
      </c>
    </row>
    <row r="238" spans="6:274" ht="15" customHeight="1">
      <c r="F238" s="32"/>
      <c r="N238" s="32"/>
      <c r="P238" s="32"/>
      <c r="Q238" s="32"/>
      <c r="V238" s="32"/>
      <c r="W238" s="32"/>
      <c r="X238" s="32"/>
      <c r="AE238" s="32"/>
      <c r="AF238" s="32"/>
      <c r="AG238" s="32"/>
      <c r="AH238" s="32"/>
      <c r="AI238" s="35"/>
      <c r="AJ238" s="32"/>
      <c r="AL238" s="32"/>
      <c r="AM238" s="32"/>
      <c r="AN238" s="32"/>
      <c r="AO238" s="32"/>
      <c r="AS238" s="32"/>
      <c r="AT238" s="32"/>
      <c r="AU238" s="32"/>
      <c r="AV238" s="32"/>
      <c r="AW238" s="32"/>
      <c r="AX238" s="32"/>
      <c r="AY238" s="32"/>
      <c r="AZ238" s="32"/>
      <c r="BA238" s="32"/>
      <c r="BB238" s="32"/>
      <c r="BC238" s="32"/>
      <c r="BD238" s="32"/>
      <c r="BE238" s="32"/>
      <c r="BF238" s="32"/>
      <c r="BG238" s="32"/>
      <c r="BH238" s="32"/>
      <c r="BI238" s="32"/>
      <c r="BJ238" s="32"/>
      <c r="BK238" s="32"/>
      <c r="BL238" s="32"/>
      <c r="BM238" s="32"/>
      <c r="BN238" s="32"/>
      <c r="BO238" s="32"/>
      <c r="BP238" s="32"/>
      <c r="BQ238" s="32"/>
      <c r="BR238" s="32"/>
      <c r="FA238" t="s">
        <v>2823</v>
      </c>
      <c r="FB238">
        <v>243</v>
      </c>
      <c r="FC238" t="s">
        <v>2824</v>
      </c>
      <c r="FE238" t="s">
        <v>98</v>
      </c>
      <c r="FF238">
        <v>74</v>
      </c>
      <c r="FH238" t="s">
        <v>98</v>
      </c>
      <c r="FI238">
        <v>95</v>
      </c>
      <c r="FK238" t="s">
        <v>98</v>
      </c>
      <c r="FL238">
        <v>142</v>
      </c>
      <c r="FN238" t="s">
        <v>98</v>
      </c>
      <c r="FO238">
        <v>178</v>
      </c>
      <c r="FQ238" t="s">
        <v>98</v>
      </c>
      <c r="FR238">
        <v>34</v>
      </c>
      <c r="FT238" t="s">
        <v>98</v>
      </c>
      <c r="FU238">
        <v>236</v>
      </c>
      <c r="FW238" t="s">
        <v>98</v>
      </c>
      <c r="FX238">
        <v>144</v>
      </c>
      <c r="FZ238" t="s">
        <v>98</v>
      </c>
      <c r="GA238">
        <v>93</v>
      </c>
      <c r="GC238" t="s">
        <v>3033</v>
      </c>
      <c r="GD238">
        <v>219</v>
      </c>
      <c r="GF238" t="s">
        <v>98</v>
      </c>
      <c r="GG238">
        <v>223</v>
      </c>
      <c r="GI238" t="s">
        <v>1063</v>
      </c>
      <c r="GJ238">
        <v>221</v>
      </c>
      <c r="GL238" t="s">
        <v>98</v>
      </c>
      <c r="GM238">
        <v>175</v>
      </c>
      <c r="GO238" t="s">
        <v>125</v>
      </c>
      <c r="GP238">
        <v>114</v>
      </c>
      <c r="GR238" t="s">
        <v>98</v>
      </c>
      <c r="GS238">
        <v>13</v>
      </c>
      <c r="GU238" t="s">
        <v>98</v>
      </c>
      <c r="GV238">
        <v>300</v>
      </c>
      <c r="HA238" t="s">
        <v>3025</v>
      </c>
      <c r="HB238">
        <v>80</v>
      </c>
      <c r="HC238" t="s">
        <v>161</v>
      </c>
      <c r="HK238">
        <v>328</v>
      </c>
      <c r="HL238" t="s">
        <v>3054</v>
      </c>
      <c r="HM238">
        <v>26</v>
      </c>
      <c r="HO238">
        <v>1010538</v>
      </c>
      <c r="HP238" t="s">
        <v>17184</v>
      </c>
      <c r="HR238" t="s">
        <v>3036</v>
      </c>
      <c r="HS238">
        <v>170</v>
      </c>
      <c r="HU238" t="s">
        <v>3037</v>
      </c>
      <c r="HV238">
        <v>235</v>
      </c>
      <c r="HX238">
        <v>170</v>
      </c>
      <c r="IC238" s="20"/>
      <c r="ID238" s="32"/>
      <c r="IE238" s="32" t="s">
        <v>98</v>
      </c>
      <c r="IF238">
        <v>284</v>
      </c>
      <c r="IS238" t="s">
        <v>3006</v>
      </c>
      <c r="IT238" t="s">
        <v>225</v>
      </c>
      <c r="IV238" t="s">
        <v>2237</v>
      </c>
      <c r="JM238" t="s">
        <v>3206</v>
      </c>
      <c r="JN238">
        <v>170</v>
      </c>
    </row>
    <row r="239" spans="6:274" ht="15" customHeight="1">
      <c r="F239" s="32"/>
      <c r="N239" s="32"/>
      <c r="P239" s="32"/>
      <c r="Q239" s="32"/>
      <c r="V239" s="32"/>
      <c r="W239" s="32"/>
      <c r="X239" s="32"/>
      <c r="AE239" s="32"/>
      <c r="AF239" s="32"/>
      <c r="AG239" s="32"/>
      <c r="AH239" s="32"/>
      <c r="AI239" s="35"/>
      <c r="AJ239" s="32"/>
      <c r="AL239" s="32"/>
      <c r="AM239" s="32"/>
      <c r="AN239" s="32"/>
      <c r="AO239" s="32"/>
      <c r="AS239" s="32"/>
      <c r="AT239" s="32"/>
      <c r="AU239" s="32"/>
      <c r="AV239" s="32"/>
      <c r="AW239" s="32"/>
      <c r="AX239" s="32"/>
      <c r="AY239" s="32"/>
      <c r="AZ239" s="32"/>
      <c r="BA239" s="32"/>
      <c r="BB239" s="32"/>
      <c r="BC239" s="32"/>
      <c r="BD239" s="32"/>
      <c r="BE239" s="32"/>
      <c r="BF239" s="32"/>
      <c r="BG239" s="32"/>
      <c r="BH239" s="32"/>
      <c r="BI239" s="32"/>
      <c r="BJ239" s="32"/>
      <c r="BK239" s="32"/>
      <c r="BL239" s="32"/>
      <c r="BM239" s="32"/>
      <c r="BN239" s="32"/>
      <c r="BO239" s="32"/>
      <c r="BP239" s="32"/>
      <c r="BQ239" s="32"/>
      <c r="BR239" s="32"/>
      <c r="FA239" t="s">
        <v>2832</v>
      </c>
      <c r="FB239">
        <v>243</v>
      </c>
      <c r="FC239" t="s">
        <v>2833</v>
      </c>
      <c r="FE239" t="s">
        <v>98</v>
      </c>
      <c r="FF239">
        <v>75</v>
      </c>
      <c r="FH239" t="s">
        <v>98</v>
      </c>
      <c r="FI239">
        <v>97</v>
      </c>
      <c r="FK239" t="s">
        <v>98</v>
      </c>
      <c r="FL239">
        <v>143</v>
      </c>
      <c r="FN239" t="s">
        <v>98</v>
      </c>
      <c r="FO239">
        <v>179</v>
      </c>
      <c r="FQ239" t="s">
        <v>98</v>
      </c>
      <c r="FR239">
        <v>37</v>
      </c>
      <c r="FT239" t="s">
        <v>98</v>
      </c>
      <c r="FU239">
        <v>237</v>
      </c>
      <c r="FW239" t="s">
        <v>98</v>
      </c>
      <c r="FX239">
        <v>145</v>
      </c>
      <c r="FZ239" t="s">
        <v>98</v>
      </c>
      <c r="GA239">
        <v>94</v>
      </c>
      <c r="GC239" t="s">
        <v>3042</v>
      </c>
      <c r="GD239">
        <v>219</v>
      </c>
      <c r="GF239" t="s">
        <v>98</v>
      </c>
      <c r="GG239">
        <v>224</v>
      </c>
      <c r="GI239" t="s">
        <v>1079</v>
      </c>
      <c r="GJ239">
        <v>221</v>
      </c>
      <c r="GL239" t="s">
        <v>98</v>
      </c>
      <c r="GM239">
        <v>176</v>
      </c>
      <c r="GO239" t="s">
        <v>142</v>
      </c>
      <c r="GP239">
        <v>114</v>
      </c>
      <c r="GR239" t="s">
        <v>98</v>
      </c>
      <c r="GS239">
        <v>14</v>
      </c>
      <c r="GU239" t="s">
        <v>98</v>
      </c>
      <c r="GV239">
        <v>301</v>
      </c>
      <c r="HA239" t="s">
        <v>348</v>
      </c>
      <c r="HB239">
        <v>146</v>
      </c>
      <c r="HC239" t="s">
        <v>161</v>
      </c>
      <c r="HK239">
        <v>385</v>
      </c>
      <c r="HL239" t="s">
        <v>3063</v>
      </c>
      <c r="HM239">
        <v>26</v>
      </c>
      <c r="HO239">
        <v>1006581</v>
      </c>
      <c r="HP239" t="s">
        <v>2980</v>
      </c>
      <c r="HR239" t="s">
        <v>3045</v>
      </c>
      <c r="HS239">
        <v>170</v>
      </c>
      <c r="HU239" t="s">
        <v>3046</v>
      </c>
      <c r="HV239">
        <v>236</v>
      </c>
      <c r="HX239">
        <v>171</v>
      </c>
      <c r="IC239" s="20"/>
      <c r="ID239" s="32"/>
      <c r="IE239" s="32" t="s">
        <v>98</v>
      </c>
      <c r="IF239">
        <v>285</v>
      </c>
      <c r="IS239" t="s">
        <v>3013</v>
      </c>
      <c r="IT239" t="s">
        <v>225</v>
      </c>
      <c r="IV239" t="s">
        <v>2246</v>
      </c>
      <c r="JM239" t="s">
        <v>3214</v>
      </c>
      <c r="JN239">
        <v>170</v>
      </c>
    </row>
    <row r="240" spans="6:274" ht="15" customHeight="1">
      <c r="F240" s="32"/>
      <c r="N240" s="32"/>
      <c r="P240" s="32"/>
      <c r="Q240" s="32"/>
      <c r="V240" s="32"/>
      <c r="W240" s="32"/>
      <c r="X240" s="32"/>
      <c r="AE240" s="32"/>
      <c r="AF240" s="32"/>
      <c r="AG240" s="32"/>
      <c r="AH240" s="32"/>
      <c r="AI240" s="35"/>
      <c r="AJ240" s="32"/>
      <c r="AL240" s="32"/>
      <c r="AM240" s="32"/>
      <c r="AN240" s="32"/>
      <c r="AO240" s="32"/>
      <c r="AS240" s="32"/>
      <c r="AT240" s="32"/>
      <c r="AU240" s="32"/>
      <c r="AV240" s="32"/>
      <c r="AW240" s="32"/>
      <c r="AX240" s="32"/>
      <c r="AY240" s="32"/>
      <c r="AZ240" s="32"/>
      <c r="BA240" s="32"/>
      <c r="BB240" s="32"/>
      <c r="BC240" s="32"/>
      <c r="BD240" s="32"/>
      <c r="BE240" s="32"/>
      <c r="BF240" s="32"/>
      <c r="BG240" s="32"/>
      <c r="BH240" s="32"/>
      <c r="BI240" s="32"/>
      <c r="BJ240" s="32"/>
      <c r="BK240" s="32"/>
      <c r="BL240" s="32"/>
      <c r="BM240" s="32"/>
      <c r="BN240" s="32"/>
      <c r="BO240" s="32"/>
      <c r="BP240" s="32"/>
      <c r="BQ240" s="32"/>
      <c r="BR240" s="32"/>
      <c r="FA240" t="s">
        <v>2840</v>
      </c>
      <c r="FB240">
        <v>243</v>
      </c>
      <c r="FC240" t="s">
        <v>2841</v>
      </c>
      <c r="FE240" t="s">
        <v>98</v>
      </c>
      <c r="FF240">
        <v>76</v>
      </c>
      <c r="FH240" t="s">
        <v>98</v>
      </c>
      <c r="FI240">
        <v>98</v>
      </c>
      <c r="FK240" t="s">
        <v>98</v>
      </c>
      <c r="FL240">
        <v>144</v>
      </c>
      <c r="FN240" t="s">
        <v>98</v>
      </c>
      <c r="FO240">
        <v>180</v>
      </c>
      <c r="FQ240" t="s">
        <v>98</v>
      </c>
      <c r="FR240">
        <v>38</v>
      </c>
      <c r="FT240" t="s">
        <v>98</v>
      </c>
      <c r="FU240">
        <v>239</v>
      </c>
      <c r="FW240" t="s">
        <v>98</v>
      </c>
      <c r="FX240">
        <v>146</v>
      </c>
      <c r="FZ240" t="s">
        <v>98</v>
      </c>
      <c r="GA240">
        <v>95</v>
      </c>
      <c r="GC240" t="s">
        <v>3051</v>
      </c>
      <c r="GD240">
        <v>219</v>
      </c>
      <c r="GF240" t="s">
        <v>98</v>
      </c>
      <c r="GG240">
        <v>225</v>
      </c>
      <c r="GI240" t="s">
        <v>3052</v>
      </c>
      <c r="GJ240">
        <v>221</v>
      </c>
      <c r="GL240" t="s">
        <v>98</v>
      </c>
      <c r="GM240">
        <v>177</v>
      </c>
      <c r="GO240" t="s">
        <v>211</v>
      </c>
      <c r="GP240">
        <v>114</v>
      </c>
      <c r="GR240" t="s">
        <v>98</v>
      </c>
      <c r="GS240">
        <v>15</v>
      </c>
      <c r="GU240" t="s">
        <v>98</v>
      </c>
      <c r="GV240">
        <v>302</v>
      </c>
      <c r="HA240" t="s">
        <v>374</v>
      </c>
      <c r="HB240">
        <v>147</v>
      </c>
      <c r="HC240" t="s">
        <v>161</v>
      </c>
      <c r="HK240">
        <v>1825</v>
      </c>
      <c r="HL240" t="s">
        <v>3069</v>
      </c>
      <c r="HM240">
        <v>26</v>
      </c>
      <c r="HO240">
        <v>1008391</v>
      </c>
      <c r="HP240" t="s">
        <v>2987</v>
      </c>
      <c r="HR240" t="s">
        <v>3056</v>
      </c>
      <c r="HS240">
        <v>170</v>
      </c>
      <c r="HU240" t="s">
        <v>3057</v>
      </c>
      <c r="HV240">
        <v>237</v>
      </c>
      <c r="HX240">
        <v>172</v>
      </c>
      <c r="IC240" s="20"/>
      <c r="ID240" s="32"/>
      <c r="IE240" s="32" t="s">
        <v>98</v>
      </c>
      <c r="IF240">
        <v>286</v>
      </c>
      <c r="IS240" t="s">
        <v>3022</v>
      </c>
      <c r="IT240" t="s">
        <v>225</v>
      </c>
      <c r="IV240" t="s">
        <v>2258</v>
      </c>
      <c r="JM240" t="s">
        <v>3221</v>
      </c>
      <c r="JN240">
        <v>170</v>
      </c>
    </row>
    <row r="241" spans="6:274" ht="15" customHeight="1">
      <c r="F241" s="32"/>
      <c r="N241" s="32"/>
      <c r="P241" s="32"/>
      <c r="Q241" s="32"/>
      <c r="V241" s="32"/>
      <c r="W241" s="32"/>
      <c r="X241" s="32"/>
      <c r="AE241" s="32"/>
      <c r="AF241" s="32"/>
      <c r="AG241" s="32"/>
      <c r="AH241" s="32"/>
      <c r="AI241" s="35"/>
      <c r="AJ241" s="32"/>
      <c r="AL241" s="32"/>
      <c r="AM241" s="32"/>
      <c r="AN241" s="32"/>
      <c r="AO241" s="32"/>
      <c r="AS241" s="32"/>
      <c r="AT241" s="32"/>
      <c r="AU241" s="32"/>
      <c r="AV241" s="32"/>
      <c r="AW241" s="32"/>
      <c r="AX241" s="32"/>
      <c r="AY241" s="32"/>
      <c r="AZ241" s="32"/>
      <c r="BA241" s="32"/>
      <c r="BB241" s="32"/>
      <c r="BC241" s="32"/>
      <c r="BD241" s="32"/>
      <c r="BE241" s="32"/>
      <c r="BF241" s="32"/>
      <c r="BG241" s="32"/>
      <c r="BH241" s="32"/>
      <c r="BI241" s="32"/>
      <c r="BJ241" s="32"/>
      <c r="BK241" s="32"/>
      <c r="BL241" s="32"/>
      <c r="BM241" s="32"/>
      <c r="BN241" s="32"/>
      <c r="BO241" s="32"/>
      <c r="BP241" s="32"/>
      <c r="BQ241" s="32"/>
      <c r="BR241" s="32"/>
      <c r="FA241" t="s">
        <v>2849</v>
      </c>
      <c r="FB241">
        <v>243</v>
      </c>
      <c r="FC241" t="s">
        <v>2058</v>
      </c>
      <c r="FE241" t="s">
        <v>98</v>
      </c>
      <c r="FF241">
        <v>78</v>
      </c>
      <c r="FH241" t="s">
        <v>98</v>
      </c>
      <c r="FI241">
        <v>99</v>
      </c>
      <c r="FK241" t="s">
        <v>98</v>
      </c>
      <c r="FL241">
        <v>145</v>
      </c>
      <c r="FN241" t="s">
        <v>98</v>
      </c>
      <c r="FO241">
        <v>181</v>
      </c>
      <c r="FQ241" t="s">
        <v>98</v>
      </c>
      <c r="FR241">
        <v>41</v>
      </c>
      <c r="FT241" t="s">
        <v>98</v>
      </c>
      <c r="FU241">
        <v>240</v>
      </c>
      <c r="FW241" t="s">
        <v>98</v>
      </c>
      <c r="FX241">
        <v>147</v>
      </c>
      <c r="FZ241" t="s">
        <v>98</v>
      </c>
      <c r="GA241">
        <v>97</v>
      </c>
      <c r="GC241" t="s">
        <v>3062</v>
      </c>
      <c r="GD241">
        <v>219</v>
      </c>
      <c r="GF241" t="s">
        <v>98</v>
      </c>
      <c r="GG241">
        <v>226</v>
      </c>
      <c r="GI241" t="s">
        <v>156</v>
      </c>
      <c r="GJ241">
        <v>221</v>
      </c>
      <c r="GL241" t="s">
        <v>98</v>
      </c>
      <c r="GM241">
        <v>178</v>
      </c>
      <c r="GO241" t="s">
        <v>98</v>
      </c>
      <c r="GP241">
        <v>114</v>
      </c>
      <c r="GR241" t="s">
        <v>98</v>
      </c>
      <c r="GS241">
        <v>27</v>
      </c>
      <c r="GU241" t="s">
        <v>98</v>
      </c>
      <c r="GV241">
        <v>303</v>
      </c>
      <c r="HA241" t="s">
        <v>3053</v>
      </c>
      <c r="HB241">
        <v>222</v>
      </c>
      <c r="HC241" t="s">
        <v>161</v>
      </c>
      <c r="HK241">
        <v>300</v>
      </c>
      <c r="HL241" t="s">
        <v>3078</v>
      </c>
      <c r="HM241">
        <v>27</v>
      </c>
      <c r="HO241">
        <v>640</v>
      </c>
      <c r="HP241" t="s">
        <v>2994</v>
      </c>
      <c r="HR241" t="s">
        <v>3065</v>
      </c>
      <c r="HS241">
        <v>170</v>
      </c>
      <c r="HU241" t="s">
        <v>3066</v>
      </c>
      <c r="HV241">
        <v>238</v>
      </c>
      <c r="HX241">
        <v>173</v>
      </c>
      <c r="IC241" s="20"/>
      <c r="ID241" s="32"/>
      <c r="IE241" s="32" t="s">
        <v>98</v>
      </c>
      <c r="IF241">
        <v>287</v>
      </c>
      <c r="IS241" t="s">
        <v>3031</v>
      </c>
      <c r="IT241" t="s">
        <v>225</v>
      </c>
      <c r="IV241" t="s">
        <v>17415</v>
      </c>
      <c r="JM241" t="s">
        <v>3228</v>
      </c>
      <c r="JN241">
        <v>170</v>
      </c>
    </row>
    <row r="242" spans="6:274" ht="15" customHeight="1">
      <c r="F242" s="32"/>
      <c r="N242" s="32"/>
      <c r="P242" s="32"/>
      <c r="Q242" s="32"/>
      <c r="V242" s="32"/>
      <c r="W242" s="32"/>
      <c r="X242" s="32"/>
      <c r="AE242" s="32"/>
      <c r="AF242" s="32"/>
      <c r="AG242" s="32"/>
      <c r="AH242" s="32"/>
      <c r="AI242" s="35"/>
      <c r="AJ242" s="32"/>
      <c r="AL242" s="32"/>
      <c r="AM242" s="32"/>
      <c r="AN242" s="32"/>
      <c r="AO242" s="32"/>
      <c r="AS242" s="32"/>
      <c r="AT242" s="32"/>
      <c r="AU242" s="32"/>
      <c r="AV242" s="32"/>
      <c r="AW242" s="32"/>
      <c r="AX242" s="32"/>
      <c r="AY242" s="32"/>
      <c r="AZ242" s="32"/>
      <c r="BA242" s="32"/>
      <c r="BB242" s="32"/>
      <c r="BC242" s="32"/>
      <c r="BD242" s="32"/>
      <c r="BE242" s="32"/>
      <c r="BF242" s="32"/>
      <c r="BG242" s="32"/>
      <c r="BH242" s="32"/>
      <c r="BI242" s="32"/>
      <c r="BJ242" s="32"/>
      <c r="BK242" s="32"/>
      <c r="BL242" s="32"/>
      <c r="BM242" s="32"/>
      <c r="BN242" s="32"/>
      <c r="BO242" s="32"/>
      <c r="BP242" s="32"/>
      <c r="BQ242" s="32"/>
      <c r="BR242" s="32"/>
      <c r="FA242" t="s">
        <v>261</v>
      </c>
      <c r="FB242">
        <v>243</v>
      </c>
      <c r="FC242" t="s">
        <v>262</v>
      </c>
      <c r="FE242" t="s">
        <v>98</v>
      </c>
      <c r="FF242">
        <v>79</v>
      </c>
      <c r="FH242" t="s">
        <v>98</v>
      </c>
      <c r="FI242">
        <v>100</v>
      </c>
      <c r="FK242" t="s">
        <v>98</v>
      </c>
      <c r="FL242">
        <v>146</v>
      </c>
      <c r="FN242" t="s">
        <v>98</v>
      </c>
      <c r="FO242">
        <v>182</v>
      </c>
      <c r="FQ242" t="s">
        <v>98</v>
      </c>
      <c r="FR242">
        <v>42</v>
      </c>
      <c r="FT242" t="s">
        <v>98</v>
      </c>
      <c r="FU242">
        <v>241</v>
      </c>
      <c r="FW242" t="s">
        <v>98</v>
      </c>
      <c r="FX242">
        <v>148</v>
      </c>
      <c r="FZ242" t="s">
        <v>98</v>
      </c>
      <c r="GA242">
        <v>98</v>
      </c>
      <c r="GC242" t="s">
        <v>789</v>
      </c>
      <c r="GD242">
        <v>219</v>
      </c>
      <c r="GF242" t="s">
        <v>98</v>
      </c>
      <c r="GG242">
        <v>227</v>
      </c>
      <c r="GI242" t="s">
        <v>517</v>
      </c>
      <c r="GJ242">
        <v>221</v>
      </c>
      <c r="GL242" t="s">
        <v>98</v>
      </c>
      <c r="GM242">
        <v>179</v>
      </c>
      <c r="GO242" t="s">
        <v>125</v>
      </c>
      <c r="GP242">
        <v>116</v>
      </c>
      <c r="GR242" t="s">
        <v>98</v>
      </c>
      <c r="GS242">
        <v>28</v>
      </c>
      <c r="GU242" t="s">
        <v>98</v>
      </c>
      <c r="GV242">
        <v>304</v>
      </c>
      <c r="HA242" t="s">
        <v>215</v>
      </c>
      <c r="HB242">
        <v>3</v>
      </c>
      <c r="HC242" t="s">
        <v>163</v>
      </c>
      <c r="HK242">
        <v>301</v>
      </c>
      <c r="HL242" t="s">
        <v>3087</v>
      </c>
      <c r="HM242">
        <v>27</v>
      </c>
      <c r="HO242">
        <v>836</v>
      </c>
      <c r="HP242" t="s">
        <v>3003</v>
      </c>
      <c r="HR242" t="s">
        <v>3071</v>
      </c>
      <c r="HS242">
        <v>170</v>
      </c>
      <c r="HU242" t="s">
        <v>3072</v>
      </c>
      <c r="HV242">
        <v>239</v>
      </c>
      <c r="HX242">
        <v>174</v>
      </c>
      <c r="IC242" s="20"/>
      <c r="ID242" s="32"/>
      <c r="IE242" s="32" t="s">
        <v>98</v>
      </c>
      <c r="IF242">
        <v>288</v>
      </c>
      <c r="IS242" t="s">
        <v>3038</v>
      </c>
      <c r="IT242" t="s">
        <v>225</v>
      </c>
      <c r="IV242" t="s">
        <v>2268</v>
      </c>
      <c r="JM242" t="s">
        <v>3235</v>
      </c>
      <c r="JN242">
        <v>170</v>
      </c>
    </row>
    <row r="243" spans="6:274" ht="15" customHeight="1">
      <c r="F243" s="32"/>
      <c r="N243" s="32"/>
      <c r="P243" s="32"/>
      <c r="Q243" s="32"/>
      <c r="V243" s="32"/>
      <c r="W243" s="32"/>
      <c r="X243" s="32"/>
      <c r="AE243" s="32"/>
      <c r="AF243" s="32"/>
      <c r="AG243" s="32"/>
      <c r="AH243" s="32"/>
      <c r="AI243" s="35"/>
      <c r="AJ243" s="32"/>
      <c r="AL243" s="32"/>
      <c r="AM243" s="32"/>
      <c r="AN243" s="32"/>
      <c r="AO243" s="32"/>
      <c r="AS243" s="32"/>
      <c r="AT243" s="32"/>
      <c r="AU243" s="32"/>
      <c r="AV243" s="32"/>
      <c r="AW243" s="32"/>
      <c r="AX243" s="32"/>
      <c r="AY243" s="32"/>
      <c r="AZ243" s="32"/>
      <c r="BA243" s="32"/>
      <c r="BB243" s="32"/>
      <c r="BC243" s="32"/>
      <c r="BD243" s="32"/>
      <c r="BE243" s="32"/>
      <c r="BF243" s="32"/>
      <c r="BG243" s="32"/>
      <c r="BH243" s="32"/>
      <c r="BI243" s="32"/>
      <c r="BJ243" s="32"/>
      <c r="BK243" s="32"/>
      <c r="BL243" s="32"/>
      <c r="BM243" s="32"/>
      <c r="BN243" s="32"/>
      <c r="BO243" s="32"/>
      <c r="BP243" s="32"/>
      <c r="BQ243" s="32"/>
      <c r="BR243" s="32"/>
      <c r="FA243" t="s">
        <v>2862</v>
      </c>
      <c r="FB243">
        <v>243</v>
      </c>
      <c r="FC243" t="s">
        <v>2863</v>
      </c>
      <c r="FE243" t="s">
        <v>98</v>
      </c>
      <c r="FF243">
        <v>83</v>
      </c>
      <c r="FH243" t="s">
        <v>98</v>
      </c>
      <c r="FI243">
        <v>101</v>
      </c>
      <c r="FK243" t="s">
        <v>98</v>
      </c>
      <c r="FL243">
        <v>147</v>
      </c>
      <c r="FN243" t="s">
        <v>98</v>
      </c>
      <c r="FO243">
        <v>183</v>
      </c>
      <c r="FQ243" t="s">
        <v>98</v>
      </c>
      <c r="FR243">
        <v>43</v>
      </c>
      <c r="FT243" t="s">
        <v>98</v>
      </c>
      <c r="FU243">
        <v>242</v>
      </c>
      <c r="FW243" t="s">
        <v>98</v>
      </c>
      <c r="FX243">
        <v>149</v>
      </c>
      <c r="FZ243" t="s">
        <v>98</v>
      </c>
      <c r="GA243">
        <v>99</v>
      </c>
      <c r="GC243" t="s">
        <v>98</v>
      </c>
      <c r="GD243">
        <v>219</v>
      </c>
      <c r="GF243" t="s">
        <v>98</v>
      </c>
      <c r="GG243">
        <v>228</v>
      </c>
      <c r="GI243" t="s">
        <v>1108</v>
      </c>
      <c r="GJ243">
        <v>221</v>
      </c>
      <c r="GL243" t="s">
        <v>98</v>
      </c>
      <c r="GM243">
        <v>180</v>
      </c>
      <c r="GO243" t="s">
        <v>142</v>
      </c>
      <c r="GP243">
        <v>116</v>
      </c>
      <c r="GR243" t="s">
        <v>98</v>
      </c>
      <c r="GS243">
        <v>29</v>
      </c>
      <c r="GU243" t="s">
        <v>98</v>
      </c>
      <c r="GV243">
        <v>305</v>
      </c>
      <c r="HA243" t="s">
        <v>156</v>
      </c>
      <c r="HB243">
        <v>5</v>
      </c>
      <c r="HC243" t="s">
        <v>163</v>
      </c>
      <c r="HK243">
        <v>302</v>
      </c>
      <c r="HL243" t="s">
        <v>3094</v>
      </c>
      <c r="HM243">
        <v>27</v>
      </c>
      <c r="HO243">
        <v>1000924</v>
      </c>
      <c r="HP243" t="s">
        <v>3009</v>
      </c>
      <c r="HR243" t="s">
        <v>3080</v>
      </c>
      <c r="HS243">
        <v>170</v>
      </c>
      <c r="HU243" t="s">
        <v>3081</v>
      </c>
      <c r="HV243">
        <v>240</v>
      </c>
      <c r="HX243">
        <v>175</v>
      </c>
      <c r="IC243" s="20"/>
      <c r="ID243" s="32"/>
      <c r="IE243" s="32" t="s">
        <v>98</v>
      </c>
      <c r="IF243">
        <v>289</v>
      </c>
      <c r="IS243" t="s">
        <v>3047</v>
      </c>
      <c r="IT243" t="s">
        <v>225</v>
      </c>
      <c r="IV243" t="s">
        <v>16873</v>
      </c>
      <c r="JM243" t="s">
        <v>3243</v>
      </c>
      <c r="JN243">
        <v>170</v>
      </c>
    </row>
    <row r="244" spans="6:274" ht="15" customHeight="1">
      <c r="F244" s="32"/>
      <c r="N244" s="32"/>
      <c r="P244" s="32"/>
      <c r="Q244" s="32"/>
      <c r="V244" s="32"/>
      <c r="W244" s="32"/>
      <c r="X244" s="32"/>
      <c r="AE244" s="32"/>
      <c r="AF244" s="32"/>
      <c r="AG244" s="32"/>
      <c r="AH244" s="32"/>
      <c r="AI244" s="35"/>
      <c r="AJ244" s="32"/>
      <c r="AL244" s="32"/>
      <c r="AM244" s="32"/>
      <c r="AN244" s="32"/>
      <c r="AO244" s="32"/>
      <c r="AS244" s="32"/>
      <c r="AT244" s="32"/>
      <c r="AU244" s="32"/>
      <c r="AV244" s="32"/>
      <c r="AW244" s="32"/>
      <c r="AX244" s="32"/>
      <c r="AY244" s="32"/>
      <c r="AZ244" s="32"/>
      <c r="BA244" s="32"/>
      <c r="BB244" s="32"/>
      <c r="BC244" s="32"/>
      <c r="BD244" s="32"/>
      <c r="BE244" s="32"/>
      <c r="BF244" s="32"/>
      <c r="BG244" s="32"/>
      <c r="BH244" s="32"/>
      <c r="BI244" s="32"/>
      <c r="BJ244" s="32"/>
      <c r="BK244" s="32"/>
      <c r="BL244" s="32"/>
      <c r="BM244" s="32"/>
      <c r="BN244" s="32"/>
      <c r="BO244" s="32"/>
      <c r="BP244" s="32"/>
      <c r="BQ244" s="32"/>
      <c r="BR244" s="32"/>
      <c r="FA244" t="s">
        <v>284</v>
      </c>
      <c r="FB244">
        <v>243</v>
      </c>
      <c r="FC244" t="s">
        <v>285</v>
      </c>
      <c r="FE244" t="s">
        <v>98</v>
      </c>
      <c r="FF244">
        <v>87</v>
      </c>
      <c r="FH244" t="s">
        <v>98</v>
      </c>
      <c r="FI244">
        <v>102</v>
      </c>
      <c r="FK244" t="s">
        <v>98</v>
      </c>
      <c r="FL244">
        <v>148</v>
      </c>
      <c r="FN244" t="s">
        <v>98</v>
      </c>
      <c r="FO244">
        <v>184</v>
      </c>
      <c r="FQ244" t="s">
        <v>98</v>
      </c>
      <c r="FR244">
        <v>44</v>
      </c>
      <c r="FT244" t="s">
        <v>98</v>
      </c>
      <c r="FU244">
        <v>244</v>
      </c>
      <c r="FW244" t="s">
        <v>98</v>
      </c>
      <c r="FX244">
        <v>150</v>
      </c>
      <c r="FZ244" t="s">
        <v>98</v>
      </c>
      <c r="GA244">
        <v>100</v>
      </c>
      <c r="GC244" t="s">
        <v>154</v>
      </c>
      <c r="GD244">
        <v>267</v>
      </c>
      <c r="GF244" t="s">
        <v>98</v>
      </c>
      <c r="GG244">
        <v>231</v>
      </c>
      <c r="GI244" t="s">
        <v>1123</v>
      </c>
      <c r="GJ244">
        <v>221</v>
      </c>
      <c r="GL244" t="s">
        <v>98</v>
      </c>
      <c r="GM244">
        <v>181</v>
      </c>
      <c r="GO244" t="s">
        <v>211</v>
      </c>
      <c r="GP244">
        <v>116</v>
      </c>
      <c r="GR244" t="s">
        <v>98</v>
      </c>
      <c r="GS244">
        <v>30</v>
      </c>
      <c r="GU244" t="s">
        <v>98</v>
      </c>
      <c r="GV244">
        <v>306</v>
      </c>
      <c r="HA244" t="s">
        <v>3077</v>
      </c>
      <c r="HB244">
        <v>8</v>
      </c>
      <c r="HC244" t="s">
        <v>163</v>
      </c>
      <c r="HK244">
        <v>303</v>
      </c>
      <c r="HL244" t="s">
        <v>3101</v>
      </c>
      <c r="HM244">
        <v>27</v>
      </c>
      <c r="HO244">
        <v>1006592</v>
      </c>
      <c r="HP244" t="s">
        <v>3018</v>
      </c>
      <c r="HR244" t="s">
        <v>3089</v>
      </c>
      <c r="HS244">
        <v>170</v>
      </c>
      <c r="HX244">
        <v>176</v>
      </c>
      <c r="IC244" s="20"/>
      <c r="ID244" s="32"/>
      <c r="IE244" s="32" t="s">
        <v>98</v>
      </c>
      <c r="IF244">
        <v>290</v>
      </c>
      <c r="IS244" t="s">
        <v>3058</v>
      </c>
      <c r="IT244" t="s">
        <v>225</v>
      </c>
      <c r="IV244" t="s">
        <v>2277</v>
      </c>
      <c r="JM244" t="s">
        <v>17104</v>
      </c>
      <c r="JN244">
        <v>170</v>
      </c>
    </row>
    <row r="245" spans="6:274" ht="15" customHeight="1">
      <c r="F245" s="32"/>
      <c r="N245" s="32"/>
      <c r="P245" s="32"/>
      <c r="Q245" s="32"/>
      <c r="V245" s="32"/>
      <c r="W245" s="32"/>
      <c r="X245" s="32"/>
      <c r="AE245" s="32"/>
      <c r="AF245" s="32"/>
      <c r="AG245" s="32"/>
      <c r="AH245" s="32"/>
      <c r="AI245" s="35"/>
      <c r="AJ245" s="32"/>
      <c r="AL245" s="32"/>
      <c r="AM245" s="32"/>
      <c r="AN245" s="32"/>
      <c r="AO245" s="32"/>
      <c r="AS245" s="32"/>
      <c r="AT245" s="32"/>
      <c r="AU245" s="32"/>
      <c r="AV245" s="32"/>
      <c r="AW245" s="32"/>
      <c r="AX245" s="32"/>
      <c r="AY245" s="32"/>
      <c r="AZ245" s="32"/>
      <c r="BA245" s="32"/>
      <c r="BB245" s="32"/>
      <c r="BC245" s="32"/>
      <c r="BD245" s="32"/>
      <c r="BE245" s="32"/>
      <c r="BF245" s="32"/>
      <c r="BG245" s="32"/>
      <c r="BH245" s="32"/>
      <c r="BI245" s="32"/>
      <c r="BJ245" s="32"/>
      <c r="BK245" s="32"/>
      <c r="BL245" s="32"/>
      <c r="BM245" s="32"/>
      <c r="BN245" s="32"/>
      <c r="BO245" s="32"/>
      <c r="BP245" s="32"/>
      <c r="BQ245" s="32"/>
      <c r="BR245" s="32"/>
      <c r="FA245" t="s">
        <v>2202</v>
      </c>
      <c r="FB245">
        <v>243</v>
      </c>
      <c r="FC245" t="s">
        <v>2203</v>
      </c>
      <c r="FE245" t="s">
        <v>98</v>
      </c>
      <c r="FF245">
        <v>88</v>
      </c>
      <c r="FH245" t="s">
        <v>98</v>
      </c>
      <c r="FI245">
        <v>103</v>
      </c>
      <c r="FK245" t="s">
        <v>98</v>
      </c>
      <c r="FL245">
        <v>149</v>
      </c>
      <c r="FN245" t="s">
        <v>98</v>
      </c>
      <c r="FO245">
        <v>185</v>
      </c>
      <c r="FQ245" t="s">
        <v>98</v>
      </c>
      <c r="FR245">
        <v>49</v>
      </c>
      <c r="FT245" t="s">
        <v>98</v>
      </c>
      <c r="FU245">
        <v>245</v>
      </c>
      <c r="FW245" t="s">
        <v>98</v>
      </c>
      <c r="FX245">
        <v>151</v>
      </c>
      <c r="FZ245" t="s">
        <v>98</v>
      </c>
      <c r="GA245">
        <v>101</v>
      </c>
      <c r="GC245" t="s">
        <v>181</v>
      </c>
      <c r="GD245">
        <v>267</v>
      </c>
      <c r="GF245" t="s">
        <v>98</v>
      </c>
      <c r="GG245">
        <v>232</v>
      </c>
      <c r="GI245" t="s">
        <v>826</v>
      </c>
      <c r="GJ245">
        <v>221</v>
      </c>
      <c r="GL245" t="s">
        <v>98</v>
      </c>
      <c r="GM245">
        <v>182</v>
      </c>
      <c r="GO245" t="s">
        <v>98</v>
      </c>
      <c r="GP245">
        <v>116</v>
      </c>
      <c r="GR245" t="s">
        <v>98</v>
      </c>
      <c r="GS245">
        <v>31</v>
      </c>
      <c r="GU245" t="s">
        <v>98</v>
      </c>
      <c r="GV245">
        <v>307</v>
      </c>
      <c r="HA245" t="s">
        <v>3086</v>
      </c>
      <c r="HB245">
        <v>10</v>
      </c>
      <c r="HC245" t="s">
        <v>163</v>
      </c>
      <c r="HK245">
        <v>304</v>
      </c>
      <c r="HL245" t="s">
        <v>3108</v>
      </c>
      <c r="HM245">
        <v>27</v>
      </c>
      <c r="HO245">
        <v>1003914</v>
      </c>
      <c r="HP245" t="s">
        <v>3027</v>
      </c>
      <c r="HR245" t="s">
        <v>3096</v>
      </c>
      <c r="HS245">
        <v>170</v>
      </c>
      <c r="HX245">
        <v>177</v>
      </c>
      <c r="IC245" s="20"/>
      <c r="ID245" s="32"/>
      <c r="IE245" s="32" t="s">
        <v>98</v>
      </c>
      <c r="IF245">
        <v>291</v>
      </c>
      <c r="IS245" t="s">
        <v>3067</v>
      </c>
      <c r="IT245" t="s">
        <v>225</v>
      </c>
      <c r="IV245" t="s">
        <v>17416</v>
      </c>
      <c r="JM245" t="s">
        <v>1393</v>
      </c>
      <c r="JN245">
        <v>170</v>
      </c>
    </row>
    <row r="246" spans="6:274" ht="15" customHeight="1">
      <c r="F246" s="32"/>
      <c r="N246" s="32"/>
      <c r="P246" s="32"/>
      <c r="Q246" s="32"/>
      <c r="V246" s="32"/>
      <c r="W246" s="32"/>
      <c r="X246" s="32"/>
      <c r="AE246" s="32"/>
      <c r="AF246" s="32"/>
      <c r="AG246" s="32"/>
      <c r="AH246" s="32"/>
      <c r="AI246" s="35"/>
      <c r="AJ246" s="32"/>
      <c r="AL246" s="32"/>
      <c r="AM246" s="32"/>
      <c r="AN246" s="32"/>
      <c r="AO246" s="32"/>
      <c r="AS246" s="32"/>
      <c r="AT246" s="32"/>
      <c r="AU246" s="32"/>
      <c r="AV246" s="32"/>
      <c r="AW246" s="32"/>
      <c r="AX246" s="32"/>
      <c r="AY246" s="32"/>
      <c r="AZ246" s="32"/>
      <c r="BA246" s="32"/>
      <c r="BB246" s="32"/>
      <c r="BC246" s="32"/>
      <c r="BD246" s="32"/>
      <c r="BE246" s="32"/>
      <c r="BF246" s="32"/>
      <c r="BG246" s="32"/>
      <c r="BH246" s="32"/>
      <c r="BI246" s="32"/>
      <c r="BJ246" s="32"/>
      <c r="BK246" s="32"/>
      <c r="BL246" s="32"/>
      <c r="BM246" s="32"/>
      <c r="BN246" s="32"/>
      <c r="BO246" s="32"/>
      <c r="BP246" s="32"/>
      <c r="BQ246" s="32"/>
      <c r="BR246" s="32"/>
      <c r="FA246" t="s">
        <v>2876</v>
      </c>
      <c r="FB246">
        <v>243</v>
      </c>
      <c r="FC246" t="s">
        <v>2877</v>
      </c>
      <c r="FE246" t="s">
        <v>98</v>
      </c>
      <c r="FF246">
        <v>89</v>
      </c>
      <c r="FH246" t="s">
        <v>98</v>
      </c>
      <c r="FI246">
        <v>106</v>
      </c>
      <c r="FK246" t="s">
        <v>98</v>
      </c>
      <c r="FL246">
        <v>150</v>
      </c>
      <c r="FN246" t="s">
        <v>98</v>
      </c>
      <c r="FO246">
        <v>186</v>
      </c>
      <c r="FQ246" t="s">
        <v>98</v>
      </c>
      <c r="FR246">
        <v>50</v>
      </c>
      <c r="FT246" t="s">
        <v>98</v>
      </c>
      <c r="FU246">
        <v>247</v>
      </c>
      <c r="FW246" t="s">
        <v>98</v>
      </c>
      <c r="FX246">
        <v>152</v>
      </c>
      <c r="FZ246" t="s">
        <v>98</v>
      </c>
      <c r="GA246">
        <v>102</v>
      </c>
      <c r="GC246" t="s">
        <v>208</v>
      </c>
      <c r="GD246">
        <v>267</v>
      </c>
      <c r="GF246" t="s">
        <v>98</v>
      </c>
      <c r="GG246">
        <v>233</v>
      </c>
      <c r="GI246" t="s">
        <v>1146</v>
      </c>
      <c r="GJ246">
        <v>221</v>
      </c>
      <c r="GL246" t="s">
        <v>98</v>
      </c>
      <c r="GM246">
        <v>183</v>
      </c>
      <c r="GO246" t="s">
        <v>125</v>
      </c>
      <c r="GP246">
        <v>118</v>
      </c>
      <c r="GR246" t="s">
        <v>98</v>
      </c>
      <c r="GS246">
        <v>32</v>
      </c>
      <c r="GU246" t="s">
        <v>98</v>
      </c>
      <c r="GV246">
        <v>308</v>
      </c>
      <c r="HA246" t="s">
        <v>188</v>
      </c>
      <c r="HB246">
        <v>2</v>
      </c>
      <c r="HC246" t="s">
        <v>163</v>
      </c>
      <c r="HK246">
        <v>305</v>
      </c>
      <c r="HL246" t="s">
        <v>3115</v>
      </c>
      <c r="HM246">
        <v>27</v>
      </c>
      <c r="HO246">
        <v>1009506</v>
      </c>
      <c r="HP246" t="s">
        <v>3035</v>
      </c>
      <c r="HR246" t="s">
        <v>3103</v>
      </c>
      <c r="HS246">
        <v>170</v>
      </c>
      <c r="HX246">
        <v>178</v>
      </c>
      <c r="IC246" s="20"/>
      <c r="ID246" s="32"/>
      <c r="IE246" s="32" t="s">
        <v>98</v>
      </c>
      <c r="IF246">
        <v>292</v>
      </c>
      <c r="IS246" t="s">
        <v>17317</v>
      </c>
      <c r="IT246" t="s">
        <v>225</v>
      </c>
      <c r="IV246" t="s">
        <v>17417</v>
      </c>
      <c r="JM246" t="s">
        <v>3251</v>
      </c>
      <c r="JN246">
        <v>172</v>
      </c>
    </row>
    <row r="247" spans="6:274" ht="15" customHeight="1">
      <c r="F247" s="32"/>
      <c r="N247" s="32"/>
      <c r="P247" s="32"/>
      <c r="Q247" s="32"/>
      <c r="V247" s="32"/>
      <c r="W247" s="32"/>
      <c r="X247" s="32"/>
      <c r="AE247" s="32"/>
      <c r="AF247" s="32"/>
      <c r="AG247" s="32"/>
      <c r="AH247" s="32"/>
      <c r="AI247" s="35"/>
      <c r="AJ247" s="32"/>
      <c r="AL247" s="32"/>
      <c r="AM247" s="32"/>
      <c r="AN247" s="32"/>
      <c r="AO247" s="32"/>
      <c r="AS247" s="32"/>
      <c r="AT247" s="32"/>
      <c r="AU247" s="32"/>
      <c r="AV247" s="32"/>
      <c r="AW247" s="32"/>
      <c r="AX247" s="32"/>
      <c r="AY247" s="32"/>
      <c r="AZ247" s="32"/>
      <c r="BA247" s="32"/>
      <c r="BB247" s="32"/>
      <c r="BC247" s="32"/>
      <c r="BD247" s="32"/>
      <c r="BE247" s="32"/>
      <c r="BF247" s="32"/>
      <c r="BG247" s="32"/>
      <c r="BH247" s="32"/>
      <c r="BI247" s="32"/>
      <c r="BJ247" s="32"/>
      <c r="BK247" s="32"/>
      <c r="BL247" s="32"/>
      <c r="BM247" s="32"/>
      <c r="BN247" s="32"/>
      <c r="BO247" s="32"/>
      <c r="BP247" s="32"/>
      <c r="BQ247" s="32"/>
      <c r="BR247" s="32"/>
      <c r="FA247" t="s">
        <v>2884</v>
      </c>
      <c r="FB247">
        <v>243</v>
      </c>
      <c r="FC247" t="s">
        <v>2885</v>
      </c>
      <c r="FE247" t="s">
        <v>98</v>
      </c>
      <c r="FF247">
        <v>90</v>
      </c>
      <c r="FH247" t="s">
        <v>98</v>
      </c>
      <c r="FI247">
        <v>107</v>
      </c>
      <c r="FK247" t="s">
        <v>98</v>
      </c>
      <c r="FL247">
        <v>151</v>
      </c>
      <c r="FN247" t="s">
        <v>98</v>
      </c>
      <c r="FO247">
        <v>187</v>
      </c>
      <c r="FQ247" t="s">
        <v>98</v>
      </c>
      <c r="FR247">
        <v>51</v>
      </c>
      <c r="FT247" t="s">
        <v>98</v>
      </c>
      <c r="FU247">
        <v>248</v>
      </c>
      <c r="FW247" t="s">
        <v>98</v>
      </c>
      <c r="FX247">
        <v>153</v>
      </c>
      <c r="FZ247" t="s">
        <v>98</v>
      </c>
      <c r="GA247">
        <v>103</v>
      </c>
      <c r="GC247" t="s">
        <v>874</v>
      </c>
      <c r="GD247">
        <v>267</v>
      </c>
      <c r="GF247" t="s">
        <v>98</v>
      </c>
      <c r="GG247">
        <v>234</v>
      </c>
      <c r="GI247" t="s">
        <v>1160</v>
      </c>
      <c r="GJ247">
        <v>221</v>
      </c>
      <c r="GL247" t="s">
        <v>98</v>
      </c>
      <c r="GM247">
        <v>184</v>
      </c>
      <c r="GO247" t="s">
        <v>142</v>
      </c>
      <c r="GP247">
        <v>118</v>
      </c>
      <c r="GR247" t="s">
        <v>98</v>
      </c>
      <c r="GS247">
        <v>33</v>
      </c>
      <c r="GU247" t="s">
        <v>98</v>
      </c>
      <c r="GV247">
        <v>309</v>
      </c>
      <c r="HA247" t="s">
        <v>569</v>
      </c>
      <c r="HB247">
        <v>19</v>
      </c>
      <c r="HC247" t="s">
        <v>163</v>
      </c>
      <c r="HK247">
        <v>306</v>
      </c>
      <c r="HL247" t="s">
        <v>3123</v>
      </c>
      <c r="HM247">
        <v>27</v>
      </c>
      <c r="HO247">
        <v>1007469</v>
      </c>
      <c r="HP247" t="s">
        <v>3044</v>
      </c>
      <c r="HR247" t="s">
        <v>3110</v>
      </c>
      <c r="HS247">
        <v>170</v>
      </c>
      <c r="HX247">
        <v>179</v>
      </c>
      <c r="IC247" s="20"/>
      <c r="ID247" s="32"/>
      <c r="IE247" s="32" t="s">
        <v>98</v>
      </c>
      <c r="IF247">
        <v>293</v>
      </c>
      <c r="IS247" t="s">
        <v>3073</v>
      </c>
      <c r="IT247" t="s">
        <v>225</v>
      </c>
      <c r="IV247" t="s">
        <v>2288</v>
      </c>
      <c r="JM247" t="s">
        <v>3259</v>
      </c>
      <c r="JN247">
        <v>172</v>
      </c>
    </row>
    <row r="248" spans="6:274" ht="15" customHeight="1">
      <c r="F248" s="32"/>
      <c r="N248" s="32"/>
      <c r="P248" s="32"/>
      <c r="Q248" s="32"/>
      <c r="V248" s="32"/>
      <c r="W248" s="32"/>
      <c r="X248" s="32"/>
      <c r="AE248" s="32"/>
      <c r="AF248" s="32"/>
      <c r="AG248" s="32"/>
      <c r="AH248" s="32"/>
      <c r="AI248" s="35"/>
      <c r="AJ248" s="32"/>
      <c r="AL248" s="32"/>
      <c r="AM248" s="32"/>
      <c r="AN248" s="32"/>
      <c r="AO248" s="32"/>
      <c r="AS248" s="32"/>
      <c r="AT248" s="32"/>
      <c r="AU248" s="32"/>
      <c r="AV248" s="32"/>
      <c r="AW248" s="32"/>
      <c r="AX248" s="32"/>
      <c r="AY248" s="32"/>
      <c r="AZ248" s="32"/>
      <c r="BA248" s="32"/>
      <c r="BB248" s="32"/>
      <c r="BC248" s="32"/>
      <c r="BD248" s="32"/>
      <c r="BE248" s="32"/>
      <c r="BF248" s="32"/>
      <c r="BG248" s="32"/>
      <c r="BH248" s="32"/>
      <c r="BI248" s="32"/>
      <c r="BJ248" s="32"/>
      <c r="BK248" s="32"/>
      <c r="BL248" s="32"/>
      <c r="BM248" s="32"/>
      <c r="BN248" s="32"/>
      <c r="BO248" s="32"/>
      <c r="BP248" s="32"/>
      <c r="BQ248" s="32"/>
      <c r="BR248" s="32"/>
      <c r="FA248" t="s">
        <v>1846</v>
      </c>
      <c r="FB248">
        <v>243</v>
      </c>
      <c r="FC248" t="s">
        <v>1847</v>
      </c>
      <c r="FE248" t="s">
        <v>98</v>
      </c>
      <c r="FF248">
        <v>91</v>
      </c>
      <c r="FH248" t="s">
        <v>98</v>
      </c>
      <c r="FI248">
        <v>108</v>
      </c>
      <c r="FK248" t="s">
        <v>98</v>
      </c>
      <c r="FL248">
        <v>152</v>
      </c>
      <c r="FN248" t="s">
        <v>98</v>
      </c>
      <c r="FO248">
        <v>188</v>
      </c>
      <c r="FQ248" t="s">
        <v>98</v>
      </c>
      <c r="FR248">
        <v>65</v>
      </c>
      <c r="FT248" t="s">
        <v>98</v>
      </c>
      <c r="FU248">
        <v>249</v>
      </c>
      <c r="FW248" t="s">
        <v>98</v>
      </c>
      <c r="FX248">
        <v>154</v>
      </c>
      <c r="FZ248" t="s">
        <v>98</v>
      </c>
      <c r="GA248">
        <v>106</v>
      </c>
      <c r="GC248" t="s">
        <v>240</v>
      </c>
      <c r="GD248">
        <v>267</v>
      </c>
      <c r="GF248" t="s">
        <v>98</v>
      </c>
      <c r="GG248">
        <v>235</v>
      </c>
      <c r="GI248" t="s">
        <v>1187</v>
      </c>
      <c r="GJ248">
        <v>221</v>
      </c>
      <c r="GL248" t="s">
        <v>98</v>
      </c>
      <c r="GM248">
        <v>185</v>
      </c>
      <c r="GO248" t="s">
        <v>211</v>
      </c>
      <c r="GP248">
        <v>118</v>
      </c>
      <c r="GR248" t="s">
        <v>98</v>
      </c>
      <c r="GS248">
        <v>34</v>
      </c>
      <c r="GU248" t="s">
        <v>98</v>
      </c>
      <c r="GV248">
        <v>310</v>
      </c>
      <c r="HA248" t="s">
        <v>315</v>
      </c>
      <c r="HB248">
        <v>12</v>
      </c>
      <c r="HC248" t="s">
        <v>163</v>
      </c>
      <c r="HK248">
        <v>307</v>
      </c>
      <c r="HL248" t="s">
        <v>3131</v>
      </c>
      <c r="HM248">
        <v>27</v>
      </c>
      <c r="HO248">
        <v>1003203</v>
      </c>
      <c r="HP248" t="s">
        <v>3055</v>
      </c>
      <c r="HR248" t="s">
        <v>3117</v>
      </c>
      <c r="HS248">
        <v>170</v>
      </c>
      <c r="HX248" t="s">
        <v>3118</v>
      </c>
      <c r="IC248" s="20"/>
      <c r="ID248" s="32"/>
      <c r="IE248" s="32" t="s">
        <v>98</v>
      </c>
      <c r="IF248">
        <v>294</v>
      </c>
      <c r="IS248" t="s">
        <v>3082</v>
      </c>
      <c r="IT248" t="s">
        <v>225</v>
      </c>
      <c r="IV248" t="s">
        <v>2299</v>
      </c>
      <c r="JM248" t="s">
        <v>3266</v>
      </c>
      <c r="JN248">
        <v>172</v>
      </c>
    </row>
    <row r="249" spans="6:274" ht="15" customHeight="1">
      <c r="F249" s="32"/>
      <c r="N249" s="32"/>
      <c r="P249" s="32"/>
      <c r="Q249" s="32"/>
      <c r="V249" s="32"/>
      <c r="W249" s="32"/>
      <c r="X249" s="32"/>
      <c r="AE249" s="32"/>
      <c r="AF249" s="32"/>
      <c r="AG249" s="32"/>
      <c r="AH249" s="32"/>
      <c r="AI249" s="35"/>
      <c r="AJ249" s="32"/>
      <c r="AL249" s="32"/>
      <c r="AM249" s="32"/>
      <c r="AN249" s="32"/>
      <c r="AO249" s="32"/>
      <c r="AS249" s="32"/>
      <c r="AT249" s="32"/>
      <c r="AU249" s="32"/>
      <c r="AV249" s="32"/>
      <c r="AW249" s="32"/>
      <c r="AX249" s="32"/>
      <c r="AY249" s="32"/>
      <c r="AZ249" s="32"/>
      <c r="BA249" s="32"/>
      <c r="BB249" s="32"/>
      <c r="BC249" s="32"/>
      <c r="BD249" s="32"/>
      <c r="BE249" s="32"/>
      <c r="BF249" s="32"/>
      <c r="BG249" s="32"/>
      <c r="BH249" s="32"/>
      <c r="BI249" s="32"/>
      <c r="BJ249" s="32"/>
      <c r="BK249" s="32"/>
      <c r="BL249" s="32"/>
      <c r="BM249" s="32"/>
      <c r="BN249" s="32"/>
      <c r="BO249" s="32"/>
      <c r="BP249" s="32"/>
      <c r="BQ249" s="32"/>
      <c r="BR249" s="32"/>
      <c r="FA249" t="s">
        <v>2900</v>
      </c>
      <c r="FB249">
        <v>243</v>
      </c>
      <c r="FC249" t="s">
        <v>2901</v>
      </c>
      <c r="FE249" t="s">
        <v>98</v>
      </c>
      <c r="FF249">
        <v>92</v>
      </c>
      <c r="FH249" t="s">
        <v>98</v>
      </c>
      <c r="FI249">
        <v>109</v>
      </c>
      <c r="FK249" t="s">
        <v>98</v>
      </c>
      <c r="FL249">
        <v>153</v>
      </c>
      <c r="FN249" t="s">
        <v>98</v>
      </c>
      <c r="FO249">
        <v>189</v>
      </c>
      <c r="FQ249" t="s">
        <v>98</v>
      </c>
      <c r="FR249">
        <v>68</v>
      </c>
      <c r="FT249" t="s">
        <v>98</v>
      </c>
      <c r="FU249">
        <v>250</v>
      </c>
      <c r="FW249" t="s">
        <v>98</v>
      </c>
      <c r="FX249">
        <v>155</v>
      </c>
      <c r="FZ249" t="s">
        <v>98</v>
      </c>
      <c r="GA249">
        <v>107</v>
      </c>
      <c r="GC249" t="s">
        <v>123</v>
      </c>
      <c r="GD249">
        <v>267</v>
      </c>
      <c r="GF249" t="s">
        <v>98</v>
      </c>
      <c r="GG249">
        <v>236</v>
      </c>
      <c r="GI249" t="s">
        <v>1173</v>
      </c>
      <c r="GJ249">
        <v>221</v>
      </c>
      <c r="GL249" t="s">
        <v>98</v>
      </c>
      <c r="GM249">
        <v>186</v>
      </c>
      <c r="GO249" t="s">
        <v>98</v>
      </c>
      <c r="GP249">
        <v>118</v>
      </c>
      <c r="GR249" t="s">
        <v>98</v>
      </c>
      <c r="GS249">
        <v>37</v>
      </c>
      <c r="GU249" t="s">
        <v>98</v>
      </c>
      <c r="GV249">
        <v>311</v>
      </c>
      <c r="HA249" t="s">
        <v>162</v>
      </c>
      <c r="HB249">
        <v>1</v>
      </c>
      <c r="HC249" t="s">
        <v>163</v>
      </c>
      <c r="HK249">
        <v>308</v>
      </c>
      <c r="HL249" t="s">
        <v>3137</v>
      </c>
      <c r="HM249">
        <v>27</v>
      </c>
      <c r="HO249">
        <v>1008674</v>
      </c>
      <c r="HP249" t="s">
        <v>3064</v>
      </c>
      <c r="HR249" t="s">
        <v>3125</v>
      </c>
      <c r="HS249">
        <v>170</v>
      </c>
      <c r="HX249" t="s">
        <v>3126</v>
      </c>
      <c r="IC249" s="20"/>
      <c r="ID249" s="32"/>
      <c r="IE249" s="32" t="s">
        <v>98</v>
      </c>
      <c r="IF249">
        <v>295</v>
      </c>
      <c r="IS249" t="s">
        <v>3090</v>
      </c>
      <c r="IT249" t="s">
        <v>225</v>
      </c>
      <c r="IV249" t="s">
        <v>2309</v>
      </c>
      <c r="JM249" t="s">
        <v>3271</v>
      </c>
      <c r="JN249">
        <v>172</v>
      </c>
    </row>
    <row r="250" spans="6:274" ht="15" customHeight="1">
      <c r="F250" s="32"/>
      <c r="N250" s="32"/>
      <c r="P250" s="32"/>
      <c r="Q250" s="32"/>
      <c r="V250" s="32"/>
      <c r="W250" s="32"/>
      <c r="X250" s="32"/>
      <c r="AE250" s="32"/>
      <c r="AF250" s="32"/>
      <c r="AG250" s="32"/>
      <c r="AH250" s="32"/>
      <c r="AI250" s="35"/>
      <c r="AJ250" s="32"/>
      <c r="AL250" s="32"/>
      <c r="AM250" s="32"/>
      <c r="AN250" s="32"/>
      <c r="AO250" s="32"/>
      <c r="AS250" s="32"/>
      <c r="AT250" s="32"/>
      <c r="AU250" s="32"/>
      <c r="AV250" s="32"/>
      <c r="AW250" s="32"/>
      <c r="AX250" s="32"/>
      <c r="AY250" s="32"/>
      <c r="AZ250" s="32"/>
      <c r="BA250" s="32"/>
      <c r="BB250" s="32"/>
      <c r="BC250" s="32"/>
      <c r="BD250" s="32"/>
      <c r="BE250" s="32"/>
      <c r="BF250" s="32"/>
      <c r="BG250" s="32"/>
      <c r="BH250" s="32"/>
      <c r="BI250" s="32"/>
      <c r="BJ250" s="32"/>
      <c r="BK250" s="32"/>
      <c r="BL250" s="32"/>
      <c r="BM250" s="32"/>
      <c r="BN250" s="32"/>
      <c r="BO250" s="32"/>
      <c r="BP250" s="32"/>
      <c r="BQ250" s="32"/>
      <c r="BR250" s="32"/>
      <c r="FA250" t="s">
        <v>2909</v>
      </c>
      <c r="FB250">
        <v>243</v>
      </c>
      <c r="FC250" t="s">
        <v>2910</v>
      </c>
      <c r="FE250" t="s">
        <v>98</v>
      </c>
      <c r="FF250">
        <v>93</v>
      </c>
      <c r="FH250" t="s">
        <v>98</v>
      </c>
      <c r="FI250">
        <v>110</v>
      </c>
      <c r="FK250" t="s">
        <v>98</v>
      </c>
      <c r="FL250">
        <v>154</v>
      </c>
      <c r="FN250" t="s">
        <v>98</v>
      </c>
      <c r="FO250">
        <v>190</v>
      </c>
      <c r="FQ250" t="s">
        <v>98</v>
      </c>
      <c r="FR250">
        <v>73</v>
      </c>
      <c r="FT250" t="s">
        <v>98</v>
      </c>
      <c r="FU250">
        <v>251</v>
      </c>
      <c r="FW250" t="s">
        <v>98</v>
      </c>
      <c r="FX250">
        <v>156</v>
      </c>
      <c r="FZ250" t="s">
        <v>98</v>
      </c>
      <c r="GA250">
        <v>108</v>
      </c>
      <c r="GC250" t="s">
        <v>470</v>
      </c>
      <c r="GD250">
        <v>267</v>
      </c>
      <c r="GF250" t="s">
        <v>98</v>
      </c>
      <c r="GG250">
        <v>237</v>
      </c>
      <c r="GI250" t="s">
        <v>1202</v>
      </c>
      <c r="GJ250">
        <v>221</v>
      </c>
      <c r="GL250" t="s">
        <v>98</v>
      </c>
      <c r="GM250">
        <v>187</v>
      </c>
      <c r="GO250" t="s">
        <v>125</v>
      </c>
      <c r="GP250">
        <v>119</v>
      </c>
      <c r="GR250" t="s">
        <v>98</v>
      </c>
      <c r="GS250">
        <v>38</v>
      </c>
      <c r="GU250" t="s">
        <v>98</v>
      </c>
      <c r="GV250">
        <v>312</v>
      </c>
      <c r="HA250" t="s">
        <v>295</v>
      </c>
      <c r="HB250">
        <v>6</v>
      </c>
      <c r="HC250" t="s">
        <v>163</v>
      </c>
      <c r="HK250">
        <v>309</v>
      </c>
      <c r="HL250" t="s">
        <v>3144</v>
      </c>
      <c r="HM250">
        <v>27</v>
      </c>
      <c r="HO250">
        <v>1003435</v>
      </c>
      <c r="HP250" t="s">
        <v>3070</v>
      </c>
      <c r="HR250" t="s">
        <v>3133</v>
      </c>
      <c r="HS250">
        <v>170</v>
      </c>
      <c r="HX250" t="s">
        <v>3134</v>
      </c>
      <c r="IC250" s="20"/>
      <c r="ID250" s="32"/>
      <c r="IE250" s="32" t="s">
        <v>98</v>
      </c>
      <c r="IF250">
        <v>296</v>
      </c>
      <c r="IS250" t="s">
        <v>3097</v>
      </c>
      <c r="IT250" t="s">
        <v>225</v>
      </c>
      <c r="IV250" t="s">
        <v>2321</v>
      </c>
      <c r="JM250" t="s">
        <v>3278</v>
      </c>
      <c r="JN250">
        <v>172</v>
      </c>
    </row>
    <row r="251" spans="6:274" ht="15" customHeight="1">
      <c r="F251" s="32"/>
      <c r="N251" s="32"/>
      <c r="P251" s="32"/>
      <c r="Q251" s="32"/>
      <c r="V251" s="32"/>
      <c r="W251" s="32"/>
      <c r="X251" s="32"/>
      <c r="AE251" s="32"/>
      <c r="AF251" s="32"/>
      <c r="AG251" s="32"/>
      <c r="AH251" s="32"/>
      <c r="AI251" s="35"/>
      <c r="AJ251" s="32"/>
      <c r="AL251" s="32"/>
      <c r="AM251" s="32"/>
      <c r="AN251" s="32"/>
      <c r="AO251" s="32"/>
      <c r="AS251" s="32"/>
      <c r="AT251" s="32"/>
      <c r="AU251" s="32"/>
      <c r="AV251" s="32"/>
      <c r="AW251" s="32"/>
      <c r="AX251" s="32"/>
      <c r="AY251" s="32"/>
      <c r="AZ251" s="32"/>
      <c r="BA251" s="32"/>
      <c r="BB251" s="32"/>
      <c r="BC251" s="32"/>
      <c r="BD251" s="32"/>
      <c r="BE251" s="32"/>
      <c r="BF251" s="32"/>
      <c r="BG251" s="32"/>
      <c r="BH251" s="32"/>
      <c r="BI251" s="32"/>
      <c r="BJ251" s="32"/>
      <c r="BK251" s="32"/>
      <c r="BL251" s="32"/>
      <c r="BM251" s="32"/>
      <c r="BN251" s="32"/>
      <c r="BO251" s="32"/>
      <c r="BP251" s="32"/>
      <c r="BQ251" s="32"/>
      <c r="BR251" s="32"/>
      <c r="FA251" t="s">
        <v>1118</v>
      </c>
      <c r="FB251">
        <v>243</v>
      </c>
      <c r="FC251" t="s">
        <v>1119</v>
      </c>
      <c r="FE251" t="s">
        <v>98</v>
      </c>
      <c r="FF251">
        <v>94</v>
      </c>
      <c r="FH251" t="s">
        <v>98</v>
      </c>
      <c r="FI251">
        <v>111</v>
      </c>
      <c r="FK251" t="s">
        <v>98</v>
      </c>
      <c r="FL251">
        <v>155</v>
      </c>
      <c r="FN251" t="s">
        <v>98</v>
      </c>
      <c r="FO251">
        <v>191</v>
      </c>
      <c r="FQ251" t="s">
        <v>98</v>
      </c>
      <c r="FR251">
        <v>74</v>
      </c>
      <c r="FT251" t="s">
        <v>98</v>
      </c>
      <c r="FU251">
        <v>252</v>
      </c>
      <c r="FW251" t="s">
        <v>98</v>
      </c>
      <c r="FX251">
        <v>157</v>
      </c>
      <c r="FZ251" t="s">
        <v>98</v>
      </c>
      <c r="GA251">
        <v>109</v>
      </c>
      <c r="GC251" t="s">
        <v>489</v>
      </c>
      <c r="GD251">
        <v>267</v>
      </c>
      <c r="GF251" t="s">
        <v>98</v>
      </c>
      <c r="GG251">
        <v>239</v>
      </c>
      <c r="GI251" t="s">
        <v>2912</v>
      </c>
      <c r="GJ251">
        <v>221</v>
      </c>
      <c r="GL251" t="s">
        <v>98</v>
      </c>
      <c r="GM251">
        <v>188</v>
      </c>
      <c r="GO251" t="s">
        <v>142</v>
      </c>
      <c r="GP251">
        <v>119</v>
      </c>
      <c r="GR251" t="s">
        <v>98</v>
      </c>
      <c r="GS251">
        <v>41</v>
      </c>
      <c r="GU251" t="s">
        <v>98</v>
      </c>
      <c r="GV251">
        <v>313</v>
      </c>
      <c r="HA251" t="s">
        <v>448</v>
      </c>
      <c r="HB251">
        <v>15</v>
      </c>
      <c r="HC251" t="s">
        <v>163</v>
      </c>
      <c r="HK251">
        <v>310</v>
      </c>
      <c r="HL251" t="s">
        <v>3152</v>
      </c>
      <c r="HM251">
        <v>27</v>
      </c>
      <c r="HO251">
        <v>1682</v>
      </c>
      <c r="HP251" t="s">
        <v>3079</v>
      </c>
      <c r="HR251" t="s">
        <v>3139</v>
      </c>
      <c r="HS251">
        <v>170</v>
      </c>
      <c r="HX251" t="s">
        <v>3140</v>
      </c>
      <c r="IC251" s="20"/>
      <c r="ID251" s="32"/>
      <c r="IE251" s="32" t="s">
        <v>98</v>
      </c>
      <c r="IF251">
        <v>297</v>
      </c>
      <c r="IS251" t="s">
        <v>3104</v>
      </c>
      <c r="IT251" t="s">
        <v>225</v>
      </c>
      <c r="IV251" t="s">
        <v>921</v>
      </c>
      <c r="JM251" t="s">
        <v>3286</v>
      </c>
      <c r="JN251">
        <v>172</v>
      </c>
    </row>
    <row r="252" spans="6:274" ht="15" customHeight="1">
      <c r="F252" s="32"/>
      <c r="N252" s="32"/>
      <c r="P252" s="32"/>
      <c r="Q252" s="32"/>
      <c r="V252" s="32"/>
      <c r="W252" s="32"/>
      <c r="X252" s="32"/>
      <c r="AE252" s="32"/>
      <c r="AF252" s="32"/>
      <c r="AG252" s="32"/>
      <c r="AH252" s="32"/>
      <c r="AI252" s="35"/>
      <c r="AJ252" s="32"/>
      <c r="AL252" s="32"/>
      <c r="AM252" s="32"/>
      <c r="AN252" s="32"/>
      <c r="AO252" s="32"/>
      <c r="AS252" s="32"/>
      <c r="AT252" s="32"/>
      <c r="AU252" s="32"/>
      <c r="AV252" s="32"/>
      <c r="AW252" s="32"/>
      <c r="AX252" s="32"/>
      <c r="AY252" s="32"/>
      <c r="AZ252" s="32"/>
      <c r="BA252" s="32"/>
      <c r="BB252" s="32"/>
      <c r="BC252" s="32"/>
      <c r="BD252" s="32"/>
      <c r="BE252" s="32"/>
      <c r="BF252" s="32"/>
      <c r="BG252" s="32"/>
      <c r="BH252" s="32"/>
      <c r="BI252" s="32"/>
      <c r="BJ252" s="32"/>
      <c r="BK252" s="32"/>
      <c r="BL252" s="32"/>
      <c r="BM252" s="32"/>
      <c r="BN252" s="32"/>
      <c r="BO252" s="32"/>
      <c r="BP252" s="32"/>
      <c r="BQ252" s="32"/>
      <c r="BR252" s="32"/>
      <c r="FA252" t="s">
        <v>2463</v>
      </c>
      <c r="FB252">
        <v>243</v>
      </c>
      <c r="FC252" t="s">
        <v>2464</v>
      </c>
      <c r="FE252" t="s">
        <v>98</v>
      </c>
      <c r="FF252">
        <v>95</v>
      </c>
      <c r="FH252" t="s">
        <v>98</v>
      </c>
      <c r="FI252">
        <v>112</v>
      </c>
      <c r="FK252" t="s">
        <v>98</v>
      </c>
      <c r="FL252">
        <v>156</v>
      </c>
      <c r="FN252" t="s">
        <v>98</v>
      </c>
      <c r="FO252">
        <v>192</v>
      </c>
      <c r="FQ252" t="s">
        <v>98</v>
      </c>
      <c r="FR252">
        <v>75</v>
      </c>
      <c r="FT252" t="s">
        <v>98</v>
      </c>
      <c r="FU252">
        <v>253</v>
      </c>
      <c r="FW252" t="s">
        <v>98</v>
      </c>
      <c r="FX252">
        <v>158</v>
      </c>
      <c r="FZ252" t="s">
        <v>98</v>
      </c>
      <c r="GA252">
        <v>110</v>
      </c>
      <c r="GC252" t="s">
        <v>515</v>
      </c>
      <c r="GD252">
        <v>267</v>
      </c>
      <c r="GF252" t="s">
        <v>98</v>
      </c>
      <c r="GG252">
        <v>240</v>
      </c>
      <c r="GI252" t="s">
        <v>98</v>
      </c>
      <c r="GJ252">
        <v>221</v>
      </c>
      <c r="GL252" t="s">
        <v>98</v>
      </c>
      <c r="GM252">
        <v>189</v>
      </c>
      <c r="GO252" t="s">
        <v>211</v>
      </c>
      <c r="GP252">
        <v>119</v>
      </c>
      <c r="GR252" t="s">
        <v>98</v>
      </c>
      <c r="GS252">
        <v>42</v>
      </c>
      <c r="GU252" t="s">
        <v>98</v>
      </c>
      <c r="GV252">
        <v>314</v>
      </c>
      <c r="HA252" t="s">
        <v>324</v>
      </c>
      <c r="HB252">
        <v>7</v>
      </c>
      <c r="HC252" t="s">
        <v>163</v>
      </c>
      <c r="HK252">
        <v>311</v>
      </c>
      <c r="HL252" t="s">
        <v>3161</v>
      </c>
      <c r="HM252">
        <v>27</v>
      </c>
      <c r="HO252">
        <v>1000453</v>
      </c>
      <c r="HP252" t="s">
        <v>3088</v>
      </c>
      <c r="HR252" t="s">
        <v>3146</v>
      </c>
      <c r="HS252">
        <v>170</v>
      </c>
      <c r="HX252" t="s">
        <v>3147</v>
      </c>
      <c r="IC252" s="20"/>
      <c r="ID252" s="32"/>
      <c r="IE252" s="32" t="s">
        <v>98</v>
      </c>
      <c r="IF252">
        <v>298</v>
      </c>
      <c r="IS252" t="s">
        <v>3111</v>
      </c>
      <c r="IT252" t="s">
        <v>225</v>
      </c>
      <c r="IV252" t="s">
        <v>17418</v>
      </c>
      <c r="JM252" t="s">
        <v>3291</v>
      </c>
      <c r="JN252">
        <v>172</v>
      </c>
    </row>
    <row r="253" spans="6:274" ht="15" customHeight="1">
      <c r="F253" s="32"/>
      <c r="N253" s="32"/>
      <c r="P253" s="32"/>
      <c r="Q253" s="32"/>
      <c r="V253" s="32"/>
      <c r="W253" s="32"/>
      <c r="X253" s="32"/>
      <c r="AE253" s="32"/>
      <c r="AF253" s="32"/>
      <c r="AG253" s="32"/>
      <c r="AH253" s="32"/>
      <c r="AI253" s="35"/>
      <c r="AJ253" s="32"/>
      <c r="AL253" s="32"/>
      <c r="AM253" s="32"/>
      <c r="AN253" s="32"/>
      <c r="AO253" s="32"/>
      <c r="AS253" s="32"/>
      <c r="AT253" s="32"/>
      <c r="AU253" s="32"/>
      <c r="AV253" s="32"/>
      <c r="AW253" s="32"/>
      <c r="AX253" s="32"/>
      <c r="AY253" s="32"/>
      <c r="AZ253" s="32"/>
      <c r="BA253" s="32"/>
      <c r="BB253" s="32"/>
      <c r="BC253" s="32"/>
      <c r="BD253" s="32"/>
      <c r="BE253" s="32"/>
      <c r="BF253" s="32"/>
      <c r="BG253" s="32"/>
      <c r="BH253" s="32"/>
      <c r="BI253" s="32"/>
      <c r="BJ253" s="32"/>
      <c r="BK253" s="32"/>
      <c r="BL253" s="32"/>
      <c r="BM253" s="32"/>
      <c r="BN253" s="32"/>
      <c r="BO253" s="32"/>
      <c r="BP253" s="32"/>
      <c r="BQ253" s="32"/>
      <c r="BR253" s="32"/>
      <c r="FA253" t="s">
        <v>2935</v>
      </c>
      <c r="FB253">
        <v>243</v>
      </c>
      <c r="FC253" t="s">
        <v>2936</v>
      </c>
      <c r="FE253" t="s">
        <v>98</v>
      </c>
      <c r="FF253">
        <v>97</v>
      </c>
      <c r="FH253" t="s">
        <v>98</v>
      </c>
      <c r="FI253">
        <v>113</v>
      </c>
      <c r="FK253" t="s">
        <v>98</v>
      </c>
      <c r="FL253">
        <v>157</v>
      </c>
      <c r="FN253" t="s">
        <v>98</v>
      </c>
      <c r="FO253">
        <v>193</v>
      </c>
      <c r="FQ253" t="s">
        <v>98</v>
      </c>
      <c r="FR253">
        <v>76</v>
      </c>
      <c r="FT253" t="s">
        <v>98</v>
      </c>
      <c r="FU253">
        <v>254</v>
      </c>
      <c r="FW253" t="s">
        <v>98</v>
      </c>
      <c r="FX253">
        <v>159</v>
      </c>
      <c r="FZ253" t="s">
        <v>98</v>
      </c>
      <c r="GA253">
        <v>111</v>
      </c>
      <c r="GC253" t="s">
        <v>1532</v>
      </c>
      <c r="GD253">
        <v>267</v>
      </c>
      <c r="GF253" t="s">
        <v>98</v>
      </c>
      <c r="GG253">
        <v>241</v>
      </c>
      <c r="GI253" t="s">
        <v>241</v>
      </c>
      <c r="GJ253">
        <v>238</v>
      </c>
      <c r="GL253" t="s">
        <v>98</v>
      </c>
      <c r="GM253">
        <v>190</v>
      </c>
      <c r="GO253" t="s">
        <v>98</v>
      </c>
      <c r="GP253">
        <v>119</v>
      </c>
      <c r="GR253" t="s">
        <v>98</v>
      </c>
      <c r="GS253">
        <v>43</v>
      </c>
      <c r="GU253" t="s">
        <v>98</v>
      </c>
      <c r="GV253">
        <v>315</v>
      </c>
      <c r="HA253" t="s">
        <v>424</v>
      </c>
      <c r="HB253">
        <v>14</v>
      </c>
      <c r="HC253" t="s">
        <v>163</v>
      </c>
      <c r="HK253">
        <v>312</v>
      </c>
      <c r="HL253" t="s">
        <v>3168</v>
      </c>
      <c r="HM253">
        <v>27</v>
      </c>
      <c r="HO253">
        <v>1003904</v>
      </c>
      <c r="HP253" t="s">
        <v>3095</v>
      </c>
      <c r="HR253" t="s">
        <v>3154</v>
      </c>
      <c r="HS253">
        <v>170</v>
      </c>
      <c r="HX253" t="s">
        <v>3155</v>
      </c>
      <c r="IC253" s="20"/>
      <c r="ID253" s="32"/>
      <c r="IE253" s="32" t="s">
        <v>98</v>
      </c>
      <c r="IF253">
        <v>299</v>
      </c>
      <c r="IS253" t="s">
        <v>3119</v>
      </c>
      <c r="IT253" t="s">
        <v>225</v>
      </c>
      <c r="IV253" t="s">
        <v>2345</v>
      </c>
      <c r="JM253" t="s">
        <v>2428</v>
      </c>
      <c r="JN253">
        <v>276</v>
      </c>
    </row>
    <row r="254" spans="6:274" ht="15" customHeight="1">
      <c r="F254" s="32"/>
      <c r="N254" s="32"/>
      <c r="P254" s="32"/>
      <c r="Q254" s="32"/>
      <c r="V254" s="32"/>
      <c r="W254" s="32"/>
      <c r="X254" s="32"/>
      <c r="AE254" s="32"/>
      <c r="AF254" s="32"/>
      <c r="AG254" s="32"/>
      <c r="AH254" s="32"/>
      <c r="AI254" s="35"/>
      <c r="AJ254" s="32"/>
      <c r="AL254" s="32"/>
      <c r="AM254" s="32"/>
      <c r="AN254" s="32"/>
      <c r="AO254" s="32"/>
      <c r="AS254" s="32"/>
      <c r="AT254" s="32"/>
      <c r="AU254" s="32"/>
      <c r="AV254" s="32"/>
      <c r="AW254" s="32"/>
      <c r="AX254" s="32"/>
      <c r="AY254" s="32"/>
      <c r="AZ254" s="32"/>
      <c r="BA254" s="32"/>
      <c r="BB254" s="32"/>
      <c r="BC254" s="32"/>
      <c r="BD254" s="32"/>
      <c r="BE254" s="32"/>
      <c r="BF254" s="32"/>
      <c r="BG254" s="32"/>
      <c r="BH254" s="32"/>
      <c r="BI254" s="32"/>
      <c r="BJ254" s="32"/>
      <c r="BK254" s="32"/>
      <c r="BL254" s="32"/>
      <c r="BM254" s="32"/>
      <c r="BN254" s="32"/>
      <c r="BO254" s="32"/>
      <c r="BP254" s="32"/>
      <c r="BQ254" s="32"/>
      <c r="BR254" s="32"/>
      <c r="FA254" t="s">
        <v>2943</v>
      </c>
      <c r="FB254">
        <v>243</v>
      </c>
      <c r="FC254" t="s">
        <v>2944</v>
      </c>
      <c r="FE254" t="s">
        <v>98</v>
      </c>
      <c r="FF254">
        <v>98</v>
      </c>
      <c r="FH254" t="s">
        <v>98</v>
      </c>
      <c r="FI254">
        <v>114</v>
      </c>
      <c r="FK254" t="s">
        <v>98</v>
      </c>
      <c r="FL254">
        <v>158</v>
      </c>
      <c r="FN254" t="s">
        <v>98</v>
      </c>
      <c r="FO254">
        <v>194</v>
      </c>
      <c r="FQ254" t="s">
        <v>98</v>
      </c>
      <c r="FR254">
        <v>78</v>
      </c>
      <c r="FT254" t="s">
        <v>98</v>
      </c>
      <c r="FU254">
        <v>255</v>
      </c>
      <c r="FW254" t="s">
        <v>98</v>
      </c>
      <c r="FX254">
        <v>160</v>
      </c>
      <c r="FZ254" t="s">
        <v>98</v>
      </c>
      <c r="GA254">
        <v>112</v>
      </c>
      <c r="GC254" t="s">
        <v>654</v>
      </c>
      <c r="GD254">
        <v>267</v>
      </c>
      <c r="GF254" t="s">
        <v>98</v>
      </c>
      <c r="GG254">
        <v>242</v>
      </c>
      <c r="GI254" t="s">
        <v>3160</v>
      </c>
      <c r="GJ254">
        <v>238</v>
      </c>
      <c r="GL254" t="s">
        <v>98</v>
      </c>
      <c r="GM254">
        <v>191</v>
      </c>
      <c r="GO254" t="s">
        <v>125</v>
      </c>
      <c r="GP254">
        <v>120</v>
      </c>
      <c r="GR254" t="s">
        <v>98</v>
      </c>
      <c r="GS254">
        <v>44</v>
      </c>
      <c r="GU254" t="s">
        <v>98</v>
      </c>
      <c r="GV254">
        <v>316</v>
      </c>
      <c r="HA254" t="s">
        <v>400</v>
      </c>
      <c r="HB254">
        <v>18</v>
      </c>
      <c r="HC254" t="s">
        <v>163</v>
      </c>
      <c r="HK254">
        <v>345</v>
      </c>
      <c r="HL254" t="s">
        <v>3174</v>
      </c>
      <c r="HM254">
        <v>27</v>
      </c>
      <c r="HO254">
        <v>1000448</v>
      </c>
      <c r="HP254" t="s">
        <v>3102</v>
      </c>
      <c r="HR254" t="s">
        <v>3163</v>
      </c>
      <c r="HS254">
        <v>170</v>
      </c>
      <c r="HX254">
        <v>180</v>
      </c>
      <c r="IC254" s="20"/>
      <c r="ID254" s="32"/>
      <c r="IE254" s="32" t="s">
        <v>98</v>
      </c>
      <c r="IF254">
        <v>300</v>
      </c>
      <c r="IS254" t="s">
        <v>3127</v>
      </c>
      <c r="IT254" t="s">
        <v>225</v>
      </c>
      <c r="IV254" t="s">
        <v>2356</v>
      </c>
      <c r="JM254" t="s">
        <v>3302</v>
      </c>
      <c r="JN254">
        <v>276</v>
      </c>
    </row>
    <row r="255" spans="6:274" ht="15" customHeight="1">
      <c r="F255" s="32"/>
      <c r="N255" s="32"/>
      <c r="P255" s="32"/>
      <c r="Q255" s="32"/>
      <c r="V255" s="32"/>
      <c r="W255" s="32"/>
      <c r="X255" s="32"/>
      <c r="AE255" s="32"/>
      <c r="AF255" s="32"/>
      <c r="AG255" s="32"/>
      <c r="AH255" s="32"/>
      <c r="AI255" s="35"/>
      <c r="AJ255" s="32"/>
      <c r="AL255" s="32"/>
      <c r="AM255" s="32"/>
      <c r="AN255" s="32"/>
      <c r="AO255" s="32"/>
      <c r="AS255" s="32"/>
      <c r="AT255" s="32"/>
      <c r="AU255" s="32"/>
      <c r="AV255" s="32"/>
      <c r="AW255" s="32"/>
      <c r="AX255" s="32"/>
      <c r="AY255" s="32"/>
      <c r="AZ255" s="32"/>
      <c r="BA255" s="32"/>
      <c r="BB255" s="32"/>
      <c r="BC255" s="32"/>
      <c r="BD255" s="32"/>
      <c r="BE255" s="32"/>
      <c r="BF255" s="32"/>
      <c r="BG255" s="32"/>
      <c r="BH255" s="32"/>
      <c r="BI255" s="32"/>
      <c r="BJ255" s="32"/>
      <c r="BK255" s="32"/>
      <c r="BL255" s="32"/>
      <c r="BM255" s="32"/>
      <c r="BN255" s="32"/>
      <c r="BO255" s="32"/>
      <c r="BP255" s="32"/>
      <c r="BQ255" s="32"/>
      <c r="BR255" s="32"/>
      <c r="FA255" t="s">
        <v>1895</v>
      </c>
      <c r="FB255">
        <v>243</v>
      </c>
      <c r="FC255" t="s">
        <v>1896</v>
      </c>
      <c r="FE255" t="s">
        <v>98</v>
      </c>
      <c r="FF255">
        <v>99</v>
      </c>
      <c r="FH255" t="s">
        <v>98</v>
      </c>
      <c r="FI255">
        <v>116</v>
      </c>
      <c r="FK255" t="s">
        <v>98</v>
      </c>
      <c r="FL255">
        <v>159</v>
      </c>
      <c r="FN255" t="s">
        <v>98</v>
      </c>
      <c r="FO255">
        <v>195</v>
      </c>
      <c r="FQ255" t="s">
        <v>98</v>
      </c>
      <c r="FR255">
        <v>79</v>
      </c>
      <c r="FT255" t="s">
        <v>98</v>
      </c>
      <c r="FU255">
        <v>256</v>
      </c>
      <c r="FW255" t="s">
        <v>98</v>
      </c>
      <c r="FX255">
        <v>161</v>
      </c>
      <c r="FZ255" t="s">
        <v>98</v>
      </c>
      <c r="GA255">
        <v>113</v>
      </c>
      <c r="GC255" t="s">
        <v>3042</v>
      </c>
      <c r="GD255">
        <v>267</v>
      </c>
      <c r="GF255" t="s">
        <v>98</v>
      </c>
      <c r="GG255">
        <v>244</v>
      </c>
      <c r="GI255" t="s">
        <v>98</v>
      </c>
      <c r="GJ255">
        <v>238</v>
      </c>
      <c r="GL255" t="s">
        <v>98</v>
      </c>
      <c r="GM255">
        <v>192</v>
      </c>
      <c r="GO255" t="s">
        <v>142</v>
      </c>
      <c r="GP255">
        <v>120</v>
      </c>
      <c r="GR255" t="s">
        <v>98</v>
      </c>
      <c r="GS255">
        <v>49</v>
      </c>
      <c r="GU255" t="s">
        <v>98</v>
      </c>
      <c r="GV255">
        <v>317</v>
      </c>
      <c r="HA255" t="s">
        <v>245</v>
      </c>
      <c r="HB255">
        <v>4</v>
      </c>
      <c r="HC255" t="s">
        <v>163</v>
      </c>
      <c r="HK255">
        <v>346</v>
      </c>
      <c r="HL255" t="s">
        <v>3181</v>
      </c>
      <c r="HM255">
        <v>27</v>
      </c>
      <c r="HO255">
        <v>1002117</v>
      </c>
      <c r="HP255" t="s">
        <v>3109</v>
      </c>
      <c r="HR255" t="s">
        <v>3170</v>
      </c>
      <c r="HS255">
        <v>170</v>
      </c>
      <c r="HX255">
        <v>181</v>
      </c>
      <c r="IC255" s="20"/>
      <c r="ID255" s="32"/>
      <c r="IE255" s="32" t="s">
        <v>98</v>
      </c>
      <c r="IF255">
        <v>301</v>
      </c>
      <c r="IS255" t="s">
        <v>3135</v>
      </c>
      <c r="IT255" t="s">
        <v>225</v>
      </c>
      <c r="IV255" t="s">
        <v>2368</v>
      </c>
      <c r="JM255" t="s">
        <v>3309</v>
      </c>
      <c r="JN255">
        <v>276</v>
      </c>
    </row>
    <row r="256" spans="6:274" ht="15" customHeight="1">
      <c r="F256" s="32"/>
      <c r="N256" s="32"/>
      <c r="P256" s="32"/>
      <c r="Q256" s="32"/>
      <c r="V256" s="32"/>
      <c r="W256" s="32"/>
      <c r="X256" s="32"/>
      <c r="AE256" s="32"/>
      <c r="AF256" s="32"/>
      <c r="AG256" s="32"/>
      <c r="AH256" s="32"/>
      <c r="AI256" s="35"/>
      <c r="AJ256" s="32"/>
      <c r="AL256" s="32"/>
      <c r="AM256" s="32"/>
      <c r="AN256" s="32"/>
      <c r="AO256" s="32"/>
      <c r="AS256" s="32"/>
      <c r="AT256" s="32"/>
      <c r="AU256" s="32"/>
      <c r="AV256" s="32"/>
      <c r="AW256" s="32"/>
      <c r="AX256" s="32"/>
      <c r="AY256" s="32"/>
      <c r="AZ256" s="32"/>
      <c r="BA256" s="32"/>
      <c r="BB256" s="32"/>
      <c r="BC256" s="32"/>
      <c r="BD256" s="32"/>
      <c r="BE256" s="32"/>
      <c r="BF256" s="32"/>
      <c r="BG256" s="32"/>
      <c r="BH256" s="32"/>
      <c r="BI256" s="32"/>
      <c r="BJ256" s="32"/>
      <c r="BK256" s="32"/>
      <c r="BL256" s="32"/>
      <c r="BM256" s="32"/>
      <c r="BN256" s="32"/>
      <c r="BO256" s="32"/>
      <c r="BP256" s="32"/>
      <c r="BQ256" s="32"/>
      <c r="BR256" s="32"/>
      <c r="FA256" t="s">
        <v>340</v>
      </c>
      <c r="FB256">
        <v>243</v>
      </c>
      <c r="FC256" t="s">
        <v>341</v>
      </c>
      <c r="FE256" t="s">
        <v>98</v>
      </c>
      <c r="FF256">
        <v>100</v>
      </c>
      <c r="FH256" t="s">
        <v>98</v>
      </c>
      <c r="FI256">
        <v>118</v>
      </c>
      <c r="FK256" t="s">
        <v>98</v>
      </c>
      <c r="FL256">
        <v>160</v>
      </c>
      <c r="FN256" t="s">
        <v>98</v>
      </c>
      <c r="FO256">
        <v>196</v>
      </c>
      <c r="FQ256" t="s">
        <v>98</v>
      </c>
      <c r="FR256">
        <v>83</v>
      </c>
      <c r="FT256" t="s">
        <v>98</v>
      </c>
      <c r="FU256">
        <v>257</v>
      </c>
      <c r="FW256" t="s">
        <v>98</v>
      </c>
      <c r="FX256">
        <v>162</v>
      </c>
      <c r="FZ256" t="s">
        <v>98</v>
      </c>
      <c r="GA256">
        <v>114</v>
      </c>
      <c r="GC256" t="s">
        <v>3173</v>
      </c>
      <c r="GD256">
        <v>267</v>
      </c>
      <c r="GF256" t="s">
        <v>98</v>
      </c>
      <c r="GG256">
        <v>245</v>
      </c>
      <c r="GI256" t="s">
        <v>771</v>
      </c>
      <c r="GJ256">
        <v>219</v>
      </c>
      <c r="GL256" t="s">
        <v>98</v>
      </c>
      <c r="GM256">
        <v>193</v>
      </c>
      <c r="GO256" t="s">
        <v>211</v>
      </c>
      <c r="GP256">
        <v>120</v>
      </c>
      <c r="GR256" t="s">
        <v>98</v>
      </c>
      <c r="GS256">
        <v>50</v>
      </c>
      <c r="GU256" t="s">
        <v>98</v>
      </c>
      <c r="GV256">
        <v>318</v>
      </c>
      <c r="HA256" t="s">
        <v>2582</v>
      </c>
      <c r="HB256">
        <v>11</v>
      </c>
      <c r="HC256" t="s">
        <v>163</v>
      </c>
      <c r="HK256">
        <v>351</v>
      </c>
      <c r="HL256" t="s">
        <v>3187</v>
      </c>
      <c r="HM256">
        <v>27</v>
      </c>
      <c r="HO256">
        <v>1002143</v>
      </c>
      <c r="HP256" t="s">
        <v>3116</v>
      </c>
      <c r="HR256" t="s">
        <v>3176</v>
      </c>
      <c r="HS256">
        <v>170</v>
      </c>
      <c r="HX256">
        <v>182</v>
      </c>
      <c r="IC256" s="20"/>
      <c r="ID256" s="32"/>
      <c r="IE256" s="32" t="s">
        <v>98</v>
      </c>
      <c r="IF256">
        <v>302</v>
      </c>
      <c r="IS256" t="s">
        <v>3141</v>
      </c>
      <c r="IT256" t="s">
        <v>225</v>
      </c>
      <c r="IV256" t="s">
        <v>2379</v>
      </c>
      <c r="JM256" t="s">
        <v>3314</v>
      </c>
      <c r="JN256">
        <v>276</v>
      </c>
    </row>
    <row r="257" spans="6:274" ht="15" customHeight="1">
      <c r="F257" s="32"/>
      <c r="N257" s="32"/>
      <c r="P257" s="32"/>
      <c r="Q257" s="32"/>
      <c r="V257" s="32"/>
      <c r="W257" s="32"/>
      <c r="X257" s="32"/>
      <c r="AE257" s="32"/>
      <c r="AF257" s="32"/>
      <c r="AG257" s="32"/>
      <c r="AH257" s="32"/>
      <c r="AI257" s="35"/>
      <c r="AJ257" s="32"/>
      <c r="AL257" s="32"/>
      <c r="AM257" s="32"/>
      <c r="AN257" s="32"/>
      <c r="AO257" s="32"/>
      <c r="AS257" s="32"/>
      <c r="AT257" s="32"/>
      <c r="AU257" s="32"/>
      <c r="AV257" s="32"/>
      <c r="AW257" s="32"/>
      <c r="AX257" s="32"/>
      <c r="AY257" s="32"/>
      <c r="AZ257" s="32"/>
      <c r="BA257" s="32"/>
      <c r="BB257" s="32"/>
      <c r="BC257" s="32"/>
      <c r="BD257" s="32"/>
      <c r="BE257" s="32"/>
      <c r="BF257" s="32"/>
      <c r="BG257" s="32"/>
      <c r="BH257" s="32"/>
      <c r="BI257" s="32"/>
      <c r="BJ257" s="32"/>
      <c r="BK257" s="32"/>
      <c r="BL257" s="32"/>
      <c r="BM257" s="32"/>
      <c r="BN257" s="32"/>
      <c r="BO257" s="32"/>
      <c r="BP257" s="32"/>
      <c r="BQ257" s="32"/>
      <c r="BR257" s="32"/>
      <c r="FA257" t="s">
        <v>1906</v>
      </c>
      <c r="FB257">
        <v>243</v>
      </c>
      <c r="FC257" t="s">
        <v>1907</v>
      </c>
      <c r="FE257" t="s">
        <v>98</v>
      </c>
      <c r="FF257">
        <v>101</v>
      </c>
      <c r="FH257" t="s">
        <v>98</v>
      </c>
      <c r="FI257">
        <v>119</v>
      </c>
      <c r="FK257" t="s">
        <v>98</v>
      </c>
      <c r="FL257">
        <v>161</v>
      </c>
      <c r="FN257" t="s">
        <v>98</v>
      </c>
      <c r="FO257">
        <v>197</v>
      </c>
      <c r="FQ257" t="s">
        <v>98</v>
      </c>
      <c r="FR257">
        <v>87</v>
      </c>
      <c r="FT257" t="s">
        <v>98</v>
      </c>
      <c r="FU257">
        <v>258</v>
      </c>
      <c r="FW257" t="s">
        <v>98</v>
      </c>
      <c r="FX257">
        <v>171</v>
      </c>
      <c r="FZ257" t="s">
        <v>98</v>
      </c>
      <c r="GA257">
        <v>116</v>
      </c>
      <c r="GC257" t="s">
        <v>3180</v>
      </c>
      <c r="GD257">
        <v>267</v>
      </c>
      <c r="GF257" t="s">
        <v>98</v>
      </c>
      <c r="GG257">
        <v>247</v>
      </c>
      <c r="GI257" t="s">
        <v>790</v>
      </c>
      <c r="GJ257">
        <v>219</v>
      </c>
      <c r="GL257" t="s">
        <v>98</v>
      </c>
      <c r="GM257">
        <v>194</v>
      </c>
      <c r="GO257" t="s">
        <v>98</v>
      </c>
      <c r="GP257">
        <v>120</v>
      </c>
      <c r="GR257" t="s">
        <v>98</v>
      </c>
      <c r="GS257">
        <v>51</v>
      </c>
      <c r="GU257" t="s">
        <v>98</v>
      </c>
      <c r="GV257">
        <v>319</v>
      </c>
      <c r="HA257" t="s">
        <v>592</v>
      </c>
      <c r="HB257">
        <v>20</v>
      </c>
      <c r="HC257" t="s">
        <v>163</v>
      </c>
      <c r="HK257">
        <v>368</v>
      </c>
      <c r="HL257" t="s">
        <v>3195</v>
      </c>
      <c r="HM257">
        <v>27</v>
      </c>
      <c r="HO257">
        <v>1002144</v>
      </c>
      <c r="HP257" t="s">
        <v>3124</v>
      </c>
      <c r="HR257" t="s">
        <v>3183</v>
      </c>
      <c r="HS257">
        <v>170</v>
      </c>
      <c r="HX257">
        <v>183</v>
      </c>
      <c r="IC257" s="20"/>
      <c r="ID257" s="32"/>
      <c r="IE257" s="32" t="s">
        <v>98</v>
      </c>
      <c r="IF257">
        <v>303</v>
      </c>
      <c r="IS257" t="s">
        <v>3148</v>
      </c>
      <c r="IT257" t="s">
        <v>225</v>
      </c>
      <c r="IV257" t="s">
        <v>17419</v>
      </c>
      <c r="JM257" t="s">
        <v>3319</v>
      </c>
      <c r="JN257">
        <v>276</v>
      </c>
    </row>
    <row r="258" spans="6:274" ht="15" customHeight="1">
      <c r="F258" s="32"/>
      <c r="N258" s="32"/>
      <c r="P258" s="32"/>
      <c r="Q258" s="32"/>
      <c r="V258" s="32"/>
      <c r="W258" s="32"/>
      <c r="X258" s="32"/>
      <c r="AE258" s="32"/>
      <c r="AF258" s="32"/>
      <c r="AG258" s="32"/>
      <c r="AH258" s="32"/>
      <c r="AI258" s="35"/>
      <c r="AJ258" s="32"/>
      <c r="AL258" s="32"/>
      <c r="AM258" s="32"/>
      <c r="AN258" s="32"/>
      <c r="AO258" s="32"/>
      <c r="AS258" s="32"/>
      <c r="AT258" s="32"/>
      <c r="AU258" s="32"/>
      <c r="AV258" s="32"/>
      <c r="AW258" s="32"/>
      <c r="AX258" s="32"/>
      <c r="AY258" s="32"/>
      <c r="AZ258" s="32"/>
      <c r="BA258" s="32"/>
      <c r="BB258" s="32"/>
      <c r="BC258" s="32"/>
      <c r="BD258" s="32"/>
      <c r="BE258" s="32"/>
      <c r="BF258" s="32"/>
      <c r="BG258" s="32"/>
      <c r="BH258" s="32"/>
      <c r="BI258" s="32"/>
      <c r="BJ258" s="32"/>
      <c r="BK258" s="32"/>
      <c r="BL258" s="32"/>
      <c r="BM258" s="32"/>
      <c r="BN258" s="32"/>
      <c r="BO258" s="32"/>
      <c r="BP258" s="32"/>
      <c r="BQ258" s="32"/>
      <c r="BR258" s="32"/>
      <c r="FA258" t="s">
        <v>1169</v>
      </c>
      <c r="FB258">
        <v>243</v>
      </c>
      <c r="FC258" t="s">
        <v>1170</v>
      </c>
      <c r="FE258" t="s">
        <v>98</v>
      </c>
      <c r="FF258">
        <v>102</v>
      </c>
      <c r="FH258" t="s">
        <v>98</v>
      </c>
      <c r="FI258">
        <v>120</v>
      </c>
      <c r="FK258" t="s">
        <v>98</v>
      </c>
      <c r="FL258">
        <v>162</v>
      </c>
      <c r="FN258" t="s">
        <v>98</v>
      </c>
      <c r="FO258">
        <v>198</v>
      </c>
      <c r="FQ258" t="s">
        <v>98</v>
      </c>
      <c r="FR258">
        <v>88</v>
      </c>
      <c r="FT258" t="s">
        <v>98</v>
      </c>
      <c r="FU258">
        <v>259</v>
      </c>
      <c r="FW258" t="s">
        <v>98</v>
      </c>
      <c r="FX258">
        <v>173</v>
      </c>
      <c r="FZ258" t="s">
        <v>98</v>
      </c>
      <c r="GA258">
        <v>118</v>
      </c>
      <c r="GC258" t="s">
        <v>789</v>
      </c>
      <c r="GD258">
        <v>267</v>
      </c>
      <c r="GF258" t="s">
        <v>98</v>
      </c>
      <c r="GG258">
        <v>248</v>
      </c>
      <c r="GI258" t="s">
        <v>808</v>
      </c>
      <c r="GJ258">
        <v>219</v>
      </c>
      <c r="GL258" t="s">
        <v>98</v>
      </c>
      <c r="GM258">
        <v>195</v>
      </c>
      <c r="GO258" t="s">
        <v>125</v>
      </c>
      <c r="GP258">
        <v>129</v>
      </c>
      <c r="GR258" t="s">
        <v>98</v>
      </c>
      <c r="GS258">
        <v>65</v>
      </c>
      <c r="GU258" t="s">
        <v>98</v>
      </c>
      <c r="GV258">
        <v>320</v>
      </c>
      <c r="HA258" t="s">
        <v>617</v>
      </c>
      <c r="HB258">
        <v>16</v>
      </c>
      <c r="HC258" t="s">
        <v>163</v>
      </c>
      <c r="HK258">
        <v>317</v>
      </c>
      <c r="HL258" t="s">
        <v>3202</v>
      </c>
      <c r="HM258">
        <v>28</v>
      </c>
      <c r="HO258">
        <v>1002145</v>
      </c>
      <c r="HP258" t="s">
        <v>3132</v>
      </c>
      <c r="HR258" t="s">
        <v>3189</v>
      </c>
      <c r="HS258">
        <v>170</v>
      </c>
      <c r="HX258">
        <v>184</v>
      </c>
      <c r="IC258" s="20"/>
      <c r="ID258" s="32"/>
      <c r="IE258" s="32" t="s">
        <v>98</v>
      </c>
      <c r="IF258">
        <v>304</v>
      </c>
      <c r="IS258" t="s">
        <v>3156</v>
      </c>
      <c r="IT258" t="s">
        <v>225</v>
      </c>
      <c r="IV258" t="s">
        <v>2390</v>
      </c>
      <c r="JM258" t="s">
        <v>3327</v>
      </c>
      <c r="JN258">
        <v>276</v>
      </c>
    </row>
    <row r="259" spans="6:274" ht="15" customHeight="1">
      <c r="F259" s="32"/>
      <c r="N259" s="32"/>
      <c r="P259" s="32"/>
      <c r="Q259" s="32"/>
      <c r="V259" s="32"/>
      <c r="W259" s="32"/>
      <c r="X259" s="32"/>
      <c r="AE259" s="32"/>
      <c r="AF259" s="32"/>
      <c r="AG259" s="32"/>
      <c r="AH259" s="32"/>
      <c r="AI259" s="35"/>
      <c r="AJ259" s="32"/>
      <c r="AL259" s="32"/>
      <c r="AM259" s="32"/>
      <c r="AN259" s="32"/>
      <c r="AO259" s="32"/>
      <c r="AS259" s="32"/>
      <c r="AT259" s="32"/>
      <c r="AU259" s="32"/>
      <c r="AV259" s="32"/>
      <c r="AW259" s="32"/>
      <c r="AX259" s="32"/>
      <c r="AY259" s="32"/>
      <c r="AZ259" s="32"/>
      <c r="BA259" s="32"/>
      <c r="BB259" s="32"/>
      <c r="BC259" s="32"/>
      <c r="BD259" s="32"/>
      <c r="BE259" s="32"/>
      <c r="BF259" s="32"/>
      <c r="BG259" s="32"/>
      <c r="BH259" s="32"/>
      <c r="BI259" s="32"/>
      <c r="BJ259" s="32"/>
      <c r="BK259" s="32"/>
      <c r="BL259" s="32"/>
      <c r="BM259" s="32"/>
      <c r="BN259" s="32"/>
      <c r="BO259" s="32"/>
      <c r="BP259" s="32"/>
      <c r="BQ259" s="32"/>
      <c r="BR259" s="32"/>
      <c r="FA259" t="s">
        <v>1197</v>
      </c>
      <c r="FB259">
        <v>243</v>
      </c>
      <c r="FC259" t="s">
        <v>1198</v>
      </c>
      <c r="FE259" t="s">
        <v>98</v>
      </c>
      <c r="FF259">
        <v>103</v>
      </c>
      <c r="FH259" t="s">
        <v>98</v>
      </c>
      <c r="FI259">
        <v>129</v>
      </c>
      <c r="FK259" t="s">
        <v>98</v>
      </c>
      <c r="FL259">
        <v>171</v>
      </c>
      <c r="FN259" t="s">
        <v>98</v>
      </c>
      <c r="FO259">
        <v>199</v>
      </c>
      <c r="FQ259" t="s">
        <v>98</v>
      </c>
      <c r="FR259">
        <v>89</v>
      </c>
      <c r="FT259" t="s">
        <v>98</v>
      </c>
      <c r="FU259">
        <v>260</v>
      </c>
      <c r="FW259" t="s">
        <v>98</v>
      </c>
      <c r="FX259">
        <v>174</v>
      </c>
      <c r="FZ259" t="s">
        <v>98</v>
      </c>
      <c r="GA259">
        <v>119</v>
      </c>
      <c r="GC259" t="s">
        <v>3194</v>
      </c>
      <c r="GD259">
        <v>267</v>
      </c>
      <c r="GF259" t="s">
        <v>98</v>
      </c>
      <c r="GG259">
        <v>249</v>
      </c>
      <c r="GI259" t="s">
        <v>825</v>
      </c>
      <c r="GJ259">
        <v>219</v>
      </c>
      <c r="GL259" t="s">
        <v>98</v>
      </c>
      <c r="GM259">
        <v>196</v>
      </c>
      <c r="GO259" t="s">
        <v>142</v>
      </c>
      <c r="GP259">
        <v>129</v>
      </c>
      <c r="GR259" t="s">
        <v>98</v>
      </c>
      <c r="GS259">
        <v>68</v>
      </c>
      <c r="GU259" t="s">
        <v>98</v>
      </c>
      <c r="GV259">
        <v>321</v>
      </c>
      <c r="HA259" t="s">
        <v>3186</v>
      </c>
      <c r="HB259">
        <v>13</v>
      </c>
      <c r="HC259" t="s">
        <v>163</v>
      </c>
      <c r="HK259">
        <v>318</v>
      </c>
      <c r="HL259" t="s">
        <v>3210</v>
      </c>
      <c r="HM259">
        <v>28</v>
      </c>
      <c r="HO259">
        <v>1007150</v>
      </c>
      <c r="HP259" t="s">
        <v>3138</v>
      </c>
      <c r="HR259" t="s">
        <v>3197</v>
      </c>
      <c r="HS259">
        <v>170</v>
      </c>
      <c r="HX259">
        <v>185</v>
      </c>
      <c r="IC259" s="20"/>
      <c r="ID259" s="32"/>
      <c r="IE259" s="32" t="s">
        <v>98</v>
      </c>
      <c r="IF259">
        <v>305</v>
      </c>
      <c r="IS259" t="s">
        <v>3164</v>
      </c>
      <c r="IT259" t="s">
        <v>225</v>
      </c>
      <c r="IV259" t="s">
        <v>2399</v>
      </c>
      <c r="JM259" t="s">
        <v>3335</v>
      </c>
      <c r="JN259">
        <v>276</v>
      </c>
    </row>
    <row r="260" spans="6:274" ht="15" customHeight="1">
      <c r="F260" s="32"/>
      <c r="N260" s="32"/>
      <c r="P260" s="32"/>
      <c r="Q260" s="32"/>
      <c r="V260" s="32"/>
      <c r="W260" s="32"/>
      <c r="X260" s="32"/>
      <c r="AE260" s="32"/>
      <c r="AF260" s="32"/>
      <c r="AG260" s="32"/>
      <c r="AH260" s="32"/>
      <c r="AI260" s="35"/>
      <c r="AJ260" s="32"/>
      <c r="AL260" s="32"/>
      <c r="AM260" s="32"/>
      <c r="AN260" s="32"/>
      <c r="AO260" s="32"/>
      <c r="AS260" s="32"/>
      <c r="AT260" s="32"/>
      <c r="AU260" s="32"/>
      <c r="AV260" s="32"/>
      <c r="AW260" s="32"/>
      <c r="AX260" s="32"/>
      <c r="AY260" s="32"/>
      <c r="AZ260" s="32"/>
      <c r="BA260" s="32"/>
      <c r="BB260" s="32"/>
      <c r="BC260" s="32"/>
      <c r="BD260" s="32"/>
      <c r="BE260" s="32"/>
      <c r="BF260" s="32"/>
      <c r="BG260" s="32"/>
      <c r="BH260" s="32"/>
      <c r="BI260" s="32"/>
      <c r="BJ260" s="32"/>
      <c r="BK260" s="32"/>
      <c r="BL260" s="32"/>
      <c r="BM260" s="32"/>
      <c r="BN260" s="32"/>
      <c r="BO260" s="32"/>
      <c r="BP260" s="32"/>
      <c r="BQ260" s="32"/>
      <c r="BR260" s="32"/>
      <c r="FA260" t="s">
        <v>1481</v>
      </c>
      <c r="FB260">
        <v>243</v>
      </c>
      <c r="FC260" t="s">
        <v>1482</v>
      </c>
      <c r="FE260" t="s">
        <v>98</v>
      </c>
      <c r="FF260">
        <v>106</v>
      </c>
      <c r="FH260" t="s">
        <v>98</v>
      </c>
      <c r="FI260">
        <v>132</v>
      </c>
      <c r="FK260" t="s">
        <v>98</v>
      </c>
      <c r="FL260">
        <v>173</v>
      </c>
      <c r="FN260" t="s">
        <v>98</v>
      </c>
      <c r="FO260">
        <v>200</v>
      </c>
      <c r="FQ260" t="s">
        <v>98</v>
      </c>
      <c r="FR260">
        <v>90</v>
      </c>
      <c r="FT260" t="s">
        <v>98</v>
      </c>
      <c r="FU260">
        <v>263</v>
      </c>
      <c r="FW260" t="s">
        <v>98</v>
      </c>
      <c r="FX260">
        <v>175</v>
      </c>
      <c r="FZ260" t="s">
        <v>98</v>
      </c>
      <c r="GA260">
        <v>120</v>
      </c>
      <c r="GC260" t="s">
        <v>98</v>
      </c>
      <c r="GD260">
        <v>267</v>
      </c>
      <c r="GF260" t="s">
        <v>98</v>
      </c>
      <c r="GG260">
        <v>250</v>
      </c>
      <c r="GI260" t="s">
        <v>156</v>
      </c>
      <c r="GJ260">
        <v>219</v>
      </c>
      <c r="GL260" t="s">
        <v>98</v>
      </c>
      <c r="GM260">
        <v>197</v>
      </c>
      <c r="GO260" t="s">
        <v>211</v>
      </c>
      <c r="GP260">
        <v>129</v>
      </c>
      <c r="GR260" t="s">
        <v>98</v>
      </c>
      <c r="GS260">
        <v>73</v>
      </c>
      <c r="GU260" t="s">
        <v>98</v>
      </c>
      <c r="GV260">
        <v>322</v>
      </c>
      <c r="HA260" t="s">
        <v>546</v>
      </c>
      <c r="HB260">
        <v>17</v>
      </c>
      <c r="HC260" t="s">
        <v>163</v>
      </c>
      <c r="HK260">
        <v>319</v>
      </c>
      <c r="HL260" t="s">
        <v>3217</v>
      </c>
      <c r="HM260">
        <v>28</v>
      </c>
      <c r="HO260">
        <v>1007148</v>
      </c>
      <c r="HP260" t="s">
        <v>3145</v>
      </c>
      <c r="HR260" t="s">
        <v>3204</v>
      </c>
      <c r="HS260">
        <v>170</v>
      </c>
      <c r="HX260">
        <v>186</v>
      </c>
      <c r="IC260" s="20"/>
      <c r="ID260" s="32"/>
      <c r="IE260" s="32" t="s">
        <v>98</v>
      </c>
      <c r="IF260">
        <v>306</v>
      </c>
      <c r="IS260" t="s">
        <v>3171</v>
      </c>
      <c r="IT260" t="s">
        <v>225</v>
      </c>
      <c r="IV260" t="s">
        <v>2408</v>
      </c>
      <c r="JM260" t="s">
        <v>3342</v>
      </c>
      <c r="JN260">
        <v>276</v>
      </c>
    </row>
    <row r="261" spans="6:274" ht="15" customHeight="1">
      <c r="F261" s="32"/>
      <c r="N261" s="32"/>
      <c r="P261" s="32"/>
      <c r="Q261" s="32"/>
      <c r="V261" s="32"/>
      <c r="W261" s="32"/>
      <c r="X261" s="32"/>
      <c r="AE261" s="32"/>
      <c r="AF261" s="32"/>
      <c r="AG261" s="32"/>
      <c r="AH261" s="32"/>
      <c r="AI261" s="35"/>
      <c r="AJ261" s="32"/>
      <c r="AL261" s="32"/>
      <c r="AM261" s="32"/>
      <c r="AN261" s="32"/>
      <c r="AO261" s="32"/>
      <c r="AS261" s="32"/>
      <c r="AT261" s="32"/>
      <c r="AU261" s="32"/>
      <c r="AV261" s="32"/>
      <c r="AW261" s="32"/>
      <c r="AX261" s="32"/>
      <c r="AY261" s="32"/>
      <c r="AZ261" s="32"/>
      <c r="BA261" s="32"/>
      <c r="BB261" s="32"/>
      <c r="BC261" s="32"/>
      <c r="BD261" s="32"/>
      <c r="BE261" s="32"/>
      <c r="BF261" s="32"/>
      <c r="BG261" s="32"/>
      <c r="BH261" s="32"/>
      <c r="BI261" s="32"/>
      <c r="BJ261" s="32"/>
      <c r="BK261" s="32"/>
      <c r="BL261" s="32"/>
      <c r="BM261" s="32"/>
      <c r="BN261" s="32"/>
      <c r="BO261" s="32"/>
      <c r="BP261" s="32"/>
      <c r="BQ261" s="32"/>
      <c r="BR261" s="32"/>
      <c r="FA261" t="s">
        <v>2475</v>
      </c>
      <c r="FB261">
        <v>243</v>
      </c>
      <c r="FC261" t="s">
        <v>2476</v>
      </c>
      <c r="FE261" t="s">
        <v>3209</v>
      </c>
      <c r="FF261">
        <v>107</v>
      </c>
      <c r="FH261" t="s">
        <v>98</v>
      </c>
      <c r="FI261">
        <v>133</v>
      </c>
      <c r="FK261" t="s">
        <v>98</v>
      </c>
      <c r="FL261">
        <v>174</v>
      </c>
      <c r="FN261" t="s">
        <v>98</v>
      </c>
      <c r="FO261">
        <v>201</v>
      </c>
      <c r="FQ261" t="s">
        <v>98</v>
      </c>
      <c r="FR261">
        <v>91</v>
      </c>
      <c r="FT261" t="s">
        <v>98</v>
      </c>
      <c r="FU261">
        <v>264</v>
      </c>
      <c r="FW261" t="s">
        <v>98</v>
      </c>
      <c r="FX261">
        <v>176</v>
      </c>
      <c r="FZ261" t="s">
        <v>98</v>
      </c>
      <c r="GA261">
        <v>129</v>
      </c>
      <c r="GC261" t="s">
        <v>154</v>
      </c>
      <c r="GD261">
        <v>276</v>
      </c>
      <c r="GF261" t="s">
        <v>98</v>
      </c>
      <c r="GG261">
        <v>251</v>
      </c>
      <c r="GI261" t="s">
        <v>517</v>
      </c>
      <c r="GJ261">
        <v>219</v>
      </c>
      <c r="GL261" t="s">
        <v>98</v>
      </c>
      <c r="GM261">
        <v>198</v>
      </c>
      <c r="GO261" t="s">
        <v>98</v>
      </c>
      <c r="GP261">
        <v>129</v>
      </c>
      <c r="GR261" t="s">
        <v>98</v>
      </c>
      <c r="GS261">
        <v>74</v>
      </c>
      <c r="GU261" t="s">
        <v>98</v>
      </c>
      <c r="GV261">
        <v>323</v>
      </c>
      <c r="HA261" t="s">
        <v>2864</v>
      </c>
      <c r="HB261">
        <v>9</v>
      </c>
      <c r="HC261" t="s">
        <v>163</v>
      </c>
      <c r="HK261">
        <v>320</v>
      </c>
      <c r="HL261" t="s">
        <v>3224</v>
      </c>
      <c r="HM261">
        <v>28</v>
      </c>
      <c r="HO261">
        <v>1008915</v>
      </c>
      <c r="HP261" t="s">
        <v>3153</v>
      </c>
      <c r="HR261" t="s">
        <v>3212</v>
      </c>
      <c r="HS261">
        <v>170</v>
      </c>
      <c r="HX261">
        <v>187</v>
      </c>
      <c r="IC261" s="20"/>
      <c r="ID261" s="32"/>
      <c r="IE261" s="32" t="s">
        <v>98</v>
      </c>
      <c r="IF261">
        <v>307</v>
      </c>
      <c r="IS261" t="s">
        <v>3177</v>
      </c>
      <c r="IT261" t="s">
        <v>225</v>
      </c>
      <c r="IV261" t="s">
        <v>2418</v>
      </c>
      <c r="JM261" t="s">
        <v>3348</v>
      </c>
      <c r="JN261">
        <v>276</v>
      </c>
    </row>
    <row r="262" spans="6:274" ht="15" customHeight="1">
      <c r="F262" s="32"/>
      <c r="N262" s="32"/>
      <c r="P262" s="32"/>
      <c r="Q262" s="32"/>
      <c r="V262" s="32"/>
      <c r="W262" s="32"/>
      <c r="X262" s="32"/>
      <c r="AE262" s="32"/>
      <c r="AF262" s="32"/>
      <c r="AG262" s="32"/>
      <c r="AH262" s="32"/>
      <c r="AI262" s="35"/>
      <c r="AJ262" s="32"/>
      <c r="AL262" s="32"/>
      <c r="AM262" s="32"/>
      <c r="AN262" s="32"/>
      <c r="AO262" s="32"/>
      <c r="AS262" s="32"/>
      <c r="AT262" s="32"/>
      <c r="AU262" s="32"/>
      <c r="AV262" s="32"/>
      <c r="AW262" s="32"/>
      <c r="AX262" s="32"/>
      <c r="AY262" s="32"/>
      <c r="AZ262" s="32"/>
      <c r="BA262" s="32"/>
      <c r="BB262" s="32"/>
      <c r="BC262" s="32"/>
      <c r="BD262" s="32"/>
      <c r="BE262" s="32"/>
      <c r="BF262" s="32"/>
      <c r="BG262" s="32"/>
      <c r="BH262" s="32"/>
      <c r="BI262" s="32"/>
      <c r="BJ262" s="32"/>
      <c r="BK262" s="32"/>
      <c r="BL262" s="32"/>
      <c r="BM262" s="32"/>
      <c r="BN262" s="32"/>
      <c r="BO262" s="32"/>
      <c r="BP262" s="32"/>
      <c r="BQ262" s="32"/>
      <c r="BR262" s="32"/>
      <c r="FA262" t="s">
        <v>2999</v>
      </c>
      <c r="FB262">
        <v>243</v>
      </c>
      <c r="FC262" t="s">
        <v>3000</v>
      </c>
      <c r="FE262" t="s">
        <v>98</v>
      </c>
      <c r="FF262">
        <v>107</v>
      </c>
      <c r="FH262" t="s">
        <v>98</v>
      </c>
      <c r="FI262">
        <v>134</v>
      </c>
      <c r="FK262" t="s">
        <v>98</v>
      </c>
      <c r="FL262">
        <v>175</v>
      </c>
      <c r="FN262" t="s">
        <v>98</v>
      </c>
      <c r="FO262">
        <v>202</v>
      </c>
      <c r="FQ262" t="s">
        <v>98</v>
      </c>
      <c r="FR262">
        <v>92</v>
      </c>
      <c r="FT262" t="s">
        <v>98</v>
      </c>
      <c r="FU262">
        <v>265</v>
      </c>
      <c r="FW262" t="s">
        <v>98</v>
      </c>
      <c r="FX262">
        <v>177</v>
      </c>
      <c r="FZ262" t="s">
        <v>98</v>
      </c>
      <c r="GA262">
        <v>132</v>
      </c>
      <c r="GC262" t="s">
        <v>181</v>
      </c>
      <c r="GD262">
        <v>276</v>
      </c>
      <c r="GF262" t="s">
        <v>98</v>
      </c>
      <c r="GG262">
        <v>252</v>
      </c>
      <c r="GI262" t="s">
        <v>542</v>
      </c>
      <c r="GJ262">
        <v>219</v>
      </c>
      <c r="GL262" t="s">
        <v>98</v>
      </c>
      <c r="GM262">
        <v>199</v>
      </c>
      <c r="GO262" t="s">
        <v>125</v>
      </c>
      <c r="GP262">
        <v>132</v>
      </c>
      <c r="GR262" t="s">
        <v>98</v>
      </c>
      <c r="GS262">
        <v>75</v>
      </c>
      <c r="GU262" t="s">
        <v>98</v>
      </c>
      <c r="GV262">
        <v>324</v>
      </c>
      <c r="HK262">
        <v>321</v>
      </c>
      <c r="HL262" t="s">
        <v>3231</v>
      </c>
      <c r="HM262">
        <v>28</v>
      </c>
      <c r="HO262">
        <v>1005489</v>
      </c>
      <c r="HP262" t="s">
        <v>3162</v>
      </c>
      <c r="HR262" t="s">
        <v>3219</v>
      </c>
      <c r="HS262">
        <v>170</v>
      </c>
      <c r="HX262">
        <v>188</v>
      </c>
      <c r="IC262" s="20"/>
      <c r="ID262" s="32"/>
      <c r="IE262" s="32" t="s">
        <v>98</v>
      </c>
      <c r="IF262">
        <v>308</v>
      </c>
      <c r="IS262" t="s">
        <v>3184</v>
      </c>
      <c r="IT262" t="s">
        <v>225</v>
      </c>
      <c r="IV262" t="s">
        <v>2427</v>
      </c>
      <c r="JM262" t="s">
        <v>3356</v>
      </c>
      <c r="JN262">
        <v>276</v>
      </c>
    </row>
    <row r="263" spans="6:274" ht="15" customHeight="1">
      <c r="F263" s="32"/>
      <c r="N263" s="32"/>
      <c r="P263" s="32"/>
      <c r="Q263" s="32"/>
      <c r="V263" s="32"/>
      <c r="W263" s="32"/>
      <c r="X263" s="32"/>
      <c r="AE263" s="32"/>
      <c r="AF263" s="32"/>
      <c r="AG263" s="32"/>
      <c r="AH263" s="32"/>
      <c r="AI263" s="35"/>
      <c r="AJ263" s="32"/>
      <c r="AL263" s="32"/>
      <c r="AM263" s="32"/>
      <c r="AN263" s="32"/>
      <c r="AO263" s="32"/>
      <c r="AS263" s="32"/>
      <c r="AT263" s="32"/>
      <c r="AU263" s="32"/>
      <c r="AV263" s="32"/>
      <c r="AW263" s="32"/>
      <c r="AX263" s="32"/>
      <c r="AY263" s="32"/>
      <c r="AZ263" s="32"/>
      <c r="BA263" s="32"/>
      <c r="BB263" s="32"/>
      <c r="BC263" s="32"/>
      <c r="BD263" s="32"/>
      <c r="BE263" s="32"/>
      <c r="BF263" s="32"/>
      <c r="BG263" s="32"/>
      <c r="BH263" s="32"/>
      <c r="BI263" s="32"/>
      <c r="BJ263" s="32"/>
      <c r="BK263" s="32"/>
      <c r="BL263" s="32"/>
      <c r="BM263" s="32"/>
      <c r="BN263" s="32"/>
      <c r="BO263" s="32"/>
      <c r="BP263" s="32"/>
      <c r="BQ263" s="32"/>
      <c r="BR263" s="32"/>
      <c r="FA263" t="s">
        <v>1969</v>
      </c>
      <c r="FB263">
        <v>243</v>
      </c>
      <c r="FC263" t="s">
        <v>1970</v>
      </c>
      <c r="FE263" t="s">
        <v>98</v>
      </c>
      <c r="FF263">
        <v>108</v>
      </c>
      <c r="FH263" t="s">
        <v>98</v>
      </c>
      <c r="FI263">
        <v>135</v>
      </c>
      <c r="FK263" t="s">
        <v>98</v>
      </c>
      <c r="FL263">
        <v>176</v>
      </c>
      <c r="FN263" t="s">
        <v>98</v>
      </c>
      <c r="FO263">
        <v>203</v>
      </c>
      <c r="FQ263" t="s">
        <v>98</v>
      </c>
      <c r="FR263">
        <v>93</v>
      </c>
      <c r="FT263" t="s">
        <v>98</v>
      </c>
      <c r="FU263">
        <v>266</v>
      </c>
      <c r="FW263" t="s">
        <v>98</v>
      </c>
      <c r="FX263">
        <v>178</v>
      </c>
      <c r="FZ263" t="s">
        <v>98</v>
      </c>
      <c r="GA263">
        <v>133</v>
      </c>
      <c r="GC263" t="s">
        <v>208</v>
      </c>
      <c r="GD263">
        <v>276</v>
      </c>
      <c r="GF263" t="s">
        <v>98</v>
      </c>
      <c r="GG263">
        <v>253</v>
      </c>
      <c r="GI263" t="s">
        <v>241</v>
      </c>
      <c r="GJ263">
        <v>219</v>
      </c>
      <c r="GL263" t="s">
        <v>98</v>
      </c>
      <c r="GM263">
        <v>200</v>
      </c>
      <c r="GO263" t="s">
        <v>142</v>
      </c>
      <c r="GP263">
        <v>132</v>
      </c>
      <c r="GR263" t="s">
        <v>98</v>
      </c>
      <c r="GS263">
        <v>76</v>
      </c>
      <c r="GU263" t="s">
        <v>98</v>
      </c>
      <c r="GV263">
        <v>325</v>
      </c>
      <c r="HK263">
        <v>322</v>
      </c>
      <c r="HL263" t="s">
        <v>3238</v>
      </c>
      <c r="HM263">
        <v>28</v>
      </c>
      <c r="HO263">
        <v>1007982</v>
      </c>
      <c r="HP263" t="s">
        <v>3169</v>
      </c>
      <c r="HR263" t="s">
        <v>3226</v>
      </c>
      <c r="HS263">
        <v>170</v>
      </c>
      <c r="HX263">
        <v>189</v>
      </c>
      <c r="IC263" s="20"/>
      <c r="ID263" s="32"/>
      <c r="IE263" s="32" t="s">
        <v>98</v>
      </c>
      <c r="IF263">
        <v>309</v>
      </c>
      <c r="IS263" t="s">
        <v>3190</v>
      </c>
      <c r="IT263" t="s">
        <v>225</v>
      </c>
      <c r="IV263" t="s">
        <v>17420</v>
      </c>
      <c r="JM263" t="s">
        <v>3362</v>
      </c>
      <c r="JN263">
        <v>276</v>
      </c>
    </row>
    <row r="264" spans="6:274" ht="15" customHeight="1">
      <c r="F264" s="32"/>
      <c r="N264" s="32"/>
      <c r="P264" s="32"/>
      <c r="Q264" s="32"/>
      <c r="V264" s="32"/>
      <c r="W264" s="32"/>
      <c r="X264" s="32"/>
      <c r="AE264" s="32"/>
      <c r="AF264" s="32"/>
      <c r="AG264" s="32"/>
      <c r="AH264" s="32"/>
      <c r="AI264" s="35"/>
      <c r="AJ264" s="32"/>
      <c r="AL264" s="32"/>
      <c r="AM264" s="32"/>
      <c r="AN264" s="32"/>
      <c r="AO264" s="32"/>
      <c r="AS264" s="32"/>
      <c r="AT264" s="32"/>
      <c r="AU264" s="32"/>
      <c r="AV264" s="32"/>
      <c r="AW264" s="32"/>
      <c r="AX264" s="32"/>
      <c r="AY264" s="32"/>
      <c r="AZ264" s="32"/>
      <c r="BA264" s="32"/>
      <c r="BB264" s="32"/>
      <c r="BC264" s="32"/>
      <c r="BD264" s="32"/>
      <c r="BE264" s="32"/>
      <c r="BF264" s="32"/>
      <c r="BG264" s="32"/>
      <c r="BH264" s="32"/>
      <c r="BI264" s="32"/>
      <c r="BJ264" s="32"/>
      <c r="BK264" s="32"/>
      <c r="BL264" s="32"/>
      <c r="BM264" s="32"/>
      <c r="BN264" s="32"/>
      <c r="BO264" s="32"/>
      <c r="BP264" s="32"/>
      <c r="BQ264" s="32"/>
      <c r="BR264" s="32"/>
      <c r="FA264" t="s">
        <v>17180</v>
      </c>
      <c r="FB264">
        <v>243</v>
      </c>
      <c r="FC264" t="s">
        <v>366</v>
      </c>
      <c r="FE264" t="s">
        <v>98</v>
      </c>
      <c r="FF264">
        <v>109</v>
      </c>
      <c r="FH264" t="s">
        <v>98</v>
      </c>
      <c r="FI264">
        <v>136</v>
      </c>
      <c r="FK264" t="s">
        <v>98</v>
      </c>
      <c r="FL264">
        <v>177</v>
      </c>
      <c r="FN264" t="s">
        <v>98</v>
      </c>
      <c r="FO264">
        <v>204</v>
      </c>
      <c r="FQ264" t="s">
        <v>98</v>
      </c>
      <c r="FR264">
        <v>94</v>
      </c>
      <c r="FT264" t="s">
        <v>98</v>
      </c>
      <c r="FU264">
        <v>268</v>
      </c>
      <c r="FW264" t="s">
        <v>98</v>
      </c>
      <c r="FX264">
        <v>179</v>
      </c>
      <c r="FZ264" t="s">
        <v>98</v>
      </c>
      <c r="GA264">
        <v>134</v>
      </c>
      <c r="GC264" t="s">
        <v>874</v>
      </c>
      <c r="GD264">
        <v>276</v>
      </c>
      <c r="GF264" t="s">
        <v>98</v>
      </c>
      <c r="GG264">
        <v>254</v>
      </c>
      <c r="GI264" t="s">
        <v>588</v>
      </c>
      <c r="GJ264">
        <v>219</v>
      </c>
      <c r="GL264" t="s">
        <v>98</v>
      </c>
      <c r="GM264">
        <v>201</v>
      </c>
      <c r="GO264" t="s">
        <v>211</v>
      </c>
      <c r="GP264">
        <v>132</v>
      </c>
      <c r="GR264" t="s">
        <v>98</v>
      </c>
      <c r="GS264">
        <v>78</v>
      </c>
      <c r="GU264" t="s">
        <v>98</v>
      </c>
      <c r="GV264">
        <v>326</v>
      </c>
      <c r="HK264">
        <v>323</v>
      </c>
      <c r="HL264" t="s">
        <v>3246</v>
      </c>
      <c r="HM264">
        <v>28</v>
      </c>
      <c r="HO264">
        <v>1004320</v>
      </c>
      <c r="HP264" t="s">
        <v>3175</v>
      </c>
      <c r="HR264" t="s">
        <v>3233</v>
      </c>
      <c r="HS264">
        <v>170</v>
      </c>
      <c r="HX264" t="s">
        <v>408</v>
      </c>
      <c r="IC264" s="20"/>
      <c r="ID264" s="32"/>
      <c r="IE264" s="32" t="s">
        <v>98</v>
      </c>
      <c r="IF264">
        <v>310</v>
      </c>
      <c r="IS264" t="s">
        <v>3198</v>
      </c>
      <c r="IT264" t="s">
        <v>225</v>
      </c>
      <c r="IV264" t="s">
        <v>17179</v>
      </c>
      <c r="JM264" t="s">
        <v>3371</v>
      </c>
      <c r="JN264">
        <v>276</v>
      </c>
    </row>
    <row r="265" spans="6:274" ht="15" customHeight="1">
      <c r="F265" s="32"/>
      <c r="N265" s="32"/>
      <c r="P265" s="32"/>
      <c r="Q265" s="32"/>
      <c r="V265" s="32"/>
      <c r="W265" s="32"/>
      <c r="X265" s="32"/>
      <c r="AE265" s="32"/>
      <c r="AF265" s="32"/>
      <c r="AG265" s="32"/>
      <c r="AH265" s="32"/>
      <c r="AI265" s="35"/>
      <c r="AJ265" s="32"/>
      <c r="AL265" s="32"/>
      <c r="AM265" s="32"/>
      <c r="AN265" s="32"/>
      <c r="AO265" s="32"/>
      <c r="AS265" s="32"/>
      <c r="AT265" s="32"/>
      <c r="AU265" s="32"/>
      <c r="AV265" s="32"/>
      <c r="AW265" s="32"/>
      <c r="AX265" s="32"/>
      <c r="AY265" s="32"/>
      <c r="AZ265" s="32"/>
      <c r="BA265" s="32"/>
      <c r="BB265" s="32"/>
      <c r="BC265" s="32"/>
      <c r="BD265" s="32"/>
      <c r="BE265" s="32"/>
      <c r="BF265" s="32"/>
      <c r="BG265" s="32"/>
      <c r="BH265" s="32"/>
      <c r="BI265" s="32"/>
      <c r="BJ265" s="32"/>
      <c r="BK265" s="32"/>
      <c r="BL265" s="32"/>
      <c r="BM265" s="32"/>
      <c r="BN265" s="32"/>
      <c r="BO265" s="32"/>
      <c r="BP265" s="32"/>
      <c r="BQ265" s="32"/>
      <c r="BR265" s="32"/>
      <c r="FA265" t="s">
        <v>1984</v>
      </c>
      <c r="FB265">
        <v>243</v>
      </c>
      <c r="FC265" t="s">
        <v>1985</v>
      </c>
      <c r="FE265" t="s">
        <v>98</v>
      </c>
      <c r="FF265">
        <v>110</v>
      </c>
      <c r="FH265" t="s">
        <v>98</v>
      </c>
      <c r="FI265">
        <v>137</v>
      </c>
      <c r="FK265" t="s">
        <v>98</v>
      </c>
      <c r="FL265">
        <v>178</v>
      </c>
      <c r="FN265" t="s">
        <v>98</v>
      </c>
      <c r="FO265">
        <v>205</v>
      </c>
      <c r="FQ265" t="s">
        <v>98</v>
      </c>
      <c r="FR265">
        <v>95</v>
      </c>
      <c r="FT265" t="s">
        <v>98</v>
      </c>
      <c r="FU265">
        <v>270</v>
      </c>
      <c r="FW265" t="s">
        <v>98</v>
      </c>
      <c r="FX265">
        <v>180</v>
      </c>
      <c r="FZ265" t="s">
        <v>98</v>
      </c>
      <c r="GA265">
        <v>135</v>
      </c>
      <c r="GC265" t="s">
        <v>240</v>
      </c>
      <c r="GD265">
        <v>276</v>
      </c>
      <c r="GF265" t="s">
        <v>98</v>
      </c>
      <c r="GG265">
        <v>255</v>
      </c>
      <c r="GI265" t="s">
        <v>613</v>
      </c>
      <c r="GJ265">
        <v>219</v>
      </c>
      <c r="GL265" t="s">
        <v>98</v>
      </c>
      <c r="GM265">
        <v>202</v>
      </c>
      <c r="GO265" t="s">
        <v>98</v>
      </c>
      <c r="GP265">
        <v>132</v>
      </c>
      <c r="GR265" t="s">
        <v>98</v>
      </c>
      <c r="GS265">
        <v>79</v>
      </c>
      <c r="GU265" t="s">
        <v>98</v>
      </c>
      <c r="GV265">
        <v>327</v>
      </c>
      <c r="HK265">
        <v>324</v>
      </c>
      <c r="HL265" t="s">
        <v>3254</v>
      </c>
      <c r="HM265">
        <v>28</v>
      </c>
      <c r="HO265">
        <v>1009140</v>
      </c>
      <c r="HP265" t="s">
        <v>3182</v>
      </c>
      <c r="HR265" t="s">
        <v>3240</v>
      </c>
      <c r="HS265">
        <v>170</v>
      </c>
      <c r="HX265" t="s">
        <v>3241</v>
      </c>
      <c r="IC265" s="20"/>
      <c r="ID265" s="32"/>
      <c r="IE265" s="32" t="s">
        <v>98</v>
      </c>
      <c r="IF265">
        <v>311</v>
      </c>
      <c r="IS265" t="s">
        <v>3205</v>
      </c>
      <c r="IT265" t="s">
        <v>225</v>
      </c>
      <c r="IV265" t="s">
        <v>2437</v>
      </c>
      <c r="JM265" t="s">
        <v>1996</v>
      </c>
      <c r="JN265">
        <v>276</v>
      </c>
    </row>
    <row r="266" spans="6:274" ht="15" customHeight="1">
      <c r="F266" s="32"/>
      <c r="N266" s="32"/>
      <c r="P266" s="32"/>
      <c r="Q266" s="32"/>
      <c r="V266" s="32"/>
      <c r="W266" s="32"/>
      <c r="X266" s="32"/>
      <c r="AE266" s="32"/>
      <c r="AF266" s="32"/>
      <c r="AG266" s="32"/>
      <c r="AH266" s="32"/>
      <c r="AI266" s="35"/>
      <c r="AJ266" s="32"/>
      <c r="AL266" s="32"/>
      <c r="AM266" s="32"/>
      <c r="AN266" s="32"/>
      <c r="AO266" s="32"/>
      <c r="AS266" s="32"/>
      <c r="AT266" s="32"/>
      <c r="AU266" s="32"/>
      <c r="AV266" s="32"/>
      <c r="AW266" s="32"/>
      <c r="AX266" s="32"/>
      <c r="AY266" s="32"/>
      <c r="AZ266" s="32"/>
      <c r="BA266" s="32"/>
      <c r="BB266" s="32"/>
      <c r="BC266" s="32"/>
      <c r="BD266" s="32"/>
      <c r="BE266" s="32"/>
      <c r="BF266" s="32"/>
      <c r="BG266" s="32"/>
      <c r="BH266" s="32"/>
      <c r="BI266" s="32"/>
      <c r="BJ266" s="32"/>
      <c r="BK266" s="32"/>
      <c r="BL266" s="32"/>
      <c r="BM266" s="32"/>
      <c r="BN266" s="32"/>
      <c r="BO266" s="32"/>
      <c r="BP266" s="32"/>
      <c r="BQ266" s="32"/>
      <c r="BR266" s="32"/>
      <c r="FA266" t="s">
        <v>1997</v>
      </c>
      <c r="FB266">
        <v>243</v>
      </c>
      <c r="FC266" t="s">
        <v>1998</v>
      </c>
      <c r="FE266" t="s">
        <v>98</v>
      </c>
      <c r="FF266">
        <v>111</v>
      </c>
      <c r="FH266" t="s">
        <v>98</v>
      </c>
      <c r="FI266">
        <v>138</v>
      </c>
      <c r="FK266" t="s">
        <v>98</v>
      </c>
      <c r="FL266">
        <v>179</v>
      </c>
      <c r="FN266" t="s">
        <v>98</v>
      </c>
      <c r="FO266">
        <v>206</v>
      </c>
      <c r="FQ266" t="s">
        <v>98</v>
      </c>
      <c r="FR266">
        <v>97</v>
      </c>
      <c r="FT266" t="s">
        <v>98</v>
      </c>
      <c r="FU266">
        <v>271</v>
      </c>
      <c r="FW266" t="s">
        <v>98</v>
      </c>
      <c r="FX266">
        <v>181</v>
      </c>
      <c r="FZ266" t="s">
        <v>98</v>
      </c>
      <c r="GA266">
        <v>136</v>
      </c>
      <c r="GC266" t="s">
        <v>123</v>
      </c>
      <c r="GD266">
        <v>276</v>
      </c>
      <c r="GF266" t="s">
        <v>98</v>
      </c>
      <c r="GG266">
        <v>256</v>
      </c>
      <c r="GI266" t="s">
        <v>635</v>
      </c>
      <c r="GJ266">
        <v>219</v>
      </c>
      <c r="GL266" t="s">
        <v>98</v>
      </c>
      <c r="GM266">
        <v>203</v>
      </c>
      <c r="GO266" t="s">
        <v>125</v>
      </c>
      <c r="GP266">
        <v>133</v>
      </c>
      <c r="GR266" t="s">
        <v>98</v>
      </c>
      <c r="GS266">
        <v>83</v>
      </c>
      <c r="GU266" t="s">
        <v>98</v>
      </c>
      <c r="GV266">
        <v>329</v>
      </c>
      <c r="HK266">
        <v>325</v>
      </c>
      <c r="HL266" t="s">
        <v>3262</v>
      </c>
      <c r="HM266">
        <v>28</v>
      </c>
      <c r="HO266">
        <v>1006723</v>
      </c>
      <c r="HP266" t="s">
        <v>3188</v>
      </c>
      <c r="HR266" t="s">
        <v>3248</v>
      </c>
      <c r="HS266">
        <v>170</v>
      </c>
      <c r="HX266" t="s">
        <v>3249</v>
      </c>
      <c r="IC266" s="20"/>
      <c r="ID266" s="32"/>
      <c r="IE266" s="32" t="s">
        <v>98</v>
      </c>
      <c r="IF266">
        <v>312</v>
      </c>
      <c r="IS266" t="s">
        <v>3213</v>
      </c>
      <c r="IT266" t="s">
        <v>225</v>
      </c>
      <c r="IV266" t="s">
        <v>2450</v>
      </c>
      <c r="JM266" t="s">
        <v>3302</v>
      </c>
      <c r="JN266">
        <v>276</v>
      </c>
    </row>
    <row r="267" spans="6:274" ht="15" customHeight="1">
      <c r="F267" s="32"/>
      <c r="N267" s="32"/>
      <c r="P267" s="32"/>
      <c r="Q267" s="32"/>
      <c r="V267" s="32"/>
      <c r="W267" s="32"/>
      <c r="X267" s="32"/>
      <c r="AE267" s="32"/>
      <c r="AF267" s="32"/>
      <c r="AG267" s="32"/>
      <c r="AH267" s="32"/>
      <c r="AI267" s="35"/>
      <c r="AJ267" s="32"/>
      <c r="AL267" s="32"/>
      <c r="AM267" s="32"/>
      <c r="AN267" s="32"/>
      <c r="AO267" s="32"/>
      <c r="AS267" s="32"/>
      <c r="AT267" s="32"/>
      <c r="AU267" s="32"/>
      <c r="AV267" s="32"/>
      <c r="AW267" s="32"/>
      <c r="AX267" s="32"/>
      <c r="AY267" s="32"/>
      <c r="AZ267" s="32"/>
      <c r="BA267" s="32"/>
      <c r="BB267" s="32"/>
      <c r="BC267" s="32"/>
      <c r="BD267" s="32"/>
      <c r="BE267" s="32"/>
      <c r="BF267" s="32"/>
      <c r="BG267" s="32"/>
      <c r="BH267" s="32"/>
      <c r="BI267" s="32"/>
      <c r="BJ267" s="32"/>
      <c r="BK267" s="32"/>
      <c r="BL267" s="32"/>
      <c r="BM267" s="32"/>
      <c r="BN267" s="32"/>
      <c r="BO267" s="32"/>
      <c r="BP267" s="32"/>
      <c r="BQ267" s="32"/>
      <c r="BR267" s="32"/>
      <c r="FA267" t="s">
        <v>3040</v>
      </c>
      <c r="FB267">
        <v>243</v>
      </c>
      <c r="FC267" t="s">
        <v>3041</v>
      </c>
      <c r="FE267" t="s">
        <v>98</v>
      </c>
      <c r="FF267">
        <v>112</v>
      </c>
      <c r="FH267" t="s">
        <v>98</v>
      </c>
      <c r="FI267">
        <v>139</v>
      </c>
      <c r="FK267" t="s">
        <v>98</v>
      </c>
      <c r="FL267">
        <v>180</v>
      </c>
      <c r="FN267" t="s">
        <v>98</v>
      </c>
      <c r="FO267">
        <v>207</v>
      </c>
      <c r="FQ267" t="s">
        <v>98</v>
      </c>
      <c r="FR267">
        <v>98</v>
      </c>
      <c r="FT267" t="s">
        <v>98</v>
      </c>
      <c r="FU267">
        <v>272</v>
      </c>
      <c r="FW267" t="s">
        <v>98</v>
      </c>
      <c r="FX267">
        <v>182</v>
      </c>
      <c r="FZ267" t="s">
        <v>98</v>
      </c>
      <c r="GA267">
        <v>137</v>
      </c>
      <c r="GC267" t="s">
        <v>470</v>
      </c>
      <c r="GD267">
        <v>276</v>
      </c>
      <c r="GF267" t="s">
        <v>98</v>
      </c>
      <c r="GG267">
        <v>257</v>
      </c>
      <c r="GI267" t="s">
        <v>655</v>
      </c>
      <c r="GJ267">
        <v>219</v>
      </c>
      <c r="GL267" t="s">
        <v>98</v>
      </c>
      <c r="GM267">
        <v>204</v>
      </c>
      <c r="GO267" t="s">
        <v>142</v>
      </c>
      <c r="GP267">
        <v>133</v>
      </c>
      <c r="GR267" t="s">
        <v>98</v>
      </c>
      <c r="GS267">
        <v>87</v>
      </c>
      <c r="GU267" t="s">
        <v>98</v>
      </c>
      <c r="GV267">
        <v>330</v>
      </c>
      <c r="HK267">
        <v>247</v>
      </c>
      <c r="HL267" t="s">
        <v>3267</v>
      </c>
      <c r="HM267">
        <v>29</v>
      </c>
      <c r="HO267">
        <v>1005857</v>
      </c>
      <c r="HP267" t="s">
        <v>3196</v>
      </c>
      <c r="HR267" t="s">
        <v>3256</v>
      </c>
      <c r="HS267">
        <v>170</v>
      </c>
      <c r="HX267" t="s">
        <v>3257</v>
      </c>
      <c r="IC267" s="20"/>
      <c r="ID267" s="32"/>
      <c r="IE267" s="32" t="s">
        <v>98</v>
      </c>
      <c r="IF267">
        <v>313</v>
      </c>
      <c r="IS267" t="s">
        <v>3220</v>
      </c>
      <c r="IT267" t="s">
        <v>225</v>
      </c>
      <c r="IV267" t="s">
        <v>17421</v>
      </c>
      <c r="JM267" t="s">
        <v>2010</v>
      </c>
      <c r="JN267">
        <v>221</v>
      </c>
    </row>
    <row r="268" spans="6:274" ht="15" customHeight="1">
      <c r="F268" s="32"/>
      <c r="N268" s="32"/>
      <c r="P268" s="32"/>
      <c r="Q268" s="32"/>
      <c r="V268" s="32"/>
      <c r="W268" s="32"/>
      <c r="X268" s="32"/>
      <c r="AE268" s="32"/>
      <c r="AF268" s="32"/>
      <c r="AG268" s="32"/>
      <c r="AH268" s="32"/>
      <c r="AI268" s="35"/>
      <c r="AJ268" s="32"/>
      <c r="AL268" s="32"/>
      <c r="AM268" s="32"/>
      <c r="AN268" s="32"/>
      <c r="AO268" s="32"/>
      <c r="AS268" s="32"/>
      <c r="AT268" s="32"/>
      <c r="AU268" s="32"/>
      <c r="AV268" s="32"/>
      <c r="AW268" s="32"/>
      <c r="AX268" s="32"/>
      <c r="AY268" s="32"/>
      <c r="AZ268" s="32"/>
      <c r="BA268" s="32"/>
      <c r="BB268" s="32"/>
      <c r="BC268" s="32"/>
      <c r="BD268" s="32"/>
      <c r="BE268" s="32"/>
      <c r="BF268" s="32"/>
      <c r="BG268" s="32"/>
      <c r="BH268" s="32"/>
      <c r="BI268" s="32"/>
      <c r="BJ268" s="32"/>
      <c r="BK268" s="32"/>
      <c r="BL268" s="32"/>
      <c r="BM268" s="32"/>
      <c r="BN268" s="32"/>
      <c r="BO268" s="32"/>
      <c r="BP268" s="32"/>
      <c r="BQ268" s="32"/>
      <c r="BR268" s="32"/>
      <c r="FA268" t="s">
        <v>3049</v>
      </c>
      <c r="FB268">
        <v>243</v>
      </c>
      <c r="FC268" t="s">
        <v>3050</v>
      </c>
      <c r="FE268" t="s">
        <v>98</v>
      </c>
      <c r="FF268">
        <v>113</v>
      </c>
      <c r="FH268" t="s">
        <v>98</v>
      </c>
      <c r="FI268">
        <v>140</v>
      </c>
      <c r="FK268" t="s">
        <v>98</v>
      </c>
      <c r="FL268">
        <v>181</v>
      </c>
      <c r="FN268" t="s">
        <v>98</v>
      </c>
      <c r="FO268">
        <v>208</v>
      </c>
      <c r="FQ268" t="s">
        <v>98</v>
      </c>
      <c r="FR268">
        <v>99</v>
      </c>
      <c r="FT268" t="s">
        <v>98</v>
      </c>
      <c r="FU268">
        <v>274</v>
      </c>
      <c r="FW268" t="s">
        <v>98</v>
      </c>
      <c r="FX268">
        <v>183</v>
      </c>
      <c r="FZ268" t="s">
        <v>98</v>
      </c>
      <c r="GA268">
        <v>138</v>
      </c>
      <c r="GC268" t="s">
        <v>489</v>
      </c>
      <c r="GD268">
        <v>276</v>
      </c>
      <c r="GF268" t="s">
        <v>98</v>
      </c>
      <c r="GG268">
        <v>258</v>
      </c>
      <c r="GI268" t="s">
        <v>676</v>
      </c>
      <c r="GJ268">
        <v>219</v>
      </c>
      <c r="GL268" t="s">
        <v>98</v>
      </c>
      <c r="GM268">
        <v>205</v>
      </c>
      <c r="GO268" t="s">
        <v>211</v>
      </c>
      <c r="GP268">
        <v>133</v>
      </c>
      <c r="GR268" t="s">
        <v>98</v>
      </c>
      <c r="GS268">
        <v>88</v>
      </c>
      <c r="GU268" t="s">
        <v>98</v>
      </c>
      <c r="GV268">
        <v>331</v>
      </c>
      <c r="HK268">
        <v>326</v>
      </c>
      <c r="HL268" t="s">
        <v>3274</v>
      </c>
      <c r="HM268">
        <v>29</v>
      </c>
      <c r="HO268">
        <v>1007059</v>
      </c>
      <c r="HP268" t="s">
        <v>3203</v>
      </c>
      <c r="HR268" t="s">
        <v>3264</v>
      </c>
      <c r="HS268">
        <v>170</v>
      </c>
      <c r="HX268">
        <v>190</v>
      </c>
      <c r="IC268" s="20"/>
      <c r="ID268" s="32"/>
      <c r="IE268" s="32" t="s">
        <v>98</v>
      </c>
      <c r="IF268">
        <v>314</v>
      </c>
      <c r="IS268" t="s">
        <v>3227</v>
      </c>
      <c r="IT268" t="s">
        <v>225</v>
      </c>
      <c r="IV268" t="s">
        <v>17422</v>
      </c>
      <c r="JM268" t="s">
        <v>3395</v>
      </c>
      <c r="JN268">
        <v>221</v>
      </c>
    </row>
    <row r="269" spans="6:274" ht="15" customHeight="1">
      <c r="F269" s="32"/>
      <c r="N269" s="32"/>
      <c r="P269" s="32"/>
      <c r="Q269" s="32"/>
      <c r="V269" s="32"/>
      <c r="W269" s="32"/>
      <c r="X269" s="32"/>
      <c r="AE269" s="32"/>
      <c r="AF269" s="32"/>
      <c r="AG269" s="32"/>
      <c r="AH269" s="32"/>
      <c r="AI269" s="35"/>
      <c r="AJ269" s="32"/>
      <c r="AL269" s="32"/>
      <c r="AM269" s="32"/>
      <c r="AN269" s="32"/>
      <c r="AO269" s="32"/>
      <c r="AS269" s="32"/>
      <c r="AT269" s="32"/>
      <c r="AU269" s="32"/>
      <c r="AV269" s="32"/>
      <c r="AW269" s="32"/>
      <c r="AX269" s="32"/>
      <c r="AY269" s="32"/>
      <c r="AZ269" s="32"/>
      <c r="BA269" s="32"/>
      <c r="BB269" s="32"/>
      <c r="BC269" s="32"/>
      <c r="BD269" s="32"/>
      <c r="BE269" s="32"/>
      <c r="BF269" s="32"/>
      <c r="BG269" s="32"/>
      <c r="BH269" s="32"/>
      <c r="BI269" s="32"/>
      <c r="BJ269" s="32"/>
      <c r="BK269" s="32"/>
      <c r="BL269" s="32"/>
      <c r="BM269" s="32"/>
      <c r="BN269" s="32"/>
      <c r="BO269" s="32"/>
      <c r="BP269" s="32"/>
      <c r="BQ269" s="32"/>
      <c r="BR269" s="32"/>
      <c r="FA269" t="s">
        <v>3060</v>
      </c>
      <c r="FB269">
        <v>243</v>
      </c>
      <c r="FC269" t="s">
        <v>3061</v>
      </c>
      <c r="FE269" t="s">
        <v>98</v>
      </c>
      <c r="FF269">
        <v>114</v>
      </c>
      <c r="FH269" t="s">
        <v>98</v>
      </c>
      <c r="FI269">
        <v>141</v>
      </c>
      <c r="FK269" t="s">
        <v>98</v>
      </c>
      <c r="FL269">
        <v>182</v>
      </c>
      <c r="FN269" t="s">
        <v>98</v>
      </c>
      <c r="FO269">
        <v>209</v>
      </c>
      <c r="FQ269" t="s">
        <v>98</v>
      </c>
      <c r="FR269">
        <v>100</v>
      </c>
      <c r="FT269" t="s">
        <v>98</v>
      </c>
      <c r="FU269">
        <v>275</v>
      </c>
      <c r="FW269" t="s">
        <v>98</v>
      </c>
      <c r="FX269">
        <v>184</v>
      </c>
      <c r="FZ269" t="s">
        <v>98</v>
      </c>
      <c r="GA269">
        <v>139</v>
      </c>
      <c r="GC269" t="s">
        <v>291</v>
      </c>
      <c r="GD269">
        <v>276</v>
      </c>
      <c r="GF269" t="s">
        <v>98</v>
      </c>
      <c r="GG269">
        <v>259</v>
      </c>
      <c r="GI269" t="s">
        <v>843</v>
      </c>
      <c r="GJ269">
        <v>219</v>
      </c>
      <c r="GL269" t="s">
        <v>98</v>
      </c>
      <c r="GM269">
        <v>206</v>
      </c>
      <c r="GO269" t="s">
        <v>98</v>
      </c>
      <c r="GP269">
        <v>133</v>
      </c>
      <c r="GR269" t="s">
        <v>98</v>
      </c>
      <c r="GS269">
        <v>89</v>
      </c>
      <c r="GU269" t="s">
        <v>98</v>
      </c>
      <c r="GV269">
        <v>332</v>
      </c>
      <c r="HK269">
        <v>327</v>
      </c>
      <c r="HL269" t="s">
        <v>3282</v>
      </c>
      <c r="HM269">
        <v>29</v>
      </c>
      <c r="HO269">
        <v>1010106</v>
      </c>
      <c r="HP269" t="s">
        <v>3211</v>
      </c>
      <c r="HR269" t="s">
        <v>3269</v>
      </c>
      <c r="HS269">
        <v>170</v>
      </c>
      <c r="HX269">
        <v>191</v>
      </c>
      <c r="IC269" s="20"/>
      <c r="ID269" s="32"/>
      <c r="IE269" s="32" t="s">
        <v>98</v>
      </c>
      <c r="IF269">
        <v>315</v>
      </c>
      <c r="IS269" t="s">
        <v>3234</v>
      </c>
      <c r="IT269" t="s">
        <v>225</v>
      </c>
      <c r="IV269" t="s">
        <v>2461</v>
      </c>
      <c r="JM269" t="s">
        <v>3403</v>
      </c>
      <c r="JN269">
        <v>221</v>
      </c>
    </row>
    <row r="270" spans="6:274" ht="15" customHeight="1">
      <c r="F270" s="32"/>
      <c r="N270" s="32"/>
      <c r="P270" s="32"/>
      <c r="Q270" s="32"/>
      <c r="V270" s="32"/>
      <c r="W270" s="32"/>
      <c r="X270" s="32"/>
      <c r="AE270" s="32"/>
      <c r="AF270" s="32"/>
      <c r="AG270" s="32"/>
      <c r="AH270" s="32"/>
      <c r="AI270" s="35"/>
      <c r="AJ270" s="32"/>
      <c r="AL270" s="32"/>
      <c r="AM270" s="32"/>
      <c r="AN270" s="32"/>
      <c r="AO270" s="32"/>
      <c r="AS270" s="32"/>
      <c r="AT270" s="32"/>
      <c r="AU270" s="32"/>
      <c r="AV270" s="32"/>
      <c r="AW270" s="32"/>
      <c r="AX270" s="32"/>
      <c r="AY270" s="32"/>
      <c r="AZ270" s="32"/>
      <c r="BA270" s="32"/>
      <c r="BB270" s="32"/>
      <c r="BC270" s="32"/>
      <c r="BD270" s="32"/>
      <c r="BE270" s="32"/>
      <c r="BF270" s="32"/>
      <c r="BG270" s="32"/>
      <c r="BH270" s="32"/>
      <c r="BI270" s="32"/>
      <c r="BJ270" s="32"/>
      <c r="BK270" s="32"/>
      <c r="BL270" s="32"/>
      <c r="BM270" s="32"/>
      <c r="BN270" s="32"/>
      <c r="BO270" s="32"/>
      <c r="BP270" s="32"/>
      <c r="BQ270" s="32"/>
      <c r="BR270" s="32"/>
      <c r="FA270" t="s">
        <v>16913</v>
      </c>
      <c r="FB270">
        <v>243</v>
      </c>
      <c r="FC270" t="s">
        <v>3061</v>
      </c>
      <c r="FE270" t="s">
        <v>98</v>
      </c>
      <c r="FF270">
        <v>116</v>
      </c>
      <c r="FH270" t="s">
        <v>98</v>
      </c>
      <c r="FI270">
        <v>142</v>
      </c>
      <c r="FK270" t="s">
        <v>98</v>
      </c>
      <c r="FL270">
        <v>183</v>
      </c>
      <c r="FN270" t="s">
        <v>98</v>
      </c>
      <c r="FO270">
        <v>210</v>
      </c>
      <c r="FQ270" t="s">
        <v>98</v>
      </c>
      <c r="FR270">
        <v>101</v>
      </c>
      <c r="FT270" t="s">
        <v>98</v>
      </c>
      <c r="FU270">
        <v>277</v>
      </c>
      <c r="FW270" t="s">
        <v>98</v>
      </c>
      <c r="FX270">
        <v>185</v>
      </c>
      <c r="FZ270" t="s">
        <v>98</v>
      </c>
      <c r="GA270">
        <v>384</v>
      </c>
      <c r="GC270" t="s">
        <v>318</v>
      </c>
      <c r="GD270">
        <v>276</v>
      </c>
      <c r="GF270" t="s">
        <v>98</v>
      </c>
      <c r="GG270">
        <v>260</v>
      </c>
      <c r="GI270" t="s">
        <v>98</v>
      </c>
      <c r="GJ270">
        <v>219</v>
      </c>
      <c r="GL270" t="s">
        <v>98</v>
      </c>
      <c r="GM270">
        <v>207</v>
      </c>
      <c r="GO270" t="s">
        <v>125</v>
      </c>
      <c r="GP270">
        <v>134</v>
      </c>
      <c r="GR270" t="s">
        <v>98</v>
      </c>
      <c r="GS270">
        <v>90</v>
      </c>
      <c r="GU270" t="s">
        <v>98</v>
      </c>
      <c r="GV270">
        <v>333</v>
      </c>
      <c r="HK270">
        <v>329</v>
      </c>
      <c r="HL270" t="s">
        <v>3287</v>
      </c>
      <c r="HM270">
        <v>29</v>
      </c>
      <c r="HO270">
        <v>1005352</v>
      </c>
      <c r="HP270" t="s">
        <v>3218</v>
      </c>
      <c r="HR270" t="s">
        <v>3276</v>
      </c>
      <c r="HS270">
        <v>170</v>
      </c>
      <c r="HX270">
        <v>192</v>
      </c>
      <c r="IC270" s="20"/>
      <c r="ID270" s="32"/>
      <c r="IE270" s="32" t="s">
        <v>98</v>
      </c>
      <c r="IF270">
        <v>316</v>
      </c>
      <c r="IS270" t="s">
        <v>3242</v>
      </c>
      <c r="IT270" t="s">
        <v>225</v>
      </c>
      <c r="IV270" t="s">
        <v>2474</v>
      </c>
      <c r="JM270" t="s">
        <v>17097</v>
      </c>
      <c r="JN270">
        <v>221</v>
      </c>
    </row>
    <row r="271" spans="6:274" ht="15" customHeight="1">
      <c r="F271" s="32"/>
      <c r="N271" s="32"/>
      <c r="P271" s="32"/>
      <c r="Q271" s="32"/>
      <c r="V271" s="32"/>
      <c r="W271" s="32"/>
      <c r="X271" s="32"/>
      <c r="AE271" s="32"/>
      <c r="AF271" s="32"/>
      <c r="AG271" s="32"/>
      <c r="AH271" s="32"/>
      <c r="AI271" s="35"/>
      <c r="AJ271" s="32"/>
      <c r="AL271" s="32"/>
      <c r="AM271" s="32"/>
      <c r="AN271" s="32"/>
      <c r="AO271" s="32"/>
      <c r="AS271" s="32"/>
      <c r="AT271" s="32"/>
      <c r="AU271" s="32"/>
      <c r="AV271" s="32"/>
      <c r="AW271" s="32"/>
      <c r="AX271" s="32"/>
      <c r="AY271" s="32"/>
      <c r="AZ271" s="32"/>
      <c r="BA271" s="32"/>
      <c r="BB271" s="32"/>
      <c r="BC271" s="32"/>
      <c r="BD271" s="32"/>
      <c r="BE271" s="32"/>
      <c r="BF271" s="32"/>
      <c r="BG271" s="32"/>
      <c r="BH271" s="32"/>
      <c r="BI271" s="32"/>
      <c r="BJ271" s="32"/>
      <c r="BK271" s="32"/>
      <c r="BL271" s="32"/>
      <c r="BM271" s="32"/>
      <c r="BN271" s="32"/>
      <c r="BO271" s="32"/>
      <c r="BP271" s="32"/>
      <c r="BQ271" s="32"/>
      <c r="BR271" s="32"/>
      <c r="FA271" t="s">
        <v>2045</v>
      </c>
      <c r="FB271">
        <v>246</v>
      </c>
      <c r="FC271" t="s">
        <v>2046</v>
      </c>
      <c r="FE271" t="s">
        <v>98</v>
      </c>
      <c r="FF271">
        <v>118</v>
      </c>
      <c r="FH271" t="s">
        <v>98</v>
      </c>
      <c r="FI271">
        <v>143</v>
      </c>
      <c r="FK271" t="s">
        <v>98</v>
      </c>
      <c r="FL271">
        <v>184</v>
      </c>
      <c r="FN271" t="s">
        <v>98</v>
      </c>
      <c r="FO271">
        <v>211</v>
      </c>
      <c r="FQ271" t="s">
        <v>98</v>
      </c>
      <c r="FR271">
        <v>102</v>
      </c>
      <c r="FT271" t="s">
        <v>98</v>
      </c>
      <c r="FU271">
        <v>278</v>
      </c>
      <c r="FW271" t="s">
        <v>98</v>
      </c>
      <c r="FX271">
        <v>186</v>
      </c>
      <c r="FZ271" t="s">
        <v>98</v>
      </c>
      <c r="GA271">
        <v>396</v>
      </c>
      <c r="GC271" t="s">
        <v>3281</v>
      </c>
      <c r="GD271">
        <v>276</v>
      </c>
      <c r="GF271" t="s">
        <v>98</v>
      </c>
      <c r="GG271">
        <v>263</v>
      </c>
      <c r="GI271" t="s">
        <v>771</v>
      </c>
      <c r="GJ271">
        <v>267</v>
      </c>
      <c r="GL271" t="s">
        <v>98</v>
      </c>
      <c r="GM271">
        <v>208</v>
      </c>
      <c r="GO271" t="s">
        <v>142</v>
      </c>
      <c r="GP271">
        <v>134</v>
      </c>
      <c r="GR271" t="s">
        <v>98</v>
      </c>
      <c r="GS271">
        <v>91</v>
      </c>
      <c r="GU271" t="s">
        <v>98</v>
      </c>
      <c r="GV271">
        <v>334</v>
      </c>
      <c r="HK271">
        <v>330</v>
      </c>
      <c r="HL271" t="s">
        <v>3292</v>
      </c>
      <c r="HM271">
        <v>29</v>
      </c>
      <c r="HO271">
        <v>1005970</v>
      </c>
      <c r="HP271" t="s">
        <v>3225</v>
      </c>
      <c r="HR271" t="s">
        <v>3284</v>
      </c>
      <c r="HS271">
        <v>170</v>
      </c>
      <c r="HX271">
        <v>193</v>
      </c>
      <c r="IC271" s="20"/>
      <c r="ID271" s="32"/>
      <c r="IE271" s="32" t="s">
        <v>98</v>
      </c>
      <c r="IF271">
        <v>317</v>
      </c>
      <c r="IS271" t="s">
        <v>3250</v>
      </c>
      <c r="IT271" t="s">
        <v>225</v>
      </c>
      <c r="IV271" t="s">
        <v>2486</v>
      </c>
      <c r="JM271" t="s">
        <v>3395</v>
      </c>
      <c r="JN271">
        <v>221</v>
      </c>
    </row>
    <row r="272" spans="6:274" ht="15" customHeight="1">
      <c r="F272" s="32"/>
      <c r="N272" s="32"/>
      <c r="P272" s="32"/>
      <c r="Q272" s="32"/>
      <c r="V272" s="32"/>
      <c r="W272" s="32"/>
      <c r="X272" s="32"/>
      <c r="AE272" s="32"/>
      <c r="AF272" s="32"/>
      <c r="AG272" s="32"/>
      <c r="AH272" s="32"/>
      <c r="AI272" s="35"/>
      <c r="AJ272" s="32"/>
      <c r="AL272" s="32"/>
      <c r="AM272" s="32"/>
      <c r="AN272" s="32"/>
      <c r="AO272" s="32"/>
      <c r="AS272" s="32"/>
      <c r="AT272" s="32"/>
      <c r="AU272" s="32"/>
      <c r="AV272" s="32"/>
      <c r="AW272" s="32"/>
      <c r="AX272" s="32"/>
      <c r="AY272" s="32"/>
      <c r="AZ272" s="32"/>
      <c r="BA272" s="32"/>
      <c r="BB272" s="32"/>
      <c r="BC272" s="32"/>
      <c r="BD272" s="32"/>
      <c r="BE272" s="32"/>
      <c r="BF272" s="32"/>
      <c r="BG272" s="32"/>
      <c r="BH272" s="32"/>
      <c r="BI272" s="32"/>
      <c r="BJ272" s="32"/>
      <c r="BK272" s="32"/>
      <c r="BL272" s="32"/>
      <c r="BM272" s="32"/>
      <c r="BN272" s="32"/>
      <c r="BO272" s="32"/>
      <c r="BP272" s="32"/>
      <c r="BQ272" s="32"/>
      <c r="BR272" s="32"/>
      <c r="FA272" t="s">
        <v>3075</v>
      </c>
      <c r="FB272">
        <v>246</v>
      </c>
      <c r="FC272" t="s">
        <v>3076</v>
      </c>
      <c r="FE272" t="s">
        <v>98</v>
      </c>
      <c r="FF272">
        <v>119</v>
      </c>
      <c r="FH272" t="s">
        <v>98</v>
      </c>
      <c r="FI272">
        <v>144</v>
      </c>
      <c r="FK272" t="s">
        <v>98</v>
      </c>
      <c r="FL272">
        <v>185</v>
      </c>
      <c r="FN272" t="s">
        <v>98</v>
      </c>
      <c r="FO272">
        <v>384</v>
      </c>
      <c r="FQ272" t="s">
        <v>98</v>
      </c>
      <c r="FR272">
        <v>103</v>
      </c>
      <c r="FT272" t="s">
        <v>98</v>
      </c>
      <c r="FU272">
        <v>279</v>
      </c>
      <c r="FW272" t="s">
        <v>98</v>
      </c>
      <c r="FX272">
        <v>187</v>
      </c>
      <c r="FZ272" t="s">
        <v>98</v>
      </c>
      <c r="GA272">
        <v>140</v>
      </c>
      <c r="GC272" t="s">
        <v>98</v>
      </c>
      <c r="GD272">
        <v>276</v>
      </c>
      <c r="GF272" t="s">
        <v>98</v>
      </c>
      <c r="GG272">
        <v>264</v>
      </c>
      <c r="GI272" t="s">
        <v>790</v>
      </c>
      <c r="GJ272">
        <v>267</v>
      </c>
      <c r="GL272" t="s">
        <v>98</v>
      </c>
      <c r="GM272">
        <v>209</v>
      </c>
      <c r="GO272" t="s">
        <v>211</v>
      </c>
      <c r="GP272">
        <v>134</v>
      </c>
      <c r="GR272" t="s">
        <v>98</v>
      </c>
      <c r="GS272">
        <v>92</v>
      </c>
      <c r="GU272" t="s">
        <v>98</v>
      </c>
      <c r="GV272">
        <v>335</v>
      </c>
      <c r="HK272">
        <v>331</v>
      </c>
      <c r="HL272" t="s">
        <v>3298</v>
      </c>
      <c r="HM272">
        <v>29</v>
      </c>
      <c r="HO272">
        <v>1000925</v>
      </c>
      <c r="HP272" t="s">
        <v>3232</v>
      </c>
      <c r="HR272" t="s">
        <v>3289</v>
      </c>
      <c r="HS272">
        <v>170</v>
      </c>
      <c r="HX272">
        <v>194</v>
      </c>
      <c r="IC272" s="20"/>
      <c r="ID272" s="32"/>
      <c r="IE272" s="32" t="s">
        <v>98</v>
      </c>
      <c r="IF272">
        <v>318</v>
      </c>
      <c r="IS272" t="s">
        <v>3258</v>
      </c>
      <c r="IT272" t="s">
        <v>225</v>
      </c>
      <c r="IV272" t="s">
        <v>17423</v>
      </c>
      <c r="JM272" t="s">
        <v>3422</v>
      </c>
      <c r="JN272">
        <v>221</v>
      </c>
    </row>
    <row r="273" spans="6:274" ht="15" customHeight="1">
      <c r="F273" s="32"/>
      <c r="N273" s="32"/>
      <c r="P273" s="32"/>
      <c r="Q273" s="32"/>
      <c r="V273" s="32"/>
      <c r="W273" s="32"/>
      <c r="X273" s="32"/>
      <c r="AE273" s="32"/>
      <c r="AF273" s="32"/>
      <c r="AG273" s="32"/>
      <c r="AH273" s="32"/>
      <c r="AI273" s="35"/>
      <c r="AJ273" s="32"/>
      <c r="AL273" s="32"/>
      <c r="AM273" s="32"/>
      <c r="AN273" s="32"/>
      <c r="AO273" s="32"/>
      <c r="AS273" s="32"/>
      <c r="AT273" s="32"/>
      <c r="AU273" s="32"/>
      <c r="AV273" s="32"/>
      <c r="AW273" s="32"/>
      <c r="AX273" s="32"/>
      <c r="AY273" s="32"/>
      <c r="AZ273" s="32"/>
      <c r="BA273" s="32"/>
      <c r="BB273" s="32"/>
      <c r="BC273" s="32"/>
      <c r="BD273" s="32"/>
      <c r="BE273" s="32"/>
      <c r="BF273" s="32"/>
      <c r="BG273" s="32"/>
      <c r="BH273" s="32"/>
      <c r="BI273" s="32"/>
      <c r="BJ273" s="32"/>
      <c r="BK273" s="32"/>
      <c r="BL273" s="32"/>
      <c r="BM273" s="32"/>
      <c r="BN273" s="32"/>
      <c r="BO273" s="32"/>
      <c r="BP273" s="32"/>
      <c r="BQ273" s="32"/>
      <c r="BR273" s="32"/>
      <c r="FA273" t="s">
        <v>3084</v>
      </c>
      <c r="FB273">
        <v>246</v>
      </c>
      <c r="FC273" t="s">
        <v>3085</v>
      </c>
      <c r="FE273" t="s">
        <v>98</v>
      </c>
      <c r="FF273">
        <v>120</v>
      </c>
      <c r="FH273" t="s">
        <v>98</v>
      </c>
      <c r="FI273">
        <v>145</v>
      </c>
      <c r="FK273" t="s">
        <v>98</v>
      </c>
      <c r="FL273">
        <v>186</v>
      </c>
      <c r="FN273" t="s">
        <v>98</v>
      </c>
      <c r="FO273">
        <v>396</v>
      </c>
      <c r="FQ273" t="s">
        <v>98</v>
      </c>
      <c r="FR273">
        <v>106</v>
      </c>
      <c r="FT273" t="s">
        <v>98</v>
      </c>
      <c r="FU273">
        <v>280</v>
      </c>
      <c r="FW273" t="s">
        <v>98</v>
      </c>
      <c r="FX273">
        <v>188</v>
      </c>
      <c r="FZ273" t="s">
        <v>98</v>
      </c>
      <c r="GA273">
        <v>141</v>
      </c>
      <c r="GC273" t="s">
        <v>154</v>
      </c>
      <c r="GD273">
        <v>26</v>
      </c>
      <c r="GF273" t="s">
        <v>98</v>
      </c>
      <c r="GG273">
        <v>265</v>
      </c>
      <c r="GI273" t="s">
        <v>808</v>
      </c>
      <c r="GJ273">
        <v>267</v>
      </c>
      <c r="GL273" t="s">
        <v>98</v>
      </c>
      <c r="GM273">
        <v>210</v>
      </c>
      <c r="GO273" t="s">
        <v>98</v>
      </c>
      <c r="GP273">
        <v>134</v>
      </c>
      <c r="GR273" t="s">
        <v>98</v>
      </c>
      <c r="GS273">
        <v>93</v>
      </c>
      <c r="GU273" t="s">
        <v>98</v>
      </c>
      <c r="GV273">
        <v>336</v>
      </c>
      <c r="HK273">
        <v>332</v>
      </c>
      <c r="HL273" t="s">
        <v>3305</v>
      </c>
      <c r="HM273">
        <v>29</v>
      </c>
      <c r="HO273">
        <v>1008887</v>
      </c>
      <c r="HP273" t="s">
        <v>3239</v>
      </c>
      <c r="HR273" t="s">
        <v>3294</v>
      </c>
      <c r="HS273">
        <v>170</v>
      </c>
      <c r="HX273">
        <v>195</v>
      </c>
      <c r="IC273" s="20"/>
      <c r="ID273" s="32"/>
      <c r="IE273" s="32" t="s">
        <v>98</v>
      </c>
      <c r="IF273">
        <v>319</v>
      </c>
      <c r="IS273" t="s">
        <v>3265</v>
      </c>
      <c r="IT273" t="s">
        <v>225</v>
      </c>
      <c r="IV273" t="s">
        <v>2496</v>
      </c>
      <c r="JM273" t="s">
        <v>3428</v>
      </c>
      <c r="JN273">
        <v>221</v>
      </c>
    </row>
    <row r="274" spans="6:274" ht="15" customHeight="1">
      <c r="F274" s="32"/>
      <c r="N274" s="32"/>
      <c r="P274" s="32"/>
      <c r="Q274" s="32"/>
      <c r="V274" s="32"/>
      <c r="W274" s="32"/>
      <c r="X274" s="32"/>
      <c r="AE274" s="32"/>
      <c r="AF274" s="32"/>
      <c r="AG274" s="32"/>
      <c r="AH274" s="32"/>
      <c r="AI274" s="35"/>
      <c r="AJ274" s="32"/>
      <c r="AL274" s="32"/>
      <c r="AM274" s="32"/>
      <c r="AN274" s="32"/>
      <c r="AO274" s="32"/>
      <c r="AS274" s="32"/>
      <c r="AT274" s="32"/>
      <c r="AU274" s="32"/>
      <c r="AV274" s="32"/>
      <c r="AW274" s="32"/>
      <c r="AX274" s="32"/>
      <c r="AY274" s="32"/>
      <c r="AZ274" s="32"/>
      <c r="BA274" s="32"/>
      <c r="BB274" s="32"/>
      <c r="BC274" s="32"/>
      <c r="BD274" s="32"/>
      <c r="BE274" s="32"/>
      <c r="BF274" s="32"/>
      <c r="BG274" s="32"/>
      <c r="BH274" s="32"/>
      <c r="BI274" s="32"/>
      <c r="BJ274" s="32"/>
      <c r="BK274" s="32"/>
      <c r="BL274" s="32"/>
      <c r="BM274" s="32"/>
      <c r="BN274" s="32"/>
      <c r="BO274" s="32"/>
      <c r="BP274" s="32"/>
      <c r="BQ274" s="32"/>
      <c r="BR274" s="32"/>
      <c r="FA274" t="s">
        <v>3092</v>
      </c>
      <c r="FB274">
        <v>246</v>
      </c>
      <c r="FC274" t="s">
        <v>3093</v>
      </c>
      <c r="FE274" t="s">
        <v>98</v>
      </c>
      <c r="FF274">
        <v>129</v>
      </c>
      <c r="FH274" t="s">
        <v>98</v>
      </c>
      <c r="FI274">
        <v>146</v>
      </c>
      <c r="FK274" t="s">
        <v>98</v>
      </c>
      <c r="FL274">
        <v>187</v>
      </c>
      <c r="FN274" t="s">
        <v>98</v>
      </c>
      <c r="FO274">
        <v>212</v>
      </c>
      <c r="FQ274" t="s">
        <v>98</v>
      </c>
      <c r="FR274">
        <v>107</v>
      </c>
      <c r="FT274" t="s">
        <v>98</v>
      </c>
      <c r="FU274">
        <v>281</v>
      </c>
      <c r="FW274" t="s">
        <v>98</v>
      </c>
      <c r="FX274">
        <v>189</v>
      </c>
      <c r="FZ274" t="s">
        <v>98</v>
      </c>
      <c r="GA274">
        <v>142</v>
      </c>
      <c r="GC274" t="s">
        <v>181</v>
      </c>
      <c r="GD274">
        <v>26</v>
      </c>
      <c r="GF274" t="s">
        <v>98</v>
      </c>
      <c r="GG274">
        <v>266</v>
      </c>
      <c r="GI274" t="s">
        <v>825</v>
      </c>
      <c r="GJ274">
        <v>267</v>
      </c>
      <c r="GL274" t="s">
        <v>98</v>
      </c>
      <c r="GM274">
        <v>211</v>
      </c>
      <c r="GO274" t="s">
        <v>125</v>
      </c>
      <c r="GP274">
        <v>135</v>
      </c>
      <c r="GR274" t="s">
        <v>98</v>
      </c>
      <c r="GS274">
        <v>94</v>
      </c>
      <c r="GU274" t="s">
        <v>98</v>
      </c>
      <c r="GV274">
        <v>337</v>
      </c>
      <c r="HK274">
        <v>348</v>
      </c>
      <c r="HL274" t="s">
        <v>3310</v>
      </c>
      <c r="HM274">
        <v>29</v>
      </c>
      <c r="HO274">
        <v>1006288</v>
      </c>
      <c r="HP274" t="s">
        <v>3247</v>
      </c>
      <c r="HR274" t="s">
        <v>3300</v>
      </c>
      <c r="HS274">
        <v>170</v>
      </c>
      <c r="HX274">
        <v>196</v>
      </c>
      <c r="IC274" s="20"/>
      <c r="ID274" s="32"/>
      <c r="IE274" s="32" t="s">
        <v>98</v>
      </c>
      <c r="IF274">
        <v>320</v>
      </c>
      <c r="IS274" t="s">
        <v>3270</v>
      </c>
      <c r="IT274" t="s">
        <v>225</v>
      </c>
      <c r="IV274" t="s">
        <v>2506</v>
      </c>
      <c r="JM274" t="s">
        <v>3434</v>
      </c>
      <c r="JN274">
        <v>221</v>
      </c>
    </row>
    <row r="275" spans="6:274" ht="15" customHeight="1">
      <c r="F275" s="32"/>
      <c r="N275" s="32"/>
      <c r="P275" s="32"/>
      <c r="Q275" s="32"/>
      <c r="V275" s="32"/>
      <c r="W275" s="32"/>
      <c r="X275" s="32"/>
      <c r="AE275" s="32"/>
      <c r="AF275" s="32"/>
      <c r="AG275" s="32"/>
      <c r="AH275" s="32"/>
      <c r="AI275" s="35"/>
      <c r="AJ275" s="32"/>
      <c r="AL275" s="32"/>
      <c r="AM275" s="32"/>
      <c r="AN275" s="32"/>
      <c r="AO275" s="32"/>
      <c r="AS275" s="32"/>
      <c r="AT275" s="32"/>
      <c r="AU275" s="32"/>
      <c r="AV275" s="32"/>
      <c r="AW275" s="32"/>
      <c r="AX275" s="32"/>
      <c r="AY275" s="32"/>
      <c r="AZ275" s="32"/>
      <c r="BA275" s="32"/>
      <c r="BB275" s="32"/>
      <c r="BC275" s="32"/>
      <c r="BD275" s="32"/>
      <c r="BE275" s="32"/>
      <c r="BF275" s="32"/>
      <c r="BG275" s="32"/>
      <c r="BH275" s="32"/>
      <c r="BI275" s="32"/>
      <c r="BJ275" s="32"/>
      <c r="BK275" s="32"/>
      <c r="BL275" s="32"/>
      <c r="BM275" s="32"/>
      <c r="BN275" s="32"/>
      <c r="BO275" s="32"/>
      <c r="BP275" s="32"/>
      <c r="BQ275" s="32"/>
      <c r="BR275" s="32"/>
      <c r="FA275" t="s">
        <v>3099</v>
      </c>
      <c r="FB275">
        <v>246</v>
      </c>
      <c r="FC275" t="s">
        <v>3100</v>
      </c>
      <c r="FE275" t="s">
        <v>98</v>
      </c>
      <c r="FF275">
        <v>132</v>
      </c>
      <c r="FH275" t="s">
        <v>98</v>
      </c>
      <c r="FI275">
        <v>147</v>
      </c>
      <c r="FK275" t="s">
        <v>98</v>
      </c>
      <c r="FL275">
        <v>188</v>
      </c>
      <c r="FN275" t="s">
        <v>98</v>
      </c>
      <c r="FO275">
        <v>213</v>
      </c>
      <c r="FQ275" t="s">
        <v>98</v>
      </c>
      <c r="FR275">
        <v>108</v>
      </c>
      <c r="FT275" t="s">
        <v>98</v>
      </c>
      <c r="FU275">
        <v>282</v>
      </c>
      <c r="FW275" t="s">
        <v>98</v>
      </c>
      <c r="FX275">
        <v>190</v>
      </c>
      <c r="FZ275" t="s">
        <v>98</v>
      </c>
      <c r="GA275">
        <v>143</v>
      </c>
      <c r="GC275" t="s">
        <v>208</v>
      </c>
      <c r="GD275">
        <v>26</v>
      </c>
      <c r="GF275" t="s">
        <v>98</v>
      </c>
      <c r="GG275">
        <v>268</v>
      </c>
      <c r="GI275" t="s">
        <v>156</v>
      </c>
      <c r="GJ275">
        <v>267</v>
      </c>
      <c r="GL275" t="s">
        <v>98</v>
      </c>
      <c r="GM275">
        <v>212</v>
      </c>
      <c r="GO275" t="s">
        <v>142</v>
      </c>
      <c r="GP275">
        <v>135</v>
      </c>
      <c r="GR275" t="s">
        <v>98</v>
      </c>
      <c r="GS275">
        <v>95</v>
      </c>
      <c r="GU275" t="s">
        <v>98</v>
      </c>
      <c r="GV275">
        <v>338</v>
      </c>
      <c r="HK275">
        <v>363</v>
      </c>
      <c r="HL275" t="s">
        <v>3315</v>
      </c>
      <c r="HM275">
        <v>29</v>
      </c>
      <c r="HO275">
        <v>1009673</v>
      </c>
      <c r="HP275" t="s">
        <v>3255</v>
      </c>
      <c r="HR275" t="s">
        <v>3307</v>
      </c>
      <c r="HS275">
        <v>170</v>
      </c>
      <c r="HX275">
        <v>197</v>
      </c>
      <c r="IC275" s="20"/>
      <c r="ID275" s="32"/>
      <c r="IE275" s="32" t="s">
        <v>98</v>
      </c>
      <c r="IF275">
        <v>321</v>
      </c>
      <c r="IS275" t="s">
        <v>3277</v>
      </c>
      <c r="IT275" t="s">
        <v>225</v>
      </c>
      <c r="IV275" t="s">
        <v>2514</v>
      </c>
      <c r="JM275" t="s">
        <v>3443</v>
      </c>
      <c r="JN275">
        <v>221</v>
      </c>
    </row>
    <row r="276" spans="6:274" ht="15" customHeight="1">
      <c r="F276" s="32"/>
      <c r="N276" s="32"/>
      <c r="P276" s="32"/>
      <c r="Q276" s="32"/>
      <c r="V276" s="32"/>
      <c r="W276" s="32"/>
      <c r="X276" s="32"/>
      <c r="AE276" s="32"/>
      <c r="AF276" s="32"/>
      <c r="AG276" s="32"/>
      <c r="AH276" s="32"/>
      <c r="AI276" s="35"/>
      <c r="AJ276" s="32"/>
      <c r="AL276" s="32"/>
      <c r="AM276" s="32"/>
      <c r="AN276" s="32"/>
      <c r="AO276" s="32"/>
      <c r="AS276" s="32"/>
      <c r="AT276" s="32"/>
      <c r="AU276" s="32"/>
      <c r="AV276" s="32"/>
      <c r="AW276" s="32"/>
      <c r="AX276" s="32"/>
      <c r="AY276" s="32"/>
      <c r="AZ276" s="32"/>
      <c r="BA276" s="32"/>
      <c r="BB276" s="32"/>
      <c r="BC276" s="32"/>
      <c r="BD276" s="32"/>
      <c r="BE276" s="32"/>
      <c r="BF276" s="32"/>
      <c r="BG276" s="32"/>
      <c r="BH276" s="32"/>
      <c r="BI276" s="32"/>
      <c r="BJ276" s="32"/>
      <c r="BK276" s="32"/>
      <c r="BL276" s="32"/>
      <c r="BM276" s="32"/>
      <c r="BN276" s="32"/>
      <c r="BO276" s="32"/>
      <c r="BP276" s="32"/>
      <c r="BQ276" s="32"/>
      <c r="BR276" s="32"/>
      <c r="FA276" t="s">
        <v>3106</v>
      </c>
      <c r="FB276">
        <v>246</v>
      </c>
      <c r="FC276" t="s">
        <v>3107</v>
      </c>
      <c r="FE276" t="s">
        <v>98</v>
      </c>
      <c r="FF276">
        <v>133</v>
      </c>
      <c r="FH276" t="s">
        <v>98</v>
      </c>
      <c r="FI276">
        <v>148</v>
      </c>
      <c r="FK276" t="s">
        <v>98</v>
      </c>
      <c r="FL276">
        <v>189</v>
      </c>
      <c r="FN276" t="s">
        <v>98</v>
      </c>
      <c r="FO276">
        <v>214</v>
      </c>
      <c r="FQ276" t="s">
        <v>98</v>
      </c>
      <c r="FR276">
        <v>109</v>
      </c>
      <c r="FT276" t="s">
        <v>98</v>
      </c>
      <c r="FU276">
        <v>283</v>
      </c>
      <c r="FW276" t="s">
        <v>98</v>
      </c>
      <c r="FX276">
        <v>191</v>
      </c>
      <c r="FZ276" t="s">
        <v>98</v>
      </c>
      <c r="GA276">
        <v>144</v>
      </c>
      <c r="GC276" t="s">
        <v>874</v>
      </c>
      <c r="GD276">
        <v>26</v>
      </c>
      <c r="GF276" t="s">
        <v>98</v>
      </c>
      <c r="GG276">
        <v>270</v>
      </c>
      <c r="GI276" t="s">
        <v>517</v>
      </c>
      <c r="GJ276">
        <v>267</v>
      </c>
      <c r="GL276" t="s">
        <v>98</v>
      </c>
      <c r="GM276">
        <v>213</v>
      </c>
      <c r="GO276" t="s">
        <v>211</v>
      </c>
      <c r="GP276">
        <v>135</v>
      </c>
      <c r="GR276" t="s">
        <v>98</v>
      </c>
      <c r="GS276">
        <v>97</v>
      </c>
      <c r="GU276" t="s">
        <v>98</v>
      </c>
      <c r="GV276">
        <v>339</v>
      </c>
      <c r="HK276">
        <v>333</v>
      </c>
      <c r="HL276" t="s">
        <v>3322</v>
      </c>
      <c r="HM276">
        <v>30</v>
      </c>
      <c r="HO276">
        <v>1002147</v>
      </c>
      <c r="HP276" t="s">
        <v>3263</v>
      </c>
      <c r="HR276" t="s">
        <v>3312</v>
      </c>
      <c r="HS276">
        <v>170</v>
      </c>
      <c r="HX276">
        <v>198</v>
      </c>
      <c r="IC276" s="20"/>
      <c r="ID276" s="32"/>
      <c r="IE276" s="32" t="s">
        <v>98</v>
      </c>
      <c r="IF276">
        <v>322</v>
      </c>
      <c r="IS276" t="s">
        <v>3285</v>
      </c>
      <c r="IT276" t="s">
        <v>225</v>
      </c>
      <c r="IV276" t="s">
        <v>17424</v>
      </c>
      <c r="JM276" t="s">
        <v>3452</v>
      </c>
      <c r="JN276">
        <v>221</v>
      </c>
    </row>
    <row r="277" spans="6:274" ht="15" customHeight="1">
      <c r="F277" s="32"/>
      <c r="N277" s="32"/>
      <c r="P277" s="32"/>
      <c r="Q277" s="32"/>
      <c r="V277" s="32"/>
      <c r="W277" s="32"/>
      <c r="X277" s="32"/>
      <c r="AE277" s="32"/>
      <c r="AF277" s="32"/>
      <c r="AG277" s="32"/>
      <c r="AH277" s="32"/>
      <c r="AI277" s="35"/>
      <c r="AJ277" s="32"/>
      <c r="AL277" s="32"/>
      <c r="AM277" s="32"/>
      <c r="AN277" s="32"/>
      <c r="AO277" s="32"/>
      <c r="AS277" s="32"/>
      <c r="AT277" s="32"/>
      <c r="AU277" s="32"/>
      <c r="AV277" s="32"/>
      <c r="AW277" s="32"/>
      <c r="AX277" s="32"/>
      <c r="AY277" s="32"/>
      <c r="AZ277" s="32"/>
      <c r="BA277" s="32"/>
      <c r="BB277" s="32"/>
      <c r="BC277" s="32"/>
      <c r="BD277" s="32"/>
      <c r="BE277" s="32"/>
      <c r="BF277" s="32"/>
      <c r="BG277" s="32"/>
      <c r="BH277" s="32"/>
      <c r="BI277" s="32"/>
      <c r="BJ277" s="32"/>
      <c r="BK277" s="32"/>
      <c r="BL277" s="32"/>
      <c r="BM277" s="32"/>
      <c r="BN277" s="32"/>
      <c r="BO277" s="32"/>
      <c r="BP277" s="32"/>
      <c r="BQ277" s="32"/>
      <c r="BR277" s="32"/>
      <c r="FA277" t="s">
        <v>3113</v>
      </c>
      <c r="FB277">
        <v>246</v>
      </c>
      <c r="FC277" t="s">
        <v>3114</v>
      </c>
      <c r="FE277" t="s">
        <v>98</v>
      </c>
      <c r="FF277">
        <v>134</v>
      </c>
      <c r="FH277" t="s">
        <v>98</v>
      </c>
      <c r="FI277">
        <v>149</v>
      </c>
      <c r="FK277" t="s">
        <v>98</v>
      </c>
      <c r="FL277">
        <v>190</v>
      </c>
      <c r="FN277" t="s">
        <v>98</v>
      </c>
      <c r="FO277">
        <v>215</v>
      </c>
      <c r="FQ277" t="s">
        <v>98</v>
      </c>
      <c r="FR277">
        <v>110</v>
      </c>
      <c r="FT277" t="s">
        <v>98</v>
      </c>
      <c r="FU277">
        <v>284</v>
      </c>
      <c r="FW277" t="s">
        <v>98</v>
      </c>
      <c r="FX277">
        <v>384</v>
      </c>
      <c r="FZ277" t="s">
        <v>98</v>
      </c>
      <c r="GA277">
        <v>145</v>
      </c>
      <c r="GC277" t="s">
        <v>240</v>
      </c>
      <c r="GD277">
        <v>26</v>
      </c>
      <c r="GF277" t="s">
        <v>98</v>
      </c>
      <c r="GG277">
        <v>271</v>
      </c>
      <c r="GI277" t="s">
        <v>542</v>
      </c>
      <c r="GJ277">
        <v>267</v>
      </c>
      <c r="GL277" t="s">
        <v>98</v>
      </c>
      <c r="GM277">
        <v>214</v>
      </c>
      <c r="GO277" t="s">
        <v>98</v>
      </c>
      <c r="GP277">
        <v>135</v>
      </c>
      <c r="GR277" t="s">
        <v>98</v>
      </c>
      <c r="GS277">
        <v>98</v>
      </c>
      <c r="GU277" t="s">
        <v>98</v>
      </c>
      <c r="GV277">
        <v>340</v>
      </c>
      <c r="HK277">
        <v>334</v>
      </c>
      <c r="HL277" t="s">
        <v>3330</v>
      </c>
      <c r="HM277">
        <v>30</v>
      </c>
      <c r="HO277">
        <v>1000926</v>
      </c>
      <c r="HP277" t="s">
        <v>3268</v>
      </c>
      <c r="HR277" t="s">
        <v>3317</v>
      </c>
      <c r="HS277">
        <v>170</v>
      </c>
      <c r="HX277">
        <v>199</v>
      </c>
      <c r="IC277" s="20"/>
      <c r="ID277" s="32"/>
      <c r="IE277" s="32" t="s">
        <v>98</v>
      </c>
      <c r="IF277">
        <v>323</v>
      </c>
      <c r="IS277" t="s">
        <v>3290</v>
      </c>
      <c r="IT277" t="s">
        <v>225</v>
      </c>
      <c r="IV277" t="s">
        <v>2525</v>
      </c>
      <c r="JM277" t="s">
        <v>3461</v>
      </c>
      <c r="JN277">
        <v>221</v>
      </c>
    </row>
    <row r="278" spans="6:274" ht="15" customHeight="1">
      <c r="F278" s="32"/>
      <c r="N278" s="32"/>
      <c r="P278" s="32"/>
      <c r="Q278" s="32"/>
      <c r="V278" s="32"/>
      <c r="W278" s="32"/>
      <c r="X278" s="32"/>
      <c r="AE278" s="32"/>
      <c r="AF278" s="32"/>
      <c r="AG278" s="32"/>
      <c r="AH278" s="32"/>
      <c r="AI278" s="35"/>
      <c r="AJ278" s="32"/>
      <c r="AL278" s="32"/>
      <c r="AM278" s="32"/>
      <c r="AN278" s="32"/>
      <c r="AO278" s="32"/>
      <c r="AS278" s="32"/>
      <c r="AT278" s="32"/>
      <c r="AU278" s="32"/>
      <c r="AV278" s="32"/>
      <c r="AW278" s="32"/>
      <c r="AX278" s="32"/>
      <c r="AY278" s="32"/>
      <c r="AZ278" s="32"/>
      <c r="BA278" s="32"/>
      <c r="BB278" s="32"/>
      <c r="BC278" s="32"/>
      <c r="BD278" s="32"/>
      <c r="BE278" s="32"/>
      <c r="BF278" s="32"/>
      <c r="BG278" s="32"/>
      <c r="BH278" s="32"/>
      <c r="BI278" s="32"/>
      <c r="BJ278" s="32"/>
      <c r="BK278" s="32"/>
      <c r="BL278" s="32"/>
      <c r="BM278" s="32"/>
      <c r="BN278" s="32"/>
      <c r="BO278" s="32"/>
      <c r="BP278" s="32"/>
      <c r="BQ278" s="32"/>
      <c r="BR278" s="32"/>
      <c r="FA278" t="s">
        <v>3121</v>
      </c>
      <c r="FB278">
        <v>246</v>
      </c>
      <c r="FC278" t="s">
        <v>3122</v>
      </c>
      <c r="FE278" t="s">
        <v>98</v>
      </c>
      <c r="FF278">
        <v>135</v>
      </c>
      <c r="FH278" t="s">
        <v>98</v>
      </c>
      <c r="FI278">
        <v>150</v>
      </c>
      <c r="FK278" t="s">
        <v>98</v>
      </c>
      <c r="FL278">
        <v>191</v>
      </c>
      <c r="FN278" t="s">
        <v>98</v>
      </c>
      <c r="FO278">
        <v>216</v>
      </c>
      <c r="FQ278" t="s">
        <v>98</v>
      </c>
      <c r="FR278">
        <v>111</v>
      </c>
      <c r="FT278" t="s">
        <v>98</v>
      </c>
      <c r="FU278">
        <v>285</v>
      </c>
      <c r="FW278" t="s">
        <v>98</v>
      </c>
      <c r="FX278">
        <v>396</v>
      </c>
      <c r="FZ278" t="s">
        <v>98</v>
      </c>
      <c r="GA278">
        <v>146</v>
      </c>
      <c r="GC278" t="s">
        <v>123</v>
      </c>
      <c r="GD278">
        <v>26</v>
      </c>
      <c r="GF278" t="s">
        <v>98</v>
      </c>
      <c r="GG278">
        <v>272</v>
      </c>
      <c r="GI278" t="s">
        <v>241</v>
      </c>
      <c r="GJ278">
        <v>267</v>
      </c>
      <c r="GL278" t="s">
        <v>98</v>
      </c>
      <c r="GM278">
        <v>215</v>
      </c>
      <c r="GO278" t="s">
        <v>125</v>
      </c>
      <c r="GP278">
        <v>136</v>
      </c>
      <c r="GR278" t="s">
        <v>98</v>
      </c>
      <c r="GS278">
        <v>99</v>
      </c>
      <c r="GU278" t="s">
        <v>98</v>
      </c>
      <c r="GV278">
        <v>341</v>
      </c>
      <c r="HK278">
        <v>335</v>
      </c>
      <c r="HL278" t="s">
        <v>3338</v>
      </c>
      <c r="HM278">
        <v>30</v>
      </c>
      <c r="HO278">
        <v>1006910</v>
      </c>
      <c r="HP278" t="s">
        <v>3275</v>
      </c>
      <c r="HR278" t="s">
        <v>3324</v>
      </c>
      <c r="HS278">
        <v>170</v>
      </c>
      <c r="HX278" t="s">
        <v>3325</v>
      </c>
      <c r="IC278" s="20"/>
      <c r="ID278" s="32"/>
      <c r="IE278" s="32" t="s">
        <v>98</v>
      </c>
      <c r="IF278">
        <v>324</v>
      </c>
      <c r="IS278" t="s">
        <v>3295</v>
      </c>
      <c r="IT278" t="s">
        <v>225</v>
      </c>
      <c r="IV278" t="s">
        <v>2536</v>
      </c>
      <c r="JM278" t="s">
        <v>3468</v>
      </c>
      <c r="JN278">
        <v>221</v>
      </c>
    </row>
    <row r="279" spans="6:274" ht="15" customHeight="1">
      <c r="F279" s="32"/>
      <c r="N279" s="32"/>
      <c r="P279" s="32"/>
      <c r="Q279" s="32"/>
      <c r="V279" s="32"/>
      <c r="W279" s="32"/>
      <c r="X279" s="32"/>
      <c r="AE279" s="32"/>
      <c r="AF279" s="32"/>
      <c r="AG279" s="32"/>
      <c r="AH279" s="32"/>
      <c r="AI279" s="35"/>
      <c r="AJ279" s="32"/>
      <c r="AL279" s="32"/>
      <c r="AM279" s="32"/>
      <c r="AN279" s="32"/>
      <c r="AO279" s="32"/>
      <c r="AS279" s="32"/>
      <c r="AT279" s="32"/>
      <c r="AU279" s="32"/>
      <c r="AV279" s="32"/>
      <c r="AW279" s="32"/>
      <c r="AX279" s="32"/>
      <c r="AY279" s="32"/>
      <c r="AZ279" s="32"/>
      <c r="BA279" s="32"/>
      <c r="BB279" s="32"/>
      <c r="BC279" s="32"/>
      <c r="BD279" s="32"/>
      <c r="BE279" s="32"/>
      <c r="BF279" s="32"/>
      <c r="BG279" s="32"/>
      <c r="BH279" s="32"/>
      <c r="BI279" s="32"/>
      <c r="BJ279" s="32"/>
      <c r="BK279" s="32"/>
      <c r="BL279" s="32"/>
      <c r="BM279" s="32"/>
      <c r="BN279" s="32"/>
      <c r="BO279" s="32"/>
      <c r="BP279" s="32"/>
      <c r="BQ279" s="32"/>
      <c r="BR279" s="32"/>
      <c r="FA279" t="s">
        <v>3129</v>
      </c>
      <c r="FB279">
        <v>246</v>
      </c>
      <c r="FC279" t="s">
        <v>3130</v>
      </c>
      <c r="FE279" t="s">
        <v>98</v>
      </c>
      <c r="FF279">
        <v>136</v>
      </c>
      <c r="FH279" t="s">
        <v>98</v>
      </c>
      <c r="FI279">
        <v>151</v>
      </c>
      <c r="FK279" t="s">
        <v>98</v>
      </c>
      <c r="FL279">
        <v>192</v>
      </c>
      <c r="FN279" t="s">
        <v>98</v>
      </c>
      <c r="FO279">
        <v>217</v>
      </c>
      <c r="FQ279" t="s">
        <v>98</v>
      </c>
      <c r="FR279">
        <v>112</v>
      </c>
      <c r="FT279" t="s">
        <v>98</v>
      </c>
      <c r="FU279">
        <v>286</v>
      </c>
      <c r="FW279" t="s">
        <v>98</v>
      </c>
      <c r="FX279">
        <v>192</v>
      </c>
      <c r="FZ279" t="s">
        <v>98</v>
      </c>
      <c r="GA279">
        <v>147</v>
      </c>
      <c r="GC279" t="s">
        <v>470</v>
      </c>
      <c r="GD279">
        <v>26</v>
      </c>
      <c r="GF279" t="s">
        <v>98</v>
      </c>
      <c r="GG279">
        <v>274</v>
      </c>
      <c r="GI279" t="s">
        <v>588</v>
      </c>
      <c r="GJ279">
        <v>267</v>
      </c>
      <c r="GL279" t="s">
        <v>98</v>
      </c>
      <c r="GM279">
        <v>216</v>
      </c>
      <c r="GO279" t="s">
        <v>142</v>
      </c>
      <c r="GP279">
        <v>136</v>
      </c>
      <c r="GR279" t="s">
        <v>98</v>
      </c>
      <c r="GS279">
        <v>100</v>
      </c>
      <c r="GU279" t="s">
        <v>98</v>
      </c>
      <c r="GV279">
        <v>342</v>
      </c>
      <c r="HK279">
        <v>336</v>
      </c>
      <c r="HL279" t="s">
        <v>3343</v>
      </c>
      <c r="HM279">
        <v>30</v>
      </c>
      <c r="HO279">
        <v>1003095</v>
      </c>
      <c r="HP279" t="s">
        <v>3283</v>
      </c>
      <c r="HR279" t="s">
        <v>3332</v>
      </c>
      <c r="HS279">
        <v>170</v>
      </c>
      <c r="HX279" t="s">
        <v>3333</v>
      </c>
      <c r="IC279" s="20"/>
      <c r="ID279" s="32"/>
      <c r="IE279" s="32" t="s">
        <v>98</v>
      </c>
      <c r="IF279">
        <v>325</v>
      </c>
      <c r="IS279" t="s">
        <v>3301</v>
      </c>
      <c r="IT279" t="s">
        <v>225</v>
      </c>
      <c r="IV279" t="s">
        <v>2546</v>
      </c>
      <c r="JM279" t="s">
        <v>3473</v>
      </c>
      <c r="JN279">
        <v>221</v>
      </c>
    </row>
    <row r="280" spans="6:274" ht="15" customHeight="1">
      <c r="F280" s="32"/>
      <c r="N280" s="32"/>
      <c r="P280" s="32"/>
      <c r="Q280" s="32"/>
      <c r="V280" s="32"/>
      <c r="W280" s="32"/>
      <c r="X280" s="32"/>
      <c r="AE280" s="32"/>
      <c r="AF280" s="32"/>
      <c r="AG280" s="32"/>
      <c r="AH280" s="32"/>
      <c r="AI280" s="35"/>
      <c r="AJ280" s="32"/>
      <c r="AL280" s="32"/>
      <c r="AM280" s="32"/>
      <c r="AN280" s="32"/>
      <c r="AO280" s="32"/>
      <c r="AS280" s="32"/>
      <c r="AT280" s="32"/>
      <c r="AU280" s="32"/>
      <c r="AV280" s="32"/>
      <c r="AW280" s="32"/>
      <c r="AX280" s="32"/>
      <c r="AY280" s="32"/>
      <c r="AZ280" s="32"/>
      <c r="BA280" s="32"/>
      <c r="BB280" s="32"/>
      <c r="BC280" s="32"/>
      <c r="BD280" s="32"/>
      <c r="BE280" s="32"/>
      <c r="BF280" s="32"/>
      <c r="BG280" s="32"/>
      <c r="BH280" s="32"/>
      <c r="BI280" s="32"/>
      <c r="BJ280" s="32"/>
      <c r="BK280" s="32"/>
      <c r="BL280" s="32"/>
      <c r="BM280" s="32"/>
      <c r="BN280" s="32"/>
      <c r="BO280" s="32"/>
      <c r="BP280" s="32"/>
      <c r="BQ280" s="32"/>
      <c r="BR280" s="32"/>
      <c r="FA280" t="s">
        <v>1629</v>
      </c>
      <c r="FB280">
        <v>246</v>
      </c>
      <c r="FC280" t="s">
        <v>1630</v>
      </c>
      <c r="FE280" t="s">
        <v>98</v>
      </c>
      <c r="FF280">
        <v>137</v>
      </c>
      <c r="FH280" t="s">
        <v>98</v>
      </c>
      <c r="FI280">
        <v>152</v>
      </c>
      <c r="FK280" t="s">
        <v>98</v>
      </c>
      <c r="FL280">
        <v>193</v>
      </c>
      <c r="FN280" t="s">
        <v>98</v>
      </c>
      <c r="FO280">
        <v>218</v>
      </c>
      <c r="FQ280" t="s">
        <v>98</v>
      </c>
      <c r="FR280">
        <v>113</v>
      </c>
      <c r="FT280" t="s">
        <v>98</v>
      </c>
      <c r="FU280">
        <v>287</v>
      </c>
      <c r="FW280" t="s">
        <v>98</v>
      </c>
      <c r="FX280">
        <v>193</v>
      </c>
      <c r="FZ280" t="s">
        <v>98</v>
      </c>
      <c r="GA280">
        <v>148</v>
      </c>
      <c r="GC280" t="s">
        <v>489</v>
      </c>
      <c r="GD280">
        <v>26</v>
      </c>
      <c r="GF280" t="s">
        <v>98</v>
      </c>
      <c r="GG280">
        <v>275</v>
      </c>
      <c r="GI280" t="s">
        <v>613</v>
      </c>
      <c r="GJ280">
        <v>267</v>
      </c>
      <c r="GL280" t="s">
        <v>98</v>
      </c>
      <c r="GM280">
        <v>217</v>
      </c>
      <c r="GO280" t="s">
        <v>211</v>
      </c>
      <c r="GP280">
        <v>136</v>
      </c>
      <c r="GR280" t="s">
        <v>98</v>
      </c>
      <c r="GS280">
        <v>101</v>
      </c>
      <c r="GU280" t="s">
        <v>98</v>
      </c>
      <c r="GV280">
        <v>343</v>
      </c>
      <c r="HK280">
        <v>337</v>
      </c>
      <c r="HL280" t="s">
        <v>3351</v>
      </c>
      <c r="HM280">
        <v>30</v>
      </c>
      <c r="HO280">
        <v>1007814</v>
      </c>
      <c r="HP280" t="s">
        <v>3288</v>
      </c>
      <c r="HR280" t="s">
        <v>3340</v>
      </c>
      <c r="HS280">
        <v>170</v>
      </c>
      <c r="HX280" t="s">
        <v>431</v>
      </c>
      <c r="IC280" s="20"/>
      <c r="ID280" s="32"/>
      <c r="IE280" s="32" t="s">
        <v>98</v>
      </c>
      <c r="IF280">
        <v>326</v>
      </c>
      <c r="IS280" t="s">
        <v>3308</v>
      </c>
      <c r="IT280" t="s">
        <v>225</v>
      </c>
      <c r="IV280" t="s">
        <v>2557</v>
      </c>
      <c r="JM280" t="s">
        <v>2177</v>
      </c>
      <c r="JN280">
        <v>221</v>
      </c>
    </row>
    <row r="281" spans="6:274" ht="15" customHeight="1">
      <c r="F281" s="32"/>
      <c r="N281" s="32"/>
      <c r="P281" s="32"/>
      <c r="Q281" s="32"/>
      <c r="V281" s="32"/>
      <c r="W281" s="32"/>
      <c r="X281" s="32"/>
      <c r="AE281" s="32"/>
      <c r="AF281" s="32"/>
      <c r="AG281" s="32"/>
      <c r="AH281" s="32"/>
      <c r="AI281" s="35"/>
      <c r="AJ281" s="32"/>
      <c r="AL281" s="32"/>
      <c r="AM281" s="32"/>
      <c r="AN281" s="32"/>
      <c r="AO281" s="32"/>
      <c r="AS281" s="32"/>
      <c r="AT281" s="32"/>
      <c r="AU281" s="32"/>
      <c r="AV281" s="32"/>
      <c r="AW281" s="32"/>
      <c r="AX281" s="32"/>
      <c r="AY281" s="32"/>
      <c r="AZ281" s="32"/>
      <c r="BA281" s="32"/>
      <c r="BB281" s="32"/>
      <c r="BC281" s="32"/>
      <c r="BD281" s="32"/>
      <c r="BE281" s="32"/>
      <c r="BF281" s="32"/>
      <c r="BG281" s="32"/>
      <c r="BH281" s="32"/>
      <c r="BI281" s="32"/>
      <c r="BJ281" s="32"/>
      <c r="BK281" s="32"/>
      <c r="BL281" s="32"/>
      <c r="BM281" s="32"/>
      <c r="BN281" s="32"/>
      <c r="BO281" s="32"/>
      <c r="BP281" s="32"/>
      <c r="BQ281" s="32"/>
      <c r="BR281" s="32"/>
      <c r="FA281" t="s">
        <v>3142</v>
      </c>
      <c r="FB281">
        <v>246</v>
      </c>
      <c r="FC281" t="s">
        <v>3143</v>
      </c>
      <c r="FE281" t="s">
        <v>98</v>
      </c>
      <c r="FF281">
        <v>138</v>
      </c>
      <c r="FH281" t="s">
        <v>98</v>
      </c>
      <c r="FI281">
        <v>153</v>
      </c>
      <c r="FK281" t="s">
        <v>98</v>
      </c>
      <c r="FL281">
        <v>194</v>
      </c>
      <c r="FN281" t="s">
        <v>98</v>
      </c>
      <c r="FO281">
        <v>223</v>
      </c>
      <c r="FQ281" t="s">
        <v>98</v>
      </c>
      <c r="FR281">
        <v>114</v>
      </c>
      <c r="FT281" t="s">
        <v>98</v>
      </c>
      <c r="FU281">
        <v>288</v>
      </c>
      <c r="FW281" t="s">
        <v>98</v>
      </c>
      <c r="FX281">
        <v>194</v>
      </c>
      <c r="FZ281" t="s">
        <v>98</v>
      </c>
      <c r="GA281">
        <v>149</v>
      </c>
      <c r="GC281" t="s">
        <v>515</v>
      </c>
      <c r="GD281">
        <v>26</v>
      </c>
      <c r="GF281" t="s">
        <v>98</v>
      </c>
      <c r="GG281">
        <v>277</v>
      </c>
      <c r="GI281" t="s">
        <v>635</v>
      </c>
      <c r="GJ281">
        <v>267</v>
      </c>
      <c r="GL281" t="s">
        <v>98</v>
      </c>
      <c r="GM281">
        <v>218</v>
      </c>
      <c r="GO281" t="s">
        <v>98</v>
      </c>
      <c r="GP281">
        <v>136</v>
      </c>
      <c r="GR281" t="s">
        <v>98</v>
      </c>
      <c r="GS281">
        <v>102</v>
      </c>
      <c r="GU281" t="s">
        <v>98</v>
      </c>
      <c r="GV281">
        <v>344</v>
      </c>
      <c r="HK281">
        <v>338</v>
      </c>
      <c r="HL281" t="s">
        <v>3357</v>
      </c>
      <c r="HM281">
        <v>30</v>
      </c>
      <c r="HO281">
        <v>1004349</v>
      </c>
      <c r="HP281" t="s">
        <v>3293</v>
      </c>
      <c r="HR281" t="s">
        <v>3345</v>
      </c>
      <c r="HS281">
        <v>170</v>
      </c>
      <c r="HX281" t="s">
        <v>3346</v>
      </c>
      <c r="IC281" s="20"/>
      <c r="ID281" s="32"/>
      <c r="IE281" s="32" t="s">
        <v>98</v>
      </c>
      <c r="IF281">
        <v>327</v>
      </c>
      <c r="IS281" t="s">
        <v>3313</v>
      </c>
      <c r="IT281" t="s">
        <v>225</v>
      </c>
      <c r="IV281" t="s">
        <v>2567</v>
      </c>
      <c r="JM281" t="s">
        <v>3484</v>
      </c>
      <c r="JN281">
        <v>221</v>
      </c>
    </row>
    <row r="282" spans="6:274" ht="15" customHeight="1">
      <c r="F282" s="32"/>
      <c r="N282" s="32"/>
      <c r="P282" s="32"/>
      <c r="Q282" s="32"/>
      <c r="V282" s="32"/>
      <c r="W282" s="32"/>
      <c r="X282" s="32"/>
      <c r="AE282" s="32"/>
      <c r="AF282" s="32"/>
      <c r="AG282" s="32"/>
      <c r="AH282" s="32"/>
      <c r="AI282" s="35"/>
      <c r="AJ282" s="32"/>
      <c r="AL282" s="32"/>
      <c r="AM282" s="32"/>
      <c r="AN282" s="32"/>
      <c r="AO282" s="32"/>
      <c r="AS282" s="32"/>
      <c r="AT282" s="32"/>
      <c r="AU282" s="32"/>
      <c r="AV282" s="32"/>
      <c r="AW282" s="32"/>
      <c r="AX282" s="32"/>
      <c r="AY282" s="32"/>
      <c r="AZ282" s="32"/>
      <c r="BA282" s="32"/>
      <c r="BB282" s="32"/>
      <c r="BC282" s="32"/>
      <c r="BD282" s="32"/>
      <c r="BE282" s="32"/>
      <c r="BF282" s="32"/>
      <c r="BG282" s="32"/>
      <c r="BH282" s="32"/>
      <c r="BI282" s="32"/>
      <c r="BJ282" s="32"/>
      <c r="BK282" s="32"/>
      <c r="BL282" s="32"/>
      <c r="BM282" s="32"/>
      <c r="BN282" s="32"/>
      <c r="BO282" s="32"/>
      <c r="BP282" s="32"/>
      <c r="BQ282" s="32"/>
      <c r="BR282" s="32"/>
      <c r="FA282" t="s">
        <v>3150</v>
      </c>
      <c r="FB282">
        <v>246</v>
      </c>
      <c r="FC282" t="s">
        <v>3151</v>
      </c>
      <c r="FE282" t="s">
        <v>98</v>
      </c>
      <c r="FF282">
        <v>139</v>
      </c>
      <c r="FH282" t="s">
        <v>98</v>
      </c>
      <c r="FI282">
        <v>154</v>
      </c>
      <c r="FK282" t="s">
        <v>98</v>
      </c>
      <c r="FL282">
        <v>195</v>
      </c>
      <c r="FN282" t="s">
        <v>98</v>
      </c>
      <c r="FO282">
        <v>224</v>
      </c>
      <c r="FQ282" t="s">
        <v>98</v>
      </c>
      <c r="FR282">
        <v>116</v>
      </c>
      <c r="FT282" t="s">
        <v>98</v>
      </c>
      <c r="FU282">
        <v>289</v>
      </c>
      <c r="FW282" t="s">
        <v>98</v>
      </c>
      <c r="FX282">
        <v>195</v>
      </c>
      <c r="FZ282" t="s">
        <v>98</v>
      </c>
      <c r="GA282">
        <v>150</v>
      </c>
      <c r="GC282" t="s">
        <v>789</v>
      </c>
      <c r="GD282">
        <v>26</v>
      </c>
      <c r="GF282" t="s">
        <v>98</v>
      </c>
      <c r="GG282">
        <v>278</v>
      </c>
      <c r="GI282" t="s">
        <v>655</v>
      </c>
      <c r="GJ282">
        <v>267</v>
      </c>
      <c r="GL282" t="s">
        <v>98</v>
      </c>
      <c r="GM282">
        <v>223</v>
      </c>
      <c r="GO282" t="s">
        <v>125</v>
      </c>
      <c r="GP282">
        <v>137</v>
      </c>
      <c r="GR282" t="s">
        <v>98</v>
      </c>
      <c r="GS282">
        <v>103</v>
      </c>
      <c r="GU282" t="s">
        <v>98</v>
      </c>
      <c r="GV282">
        <v>345</v>
      </c>
      <c r="HK282">
        <v>339</v>
      </c>
      <c r="HL282" t="s">
        <v>3366</v>
      </c>
      <c r="HM282">
        <v>30</v>
      </c>
      <c r="HO282">
        <v>1004341</v>
      </c>
      <c r="HP282" t="s">
        <v>3299</v>
      </c>
      <c r="HR282" t="s">
        <v>3353</v>
      </c>
      <c r="HS282">
        <v>170</v>
      </c>
      <c r="HX282" t="s">
        <v>3354</v>
      </c>
      <c r="IC282" s="20"/>
      <c r="ID282" s="32"/>
      <c r="IE282" s="32" t="s">
        <v>98</v>
      </c>
      <c r="IF282">
        <v>329</v>
      </c>
      <c r="IS282" t="s">
        <v>3318</v>
      </c>
      <c r="IT282" t="s">
        <v>225</v>
      </c>
      <c r="JM282" t="s">
        <v>3492</v>
      </c>
      <c r="JN282">
        <v>221</v>
      </c>
    </row>
    <row r="283" spans="6:274" ht="15" customHeight="1">
      <c r="F283" s="32"/>
      <c r="N283" s="32"/>
      <c r="P283" s="32"/>
      <c r="Q283" s="32"/>
      <c r="V283" s="32"/>
      <c r="W283" s="32"/>
      <c r="X283" s="32"/>
      <c r="AE283" s="32"/>
      <c r="AF283" s="32"/>
      <c r="AG283" s="32"/>
      <c r="AH283" s="32"/>
      <c r="AI283" s="35"/>
      <c r="AJ283" s="32"/>
      <c r="AL283" s="32"/>
      <c r="AM283" s="32"/>
      <c r="AN283" s="32"/>
      <c r="AO283" s="32"/>
      <c r="AS283" s="32"/>
      <c r="AT283" s="32"/>
      <c r="AU283" s="32"/>
      <c r="AV283" s="32"/>
      <c r="AW283" s="32"/>
      <c r="AX283" s="32"/>
      <c r="AY283" s="32"/>
      <c r="AZ283" s="32"/>
      <c r="BA283" s="32"/>
      <c r="BB283" s="32"/>
      <c r="BC283" s="32"/>
      <c r="BD283" s="32"/>
      <c r="BE283" s="32"/>
      <c r="BF283" s="32"/>
      <c r="BG283" s="32"/>
      <c r="BH283" s="32"/>
      <c r="BI283" s="32"/>
      <c r="BJ283" s="32"/>
      <c r="BK283" s="32"/>
      <c r="BL283" s="32"/>
      <c r="BM283" s="32"/>
      <c r="BN283" s="32"/>
      <c r="BO283" s="32"/>
      <c r="BP283" s="32"/>
      <c r="BQ283" s="32"/>
      <c r="BR283" s="32"/>
      <c r="FA283" t="s">
        <v>3158</v>
      </c>
      <c r="FB283">
        <v>246</v>
      </c>
      <c r="FC283" t="s">
        <v>3159</v>
      </c>
      <c r="FE283" t="s">
        <v>98</v>
      </c>
      <c r="FF283">
        <v>140</v>
      </c>
      <c r="FH283" t="s">
        <v>98</v>
      </c>
      <c r="FI283">
        <v>155</v>
      </c>
      <c r="FK283" t="s">
        <v>98</v>
      </c>
      <c r="FL283">
        <v>196</v>
      </c>
      <c r="FN283" t="s">
        <v>98</v>
      </c>
      <c r="FO283">
        <v>225</v>
      </c>
      <c r="FQ283" t="s">
        <v>98</v>
      </c>
      <c r="FR283">
        <v>118</v>
      </c>
      <c r="FT283" t="s">
        <v>98</v>
      </c>
      <c r="FU283">
        <v>290</v>
      </c>
      <c r="FW283" t="s">
        <v>98</v>
      </c>
      <c r="FX283">
        <v>196</v>
      </c>
      <c r="FZ283" t="s">
        <v>98</v>
      </c>
      <c r="GA283">
        <v>151</v>
      </c>
      <c r="GC283" t="s">
        <v>1599</v>
      </c>
      <c r="GD283">
        <v>26</v>
      </c>
      <c r="GF283" t="s">
        <v>98</v>
      </c>
      <c r="GG283">
        <v>279</v>
      </c>
      <c r="GI283" t="s">
        <v>676</v>
      </c>
      <c r="GJ283">
        <v>267</v>
      </c>
      <c r="GL283" t="s">
        <v>157</v>
      </c>
      <c r="GM283">
        <v>224</v>
      </c>
      <c r="GO283" t="s">
        <v>142</v>
      </c>
      <c r="GP283">
        <v>137</v>
      </c>
      <c r="GR283" t="s">
        <v>98</v>
      </c>
      <c r="GS283">
        <v>106</v>
      </c>
      <c r="GU283" t="s">
        <v>98</v>
      </c>
      <c r="GV283">
        <v>346</v>
      </c>
      <c r="HK283">
        <v>340</v>
      </c>
      <c r="HL283" t="s">
        <v>3374</v>
      </c>
      <c r="HM283">
        <v>30</v>
      </c>
      <c r="HO283">
        <v>1003862</v>
      </c>
      <c r="HP283" t="s">
        <v>3306</v>
      </c>
      <c r="HR283" t="s">
        <v>3359</v>
      </c>
      <c r="HS283">
        <v>170</v>
      </c>
      <c r="HX283" t="s">
        <v>3360</v>
      </c>
      <c r="IC283" s="20"/>
      <c r="ID283" s="32"/>
      <c r="IE283" s="32" t="s">
        <v>98</v>
      </c>
      <c r="IF283">
        <v>330</v>
      </c>
      <c r="IS283" t="s">
        <v>2848</v>
      </c>
      <c r="IT283" t="s">
        <v>254</v>
      </c>
      <c r="JM283" t="s">
        <v>3500</v>
      </c>
      <c r="JN283">
        <v>221</v>
      </c>
    </row>
    <row r="284" spans="6:274" ht="15" customHeight="1">
      <c r="F284" s="32"/>
      <c r="N284" s="32"/>
      <c r="P284" s="32"/>
      <c r="Q284" s="32"/>
      <c r="V284" s="32"/>
      <c r="W284" s="32"/>
      <c r="X284" s="32"/>
      <c r="AE284" s="32"/>
      <c r="AF284" s="32"/>
      <c r="AG284" s="32"/>
      <c r="AH284" s="32"/>
      <c r="AI284" s="35"/>
      <c r="AJ284" s="32"/>
      <c r="AL284" s="32"/>
      <c r="AM284" s="32"/>
      <c r="AN284" s="32"/>
      <c r="AO284" s="32"/>
      <c r="AS284" s="32"/>
      <c r="AT284" s="32"/>
      <c r="AU284" s="32"/>
      <c r="AV284" s="32"/>
      <c r="AW284" s="32"/>
      <c r="AX284" s="32"/>
      <c r="AY284" s="32"/>
      <c r="AZ284" s="32"/>
      <c r="BA284" s="32"/>
      <c r="BB284" s="32"/>
      <c r="BC284" s="32"/>
      <c r="BD284" s="32"/>
      <c r="BE284" s="32"/>
      <c r="BF284" s="32"/>
      <c r="BG284" s="32"/>
      <c r="BH284" s="32"/>
      <c r="BI284" s="32"/>
      <c r="BJ284" s="32"/>
      <c r="BK284" s="32"/>
      <c r="BL284" s="32"/>
      <c r="BM284" s="32"/>
      <c r="BN284" s="32"/>
      <c r="BO284" s="32"/>
      <c r="BP284" s="32"/>
      <c r="BQ284" s="32"/>
      <c r="BR284" s="32"/>
      <c r="FA284" t="s">
        <v>3166</v>
      </c>
      <c r="FB284">
        <v>246</v>
      </c>
      <c r="FC284" t="s">
        <v>3167</v>
      </c>
      <c r="FE284" t="s">
        <v>98</v>
      </c>
      <c r="FF284">
        <v>141</v>
      </c>
      <c r="FH284" t="s">
        <v>98</v>
      </c>
      <c r="FI284">
        <v>156</v>
      </c>
      <c r="FK284" t="s">
        <v>98</v>
      </c>
      <c r="FL284">
        <v>197</v>
      </c>
      <c r="FN284" t="s">
        <v>98</v>
      </c>
      <c r="FO284">
        <v>226</v>
      </c>
      <c r="FQ284" t="s">
        <v>98</v>
      </c>
      <c r="FR284">
        <v>119</v>
      </c>
      <c r="FT284" t="s">
        <v>98</v>
      </c>
      <c r="FU284">
        <v>291</v>
      </c>
      <c r="FW284" t="s">
        <v>98</v>
      </c>
      <c r="FX284">
        <v>197</v>
      </c>
      <c r="FZ284" t="s">
        <v>98</v>
      </c>
      <c r="GA284">
        <v>152</v>
      </c>
      <c r="GC284" t="s">
        <v>1611</v>
      </c>
      <c r="GD284">
        <v>26</v>
      </c>
      <c r="GF284" t="s">
        <v>98</v>
      </c>
      <c r="GG284">
        <v>280</v>
      </c>
      <c r="GI284" t="s">
        <v>1108</v>
      </c>
      <c r="GJ284">
        <v>267</v>
      </c>
      <c r="GL284" t="s">
        <v>3365</v>
      </c>
      <c r="GM284">
        <v>224</v>
      </c>
      <c r="GO284" t="s">
        <v>211</v>
      </c>
      <c r="GP284">
        <v>137</v>
      </c>
      <c r="GR284" t="s">
        <v>98</v>
      </c>
      <c r="GS284">
        <v>107</v>
      </c>
      <c r="GU284" t="s">
        <v>98</v>
      </c>
      <c r="GV284">
        <v>347</v>
      </c>
      <c r="HK284">
        <v>341</v>
      </c>
      <c r="HL284" t="s">
        <v>3379</v>
      </c>
      <c r="HM284">
        <v>30</v>
      </c>
      <c r="HO284">
        <v>1002114</v>
      </c>
      <c r="HP284" t="s">
        <v>3311</v>
      </c>
      <c r="HR284" t="s">
        <v>3368</v>
      </c>
      <c r="HS284">
        <v>170</v>
      </c>
      <c r="HX284" t="s">
        <v>3369</v>
      </c>
      <c r="IC284" s="20"/>
      <c r="ID284" s="32"/>
      <c r="IE284" s="32" t="s">
        <v>98</v>
      </c>
      <c r="IF284">
        <v>331</v>
      </c>
      <c r="IS284" t="s">
        <v>3326</v>
      </c>
      <c r="IT284" t="s">
        <v>254</v>
      </c>
      <c r="JM284" t="s">
        <v>3507</v>
      </c>
      <c r="JN284">
        <v>221</v>
      </c>
    </row>
    <row r="285" spans="6:274" ht="15" customHeight="1">
      <c r="F285" s="32"/>
      <c r="N285" s="32"/>
      <c r="P285" s="32"/>
      <c r="Q285" s="32"/>
      <c r="V285" s="32"/>
      <c r="W285" s="32"/>
      <c r="X285" s="32"/>
      <c r="AE285" s="32"/>
      <c r="AF285" s="32"/>
      <c r="AG285" s="32"/>
      <c r="AH285" s="32"/>
      <c r="AI285" s="35"/>
      <c r="AJ285" s="32"/>
      <c r="AL285" s="32"/>
      <c r="AM285" s="32"/>
      <c r="AN285" s="32"/>
      <c r="AO285" s="32"/>
      <c r="AS285" s="32"/>
      <c r="AT285" s="32"/>
      <c r="AU285" s="32"/>
      <c r="AV285" s="32"/>
      <c r="AW285" s="32"/>
      <c r="AX285" s="32"/>
      <c r="AY285" s="32"/>
      <c r="AZ285" s="32"/>
      <c r="BA285" s="32"/>
      <c r="BB285" s="32"/>
      <c r="BC285" s="32"/>
      <c r="BD285" s="32"/>
      <c r="BE285" s="32"/>
      <c r="BF285" s="32"/>
      <c r="BG285" s="32"/>
      <c r="BH285" s="32"/>
      <c r="BI285" s="32"/>
      <c r="BJ285" s="32"/>
      <c r="BK285" s="32"/>
      <c r="BL285" s="32"/>
      <c r="BM285" s="32"/>
      <c r="BN285" s="32"/>
      <c r="BO285" s="32"/>
      <c r="BP285" s="32"/>
      <c r="BQ285" s="32"/>
      <c r="BR285" s="32"/>
      <c r="FA285" t="s">
        <v>2166</v>
      </c>
      <c r="FB285">
        <v>246</v>
      </c>
      <c r="FC285" t="s">
        <v>2167</v>
      </c>
      <c r="FE285" t="s">
        <v>98</v>
      </c>
      <c r="FF285">
        <v>142</v>
      </c>
      <c r="FH285" t="s">
        <v>98</v>
      </c>
      <c r="FI285">
        <v>157</v>
      </c>
      <c r="FK285" t="s">
        <v>98</v>
      </c>
      <c r="FL285">
        <v>198</v>
      </c>
      <c r="FN285" t="s">
        <v>98</v>
      </c>
      <c r="FO285">
        <v>227</v>
      </c>
      <c r="FQ285" t="s">
        <v>98</v>
      </c>
      <c r="FR285">
        <v>120</v>
      </c>
      <c r="FT285" t="s">
        <v>98</v>
      </c>
      <c r="FU285">
        <v>292</v>
      </c>
      <c r="FW285" t="s">
        <v>98</v>
      </c>
      <c r="FX285">
        <v>198</v>
      </c>
      <c r="FZ285" t="s">
        <v>98</v>
      </c>
      <c r="GA285">
        <v>153</v>
      </c>
      <c r="GC285" t="s">
        <v>1621</v>
      </c>
      <c r="GD285">
        <v>26</v>
      </c>
      <c r="GF285" t="s">
        <v>98</v>
      </c>
      <c r="GG285">
        <v>281</v>
      </c>
      <c r="GI285" t="s">
        <v>1123</v>
      </c>
      <c r="GJ285">
        <v>267</v>
      </c>
      <c r="GL285" t="s">
        <v>157</v>
      </c>
      <c r="GM285">
        <v>225</v>
      </c>
      <c r="GO285" t="s">
        <v>98</v>
      </c>
      <c r="GP285">
        <v>137</v>
      </c>
      <c r="GR285" t="s">
        <v>98</v>
      </c>
      <c r="GS285">
        <v>108</v>
      </c>
      <c r="GU285" t="s">
        <v>98</v>
      </c>
      <c r="GV285">
        <v>348</v>
      </c>
      <c r="HK285">
        <v>342</v>
      </c>
      <c r="HL285" t="s">
        <v>3385</v>
      </c>
      <c r="HM285">
        <v>30</v>
      </c>
      <c r="HO285">
        <v>1006782</v>
      </c>
      <c r="HP285" t="s">
        <v>3316</v>
      </c>
      <c r="HR285" t="s">
        <v>3376</v>
      </c>
      <c r="HS285">
        <v>170</v>
      </c>
      <c r="HX285" t="s">
        <v>3377</v>
      </c>
      <c r="IC285" s="20"/>
      <c r="ID285" s="32"/>
      <c r="IE285" s="32" t="s">
        <v>98</v>
      </c>
      <c r="IF285">
        <v>332</v>
      </c>
      <c r="IS285" t="s">
        <v>3334</v>
      </c>
      <c r="IT285" t="s">
        <v>254</v>
      </c>
      <c r="JM285" t="s">
        <v>3512</v>
      </c>
      <c r="JN285">
        <v>221</v>
      </c>
    </row>
    <row r="286" spans="6:274" ht="15" customHeight="1">
      <c r="F286" s="32"/>
      <c r="N286" s="32"/>
      <c r="P286" s="32"/>
      <c r="Q286" s="32"/>
      <c r="V286" s="32"/>
      <c r="W286" s="32"/>
      <c r="X286" s="32"/>
      <c r="AE286" s="32"/>
      <c r="AF286" s="32"/>
      <c r="AG286" s="32"/>
      <c r="AH286" s="32"/>
      <c r="AI286" s="35"/>
      <c r="AJ286" s="32"/>
      <c r="AL286" s="32"/>
      <c r="AM286" s="32"/>
      <c r="AN286" s="32"/>
      <c r="AO286" s="32"/>
      <c r="AS286" s="32"/>
      <c r="AT286" s="32"/>
      <c r="AU286" s="32"/>
      <c r="AV286" s="32"/>
      <c r="AW286" s="32"/>
      <c r="AX286" s="32"/>
      <c r="AY286" s="32"/>
      <c r="AZ286" s="32"/>
      <c r="BA286" s="32"/>
      <c r="BB286" s="32"/>
      <c r="BC286" s="32"/>
      <c r="BD286" s="32"/>
      <c r="BE286" s="32"/>
      <c r="BF286" s="32"/>
      <c r="BG286" s="32"/>
      <c r="BH286" s="32"/>
      <c r="BI286" s="32"/>
      <c r="BJ286" s="32"/>
      <c r="BK286" s="32"/>
      <c r="BL286" s="32"/>
      <c r="BM286" s="32"/>
      <c r="BN286" s="32"/>
      <c r="BO286" s="32"/>
      <c r="BP286" s="32"/>
      <c r="BQ286" s="32"/>
      <c r="BR286" s="32"/>
      <c r="FA286" t="s">
        <v>3179</v>
      </c>
      <c r="FB286">
        <v>246</v>
      </c>
      <c r="FC286" t="s">
        <v>2600</v>
      </c>
      <c r="FE286" t="s">
        <v>98</v>
      </c>
      <c r="FF286">
        <v>143</v>
      </c>
      <c r="FH286" t="s">
        <v>98</v>
      </c>
      <c r="FI286">
        <v>158</v>
      </c>
      <c r="FK286" t="s">
        <v>98</v>
      </c>
      <c r="FL286">
        <v>199</v>
      </c>
      <c r="FN286" t="s">
        <v>98</v>
      </c>
      <c r="FO286">
        <v>228</v>
      </c>
      <c r="FQ286" t="s">
        <v>98</v>
      </c>
      <c r="FR286">
        <v>129</v>
      </c>
      <c r="FT286" t="s">
        <v>98</v>
      </c>
      <c r="FU286">
        <v>293</v>
      </c>
      <c r="FW286" t="s">
        <v>98</v>
      </c>
      <c r="FX286">
        <v>199</v>
      </c>
      <c r="FZ286" t="s">
        <v>98</v>
      </c>
      <c r="GA286">
        <v>154</v>
      </c>
      <c r="GC286" t="s">
        <v>1632</v>
      </c>
      <c r="GD286">
        <v>26</v>
      </c>
      <c r="GF286" t="s">
        <v>98</v>
      </c>
      <c r="GG286">
        <v>282</v>
      </c>
      <c r="GI286" t="s">
        <v>826</v>
      </c>
      <c r="GJ286">
        <v>267</v>
      </c>
      <c r="GL286" t="s">
        <v>3365</v>
      </c>
      <c r="GM286">
        <v>225</v>
      </c>
      <c r="GO286" t="s">
        <v>125</v>
      </c>
      <c r="GP286">
        <v>138</v>
      </c>
      <c r="GR286" t="s">
        <v>98</v>
      </c>
      <c r="GS286">
        <v>109</v>
      </c>
      <c r="GU286" t="s">
        <v>98</v>
      </c>
      <c r="GV286">
        <v>349</v>
      </c>
      <c r="HK286">
        <v>343</v>
      </c>
      <c r="HL286" t="s">
        <v>3391</v>
      </c>
      <c r="HM286">
        <v>30</v>
      </c>
      <c r="HO286">
        <v>1002148</v>
      </c>
      <c r="HP286" t="s">
        <v>3323</v>
      </c>
      <c r="HR286" t="s">
        <v>3380</v>
      </c>
      <c r="HS286">
        <v>170</v>
      </c>
      <c r="HX286" t="s">
        <v>3381</v>
      </c>
      <c r="IC286" s="20"/>
      <c r="ID286" s="32"/>
      <c r="IE286" s="32" t="s">
        <v>98</v>
      </c>
      <c r="IF286">
        <v>333</v>
      </c>
      <c r="IS286" t="s">
        <v>3341</v>
      </c>
      <c r="IT286" t="s">
        <v>254</v>
      </c>
      <c r="JM286" t="s">
        <v>2558</v>
      </c>
      <c r="JN286">
        <v>221</v>
      </c>
    </row>
    <row r="287" spans="6:274" ht="15" customHeight="1">
      <c r="F287" s="32"/>
      <c r="N287" s="32"/>
      <c r="P287" s="32"/>
      <c r="Q287" s="32"/>
      <c r="V287" s="32"/>
      <c r="W287" s="32"/>
      <c r="X287" s="32"/>
      <c r="AE287" s="32"/>
      <c r="AF287" s="32"/>
      <c r="AG287" s="32"/>
      <c r="AH287" s="32"/>
      <c r="AI287" s="35"/>
      <c r="AJ287" s="32"/>
      <c r="AL287" s="32"/>
      <c r="AM287" s="32"/>
      <c r="AN287" s="32"/>
      <c r="AO287" s="32"/>
      <c r="AS287" s="32"/>
      <c r="AT287" s="32"/>
      <c r="AU287" s="32"/>
      <c r="AV287" s="32"/>
      <c r="AW287" s="32"/>
      <c r="AX287" s="32"/>
      <c r="AY287" s="32"/>
      <c r="AZ287" s="32"/>
      <c r="BA287" s="32"/>
      <c r="BB287" s="32"/>
      <c r="BC287" s="32"/>
      <c r="BD287" s="32"/>
      <c r="BE287" s="32"/>
      <c r="BF287" s="32"/>
      <c r="BG287" s="32"/>
      <c r="BH287" s="32"/>
      <c r="BI287" s="32"/>
      <c r="BJ287" s="32"/>
      <c r="BK287" s="32"/>
      <c r="BL287" s="32"/>
      <c r="BM287" s="32"/>
      <c r="BN287" s="32"/>
      <c r="BO287" s="32"/>
      <c r="BP287" s="32"/>
      <c r="BQ287" s="32"/>
      <c r="BR287" s="32"/>
      <c r="FA287" t="s">
        <v>886</v>
      </c>
      <c r="FB287">
        <v>246</v>
      </c>
      <c r="FC287" t="s">
        <v>887</v>
      </c>
      <c r="FE287" t="s">
        <v>98</v>
      </c>
      <c r="FF287">
        <v>144</v>
      </c>
      <c r="FH287" t="s">
        <v>98</v>
      </c>
      <c r="FI287">
        <v>159</v>
      </c>
      <c r="FK287" t="s">
        <v>98</v>
      </c>
      <c r="FL287">
        <v>200</v>
      </c>
      <c r="FN287" t="s">
        <v>98</v>
      </c>
      <c r="FO287">
        <v>231</v>
      </c>
      <c r="FQ287" t="s">
        <v>98</v>
      </c>
      <c r="FR287">
        <v>132</v>
      </c>
      <c r="FT287" t="s">
        <v>98</v>
      </c>
      <c r="FU287">
        <v>294</v>
      </c>
      <c r="FW287" t="s">
        <v>98</v>
      </c>
      <c r="FX287">
        <v>200</v>
      </c>
      <c r="FZ287" t="s">
        <v>98</v>
      </c>
      <c r="GA287">
        <v>155</v>
      </c>
      <c r="GC287" t="s">
        <v>98</v>
      </c>
      <c r="GD287">
        <v>26</v>
      </c>
      <c r="GF287" t="s">
        <v>98</v>
      </c>
      <c r="GG287">
        <v>283</v>
      </c>
      <c r="GI287" t="s">
        <v>1146</v>
      </c>
      <c r="GJ287">
        <v>267</v>
      </c>
      <c r="GL287" t="s">
        <v>157</v>
      </c>
      <c r="GM287">
        <v>226</v>
      </c>
      <c r="GO287" t="s">
        <v>142</v>
      </c>
      <c r="GP287">
        <v>138</v>
      </c>
      <c r="GR287" t="s">
        <v>98</v>
      </c>
      <c r="GS287">
        <v>110</v>
      </c>
      <c r="GU287" t="s">
        <v>98</v>
      </c>
      <c r="GV287">
        <v>350</v>
      </c>
      <c r="HK287">
        <v>347</v>
      </c>
      <c r="HL287" t="s">
        <v>3399</v>
      </c>
      <c r="HM287">
        <v>30</v>
      </c>
      <c r="HO287">
        <v>1560</v>
      </c>
      <c r="HP287" t="s">
        <v>3331</v>
      </c>
      <c r="HR287" t="s">
        <v>3387</v>
      </c>
      <c r="HS287">
        <v>170</v>
      </c>
      <c r="HX287" t="s">
        <v>3388</v>
      </c>
      <c r="IC287" s="20"/>
      <c r="ID287" s="32"/>
      <c r="IE287" s="32" t="s">
        <v>98</v>
      </c>
      <c r="IF287">
        <v>334</v>
      </c>
      <c r="IS287" t="s">
        <v>3347</v>
      </c>
      <c r="IT287" t="s">
        <v>254</v>
      </c>
      <c r="JM287" t="s">
        <v>2568</v>
      </c>
      <c r="JN287">
        <v>221</v>
      </c>
    </row>
    <row r="288" spans="6:274" ht="15" customHeight="1">
      <c r="F288" s="32"/>
      <c r="N288" s="32"/>
      <c r="P288" s="32"/>
      <c r="Q288" s="32"/>
      <c r="V288" s="32"/>
      <c r="W288" s="32"/>
      <c r="X288" s="32"/>
      <c r="AE288" s="32"/>
      <c r="AF288" s="32"/>
      <c r="AG288" s="32"/>
      <c r="AH288" s="32"/>
      <c r="AI288" s="35"/>
      <c r="AJ288" s="32"/>
      <c r="AL288" s="32"/>
      <c r="AM288" s="32"/>
      <c r="AN288" s="32"/>
      <c r="AO288" s="32"/>
      <c r="AS288" s="32"/>
      <c r="AT288" s="32"/>
      <c r="AU288" s="32"/>
      <c r="AV288" s="32"/>
      <c r="AW288" s="32"/>
      <c r="AX288" s="32"/>
      <c r="AY288" s="32"/>
      <c r="AZ288" s="32"/>
      <c r="BA288" s="32"/>
      <c r="BB288" s="32"/>
      <c r="BC288" s="32"/>
      <c r="BD288" s="32"/>
      <c r="BE288" s="32"/>
      <c r="BF288" s="32"/>
      <c r="BG288" s="32"/>
      <c r="BH288" s="32"/>
      <c r="BI288" s="32"/>
      <c r="BJ288" s="32"/>
      <c r="BK288" s="32"/>
      <c r="BL288" s="32"/>
      <c r="BM288" s="32"/>
      <c r="BN288" s="32"/>
      <c r="BO288" s="32"/>
      <c r="BP288" s="32"/>
      <c r="BQ288" s="32"/>
      <c r="BR288" s="32"/>
      <c r="FA288" t="s">
        <v>3192</v>
      </c>
      <c r="FB288">
        <v>246</v>
      </c>
      <c r="FC288" t="s">
        <v>3193</v>
      </c>
      <c r="FE288" t="s">
        <v>98</v>
      </c>
      <c r="FF288">
        <v>145</v>
      </c>
      <c r="FH288" t="s">
        <v>98</v>
      </c>
      <c r="FI288">
        <v>160</v>
      </c>
      <c r="FK288" t="s">
        <v>98</v>
      </c>
      <c r="FL288">
        <v>201</v>
      </c>
      <c r="FN288" t="s">
        <v>98</v>
      </c>
      <c r="FO288">
        <v>232</v>
      </c>
      <c r="FQ288" t="s">
        <v>98</v>
      </c>
      <c r="FR288">
        <v>133</v>
      </c>
      <c r="FT288" t="s">
        <v>98</v>
      </c>
      <c r="FU288">
        <v>295</v>
      </c>
      <c r="FW288" t="s">
        <v>98</v>
      </c>
      <c r="FX288">
        <v>201</v>
      </c>
      <c r="FZ288" t="s">
        <v>98</v>
      </c>
      <c r="GA288">
        <v>156</v>
      </c>
      <c r="GC288" t="s">
        <v>3390</v>
      </c>
      <c r="GD288">
        <v>812</v>
      </c>
      <c r="GF288" t="s">
        <v>98</v>
      </c>
      <c r="GG288">
        <v>284</v>
      </c>
      <c r="GI288" t="s">
        <v>1160</v>
      </c>
      <c r="GJ288">
        <v>267</v>
      </c>
      <c r="GL288" t="s">
        <v>3365</v>
      </c>
      <c r="GM288">
        <v>226</v>
      </c>
      <c r="GO288" t="s">
        <v>211</v>
      </c>
      <c r="GP288">
        <v>138</v>
      </c>
      <c r="GR288" t="s">
        <v>98</v>
      </c>
      <c r="GS288">
        <v>111</v>
      </c>
      <c r="GU288" t="s">
        <v>98</v>
      </c>
      <c r="GV288">
        <v>351</v>
      </c>
      <c r="HK288">
        <v>349</v>
      </c>
      <c r="HL288" t="s">
        <v>3405</v>
      </c>
      <c r="HM288">
        <v>30</v>
      </c>
      <c r="HO288">
        <v>1002115</v>
      </c>
      <c r="HP288" t="s">
        <v>3339</v>
      </c>
      <c r="HR288" t="s">
        <v>3393</v>
      </c>
      <c r="HS288">
        <v>170</v>
      </c>
      <c r="HX288" t="s">
        <v>456</v>
      </c>
      <c r="IC288" s="20"/>
      <c r="ID288" s="32"/>
      <c r="IE288" s="32" t="s">
        <v>98</v>
      </c>
      <c r="IF288">
        <v>335</v>
      </c>
      <c r="IS288" t="s">
        <v>3355</v>
      </c>
      <c r="IT288" t="s">
        <v>254</v>
      </c>
      <c r="JM288" t="s">
        <v>3530</v>
      </c>
      <c r="JN288">
        <v>221</v>
      </c>
    </row>
    <row r="289" spans="6:274" ht="15" customHeight="1">
      <c r="F289" s="32"/>
      <c r="N289" s="32"/>
      <c r="P289" s="32"/>
      <c r="Q289" s="32"/>
      <c r="V289" s="32"/>
      <c r="W289" s="32"/>
      <c r="X289" s="32"/>
      <c r="AE289" s="32"/>
      <c r="AF289" s="32"/>
      <c r="AG289" s="32"/>
      <c r="AH289" s="32"/>
      <c r="AI289" s="35"/>
      <c r="AJ289" s="32"/>
      <c r="AL289" s="32"/>
      <c r="AM289" s="32"/>
      <c r="AN289" s="32"/>
      <c r="AO289" s="32"/>
      <c r="AS289" s="32"/>
      <c r="AT289" s="32"/>
      <c r="AU289" s="32"/>
      <c r="AV289" s="32"/>
      <c r="AW289" s="32"/>
      <c r="AX289" s="32"/>
      <c r="AY289" s="32"/>
      <c r="AZ289" s="32"/>
      <c r="BA289" s="32"/>
      <c r="BB289" s="32"/>
      <c r="BC289" s="32"/>
      <c r="BD289" s="32"/>
      <c r="BE289" s="32"/>
      <c r="BF289" s="32"/>
      <c r="BG289" s="32"/>
      <c r="BH289" s="32"/>
      <c r="BI289" s="32"/>
      <c r="BJ289" s="32"/>
      <c r="BK289" s="32"/>
      <c r="BL289" s="32"/>
      <c r="BM289" s="32"/>
      <c r="BN289" s="32"/>
      <c r="BO289" s="32"/>
      <c r="BP289" s="32"/>
      <c r="BQ289" s="32"/>
      <c r="BR289" s="32"/>
      <c r="FA289" t="s">
        <v>3200</v>
      </c>
      <c r="FB289">
        <v>246</v>
      </c>
      <c r="FC289" t="s">
        <v>3201</v>
      </c>
      <c r="FE289" t="s">
        <v>98</v>
      </c>
      <c r="FF289">
        <v>146</v>
      </c>
      <c r="FH289" t="s">
        <v>98</v>
      </c>
      <c r="FI289">
        <v>161</v>
      </c>
      <c r="FK289" t="s">
        <v>98</v>
      </c>
      <c r="FL289">
        <v>202</v>
      </c>
      <c r="FN289" t="s">
        <v>98</v>
      </c>
      <c r="FO289">
        <v>233</v>
      </c>
      <c r="FQ289" t="s">
        <v>98</v>
      </c>
      <c r="FR289">
        <v>134</v>
      </c>
      <c r="FT289" t="s">
        <v>98</v>
      </c>
      <c r="FU289">
        <v>296</v>
      </c>
      <c r="FW289" t="s">
        <v>98</v>
      </c>
      <c r="FX289">
        <v>202</v>
      </c>
      <c r="FZ289" t="s">
        <v>98</v>
      </c>
      <c r="GA289">
        <v>157</v>
      </c>
      <c r="GC289" t="s">
        <v>3398</v>
      </c>
      <c r="GD289">
        <v>812</v>
      </c>
      <c r="GF289" t="s">
        <v>98</v>
      </c>
      <c r="GG289">
        <v>285</v>
      </c>
      <c r="GI289" t="s">
        <v>1187</v>
      </c>
      <c r="GJ289">
        <v>267</v>
      </c>
      <c r="GL289" t="s">
        <v>157</v>
      </c>
      <c r="GM289">
        <v>227</v>
      </c>
      <c r="GO289" t="s">
        <v>98</v>
      </c>
      <c r="GP289">
        <v>138</v>
      </c>
      <c r="GR289" t="s">
        <v>98</v>
      </c>
      <c r="GS289">
        <v>112</v>
      </c>
      <c r="GU289" t="s">
        <v>98</v>
      </c>
      <c r="GV289">
        <v>352</v>
      </c>
      <c r="HK289">
        <v>350</v>
      </c>
      <c r="HL289" t="s">
        <v>3413</v>
      </c>
      <c r="HM289">
        <v>30</v>
      </c>
      <c r="HO289">
        <v>1006673</v>
      </c>
      <c r="HP289" t="s">
        <v>3344</v>
      </c>
      <c r="HR289" t="s">
        <v>3401</v>
      </c>
      <c r="HS289">
        <v>170</v>
      </c>
      <c r="HX289" t="s">
        <v>482</v>
      </c>
      <c r="IC289" s="20"/>
      <c r="ID289" s="32"/>
      <c r="IE289" s="32" t="s">
        <v>98</v>
      </c>
      <c r="IF289">
        <v>336</v>
      </c>
      <c r="IS289" t="s">
        <v>3361</v>
      </c>
      <c r="IT289" t="s">
        <v>254</v>
      </c>
      <c r="JM289" t="s">
        <v>3537</v>
      </c>
      <c r="JN289">
        <v>221</v>
      </c>
    </row>
    <row r="290" spans="6:274" ht="15" customHeight="1">
      <c r="F290" s="32"/>
      <c r="N290" s="32"/>
      <c r="P290" s="32"/>
      <c r="Q290" s="32"/>
      <c r="V290" s="32"/>
      <c r="W290" s="32"/>
      <c r="X290" s="32"/>
      <c r="AE290" s="32"/>
      <c r="AF290" s="32"/>
      <c r="AG290" s="32"/>
      <c r="AH290" s="32"/>
      <c r="AI290" s="35"/>
      <c r="AJ290" s="32"/>
      <c r="AL290" s="32"/>
      <c r="AM290" s="32"/>
      <c r="AN290" s="32"/>
      <c r="AO290" s="32"/>
      <c r="AS290" s="32"/>
      <c r="AT290" s="32"/>
      <c r="AU290" s="32"/>
      <c r="AV290" s="32"/>
      <c r="AW290" s="32"/>
      <c r="AX290" s="32"/>
      <c r="AY290" s="32"/>
      <c r="AZ290" s="32"/>
      <c r="BA290" s="32"/>
      <c r="BB290" s="32"/>
      <c r="BC290" s="32"/>
      <c r="BD290" s="32"/>
      <c r="BE290" s="32"/>
      <c r="BF290" s="32"/>
      <c r="BG290" s="32"/>
      <c r="BH290" s="32"/>
      <c r="BI290" s="32"/>
      <c r="BJ290" s="32"/>
      <c r="BK290" s="32"/>
      <c r="BL290" s="32"/>
      <c r="BM290" s="32"/>
      <c r="BN290" s="32"/>
      <c r="BO290" s="32"/>
      <c r="BP290" s="32"/>
      <c r="BQ290" s="32"/>
      <c r="BR290" s="32"/>
      <c r="FA290" t="s">
        <v>3207</v>
      </c>
      <c r="FB290">
        <v>246</v>
      </c>
      <c r="FC290" t="s">
        <v>3208</v>
      </c>
      <c r="FE290" t="s">
        <v>98</v>
      </c>
      <c r="FF290">
        <v>147</v>
      </c>
      <c r="FH290" t="s">
        <v>98</v>
      </c>
      <c r="FI290">
        <v>162</v>
      </c>
      <c r="FK290" t="s">
        <v>98</v>
      </c>
      <c r="FL290">
        <v>203</v>
      </c>
      <c r="FN290" t="s">
        <v>98</v>
      </c>
      <c r="FO290">
        <v>234</v>
      </c>
      <c r="FQ290" t="s">
        <v>98</v>
      </c>
      <c r="FR290">
        <v>135</v>
      </c>
      <c r="FT290" t="s">
        <v>98</v>
      </c>
      <c r="FU290">
        <v>297</v>
      </c>
      <c r="FW290" t="s">
        <v>98</v>
      </c>
      <c r="FX290">
        <v>203</v>
      </c>
      <c r="FZ290" t="s">
        <v>98</v>
      </c>
      <c r="GA290">
        <v>158</v>
      </c>
      <c r="GC290" t="s">
        <v>3404</v>
      </c>
      <c r="GD290">
        <v>812</v>
      </c>
      <c r="GF290" t="s">
        <v>98</v>
      </c>
      <c r="GG290">
        <v>286</v>
      </c>
      <c r="GI290" t="s">
        <v>1173</v>
      </c>
      <c r="GJ290">
        <v>267</v>
      </c>
      <c r="GL290" t="s">
        <v>3365</v>
      </c>
      <c r="GM290">
        <v>227</v>
      </c>
      <c r="GO290" t="s">
        <v>125</v>
      </c>
      <c r="GP290">
        <v>139</v>
      </c>
      <c r="GR290" t="s">
        <v>98</v>
      </c>
      <c r="GS290">
        <v>113</v>
      </c>
      <c r="GU290" t="s">
        <v>98</v>
      </c>
      <c r="GV290">
        <v>353</v>
      </c>
      <c r="HK290">
        <v>290</v>
      </c>
      <c r="HL290" t="s">
        <v>3418</v>
      </c>
      <c r="HM290">
        <v>31</v>
      </c>
      <c r="HO290">
        <v>1006464</v>
      </c>
      <c r="HP290" t="s">
        <v>3352</v>
      </c>
      <c r="HR290" t="s">
        <v>3407</v>
      </c>
      <c r="HS290">
        <v>170</v>
      </c>
      <c r="HX290" t="s">
        <v>3408</v>
      </c>
      <c r="IC290" s="20"/>
      <c r="ID290" s="32"/>
      <c r="IE290" s="32" t="s">
        <v>98</v>
      </c>
      <c r="IF290">
        <v>337</v>
      </c>
      <c r="IS290" t="s">
        <v>3370</v>
      </c>
      <c r="IT290" t="s">
        <v>254</v>
      </c>
      <c r="JM290" t="s">
        <v>3542</v>
      </c>
      <c r="JN290">
        <v>221</v>
      </c>
    </row>
    <row r="291" spans="6:274" ht="15" customHeight="1">
      <c r="F291" s="32"/>
      <c r="N291" s="32"/>
      <c r="P291" s="32"/>
      <c r="Q291" s="32"/>
      <c r="V291" s="32"/>
      <c r="W291" s="32"/>
      <c r="X291" s="32"/>
      <c r="AE291" s="32"/>
      <c r="AF291" s="32"/>
      <c r="AG291" s="32"/>
      <c r="AH291" s="32"/>
      <c r="AI291" s="35"/>
      <c r="AJ291" s="32"/>
      <c r="AL291" s="32"/>
      <c r="AM291" s="32"/>
      <c r="AN291" s="32"/>
      <c r="AO291" s="32"/>
      <c r="AS291" s="32"/>
      <c r="AT291" s="32"/>
      <c r="AU291" s="32"/>
      <c r="AV291" s="32"/>
      <c r="AW291" s="32"/>
      <c r="AX291" s="32"/>
      <c r="AY291" s="32"/>
      <c r="AZ291" s="32"/>
      <c r="BA291" s="32"/>
      <c r="BB291" s="32"/>
      <c r="BC291" s="32"/>
      <c r="BD291" s="32"/>
      <c r="BE291" s="32"/>
      <c r="BF291" s="32"/>
      <c r="BG291" s="32"/>
      <c r="BH291" s="32"/>
      <c r="BI291" s="32"/>
      <c r="BJ291" s="32"/>
      <c r="BK291" s="32"/>
      <c r="BL291" s="32"/>
      <c r="BM291" s="32"/>
      <c r="BN291" s="32"/>
      <c r="BO291" s="32"/>
      <c r="BP291" s="32"/>
      <c r="BQ291" s="32"/>
      <c r="BR291" s="32"/>
      <c r="FA291" t="s">
        <v>3215</v>
      </c>
      <c r="FB291">
        <v>246</v>
      </c>
      <c r="FC291" t="s">
        <v>3216</v>
      </c>
      <c r="FE291" t="s">
        <v>98</v>
      </c>
      <c r="FF291">
        <v>148</v>
      </c>
      <c r="FH291" t="s">
        <v>98</v>
      </c>
      <c r="FI291">
        <v>171</v>
      </c>
      <c r="FK291" t="s">
        <v>98</v>
      </c>
      <c r="FL291">
        <v>204</v>
      </c>
      <c r="FN291" t="s">
        <v>98</v>
      </c>
      <c r="FO291">
        <v>235</v>
      </c>
      <c r="FQ291" t="s">
        <v>98</v>
      </c>
      <c r="FR291">
        <v>136</v>
      </c>
      <c r="FT291" t="s">
        <v>98</v>
      </c>
      <c r="FU291">
        <v>298</v>
      </c>
      <c r="FW291" t="s">
        <v>98</v>
      </c>
      <c r="FX291">
        <v>204</v>
      </c>
      <c r="FZ291" t="s">
        <v>98</v>
      </c>
      <c r="GA291">
        <v>159</v>
      </c>
      <c r="GC291" t="s">
        <v>3412</v>
      </c>
      <c r="GD291">
        <v>812</v>
      </c>
      <c r="GF291" t="s">
        <v>98</v>
      </c>
      <c r="GG291">
        <v>287</v>
      </c>
      <c r="GI291" t="s">
        <v>1202</v>
      </c>
      <c r="GJ291">
        <v>267</v>
      </c>
      <c r="GL291" t="s">
        <v>157</v>
      </c>
      <c r="GM291">
        <v>228</v>
      </c>
      <c r="GO291" t="s">
        <v>142</v>
      </c>
      <c r="GP291">
        <v>139</v>
      </c>
      <c r="GR291" t="s">
        <v>98</v>
      </c>
      <c r="GS291">
        <v>114</v>
      </c>
      <c r="GU291" t="s">
        <v>98</v>
      </c>
      <c r="GV291">
        <v>354</v>
      </c>
      <c r="HK291">
        <v>355</v>
      </c>
      <c r="HL291" t="s">
        <v>3423</v>
      </c>
      <c r="HM291">
        <v>31</v>
      </c>
      <c r="HO291">
        <v>1004908</v>
      </c>
      <c r="HP291" t="s">
        <v>3358</v>
      </c>
      <c r="HR291" t="s">
        <v>3415</v>
      </c>
      <c r="HS291">
        <v>170</v>
      </c>
      <c r="HX291" t="s">
        <v>3416</v>
      </c>
      <c r="IC291" s="20"/>
      <c r="ID291" s="32"/>
      <c r="IE291" s="32" t="s">
        <v>98</v>
      </c>
      <c r="IF291">
        <v>338</v>
      </c>
      <c r="IS291" t="s">
        <v>3378</v>
      </c>
      <c r="IT291" t="s">
        <v>254</v>
      </c>
      <c r="JM291" t="s">
        <v>2428</v>
      </c>
      <c r="JN291">
        <v>165</v>
      </c>
    </row>
    <row r="292" spans="6:274" ht="15" customHeight="1">
      <c r="F292" s="32"/>
      <c r="N292" s="32"/>
      <c r="P292" s="32"/>
      <c r="Q292" s="32"/>
      <c r="V292" s="32"/>
      <c r="W292" s="32"/>
      <c r="X292" s="32"/>
      <c r="AE292" s="32"/>
      <c r="AF292" s="32"/>
      <c r="AG292" s="32"/>
      <c r="AH292" s="32"/>
      <c r="AI292" s="35"/>
      <c r="AJ292" s="32"/>
      <c r="AL292" s="32"/>
      <c r="AM292" s="32"/>
      <c r="AN292" s="32"/>
      <c r="AO292" s="32"/>
      <c r="AS292" s="32"/>
      <c r="AT292" s="32"/>
      <c r="AU292" s="32"/>
      <c r="AV292" s="32"/>
      <c r="AW292" s="32"/>
      <c r="AX292" s="32"/>
      <c r="AY292" s="32"/>
      <c r="AZ292" s="32"/>
      <c r="BA292" s="32"/>
      <c r="BB292" s="32"/>
      <c r="BC292" s="32"/>
      <c r="BD292" s="32"/>
      <c r="BE292" s="32"/>
      <c r="BF292" s="32"/>
      <c r="BG292" s="32"/>
      <c r="BH292" s="32"/>
      <c r="BI292" s="32"/>
      <c r="BJ292" s="32"/>
      <c r="BK292" s="32"/>
      <c r="BL292" s="32"/>
      <c r="BM292" s="32"/>
      <c r="BN292" s="32"/>
      <c r="BO292" s="32"/>
      <c r="BP292" s="32"/>
      <c r="BQ292" s="32"/>
      <c r="BR292" s="32"/>
      <c r="FA292" t="s">
        <v>3222</v>
      </c>
      <c r="FB292">
        <v>246</v>
      </c>
      <c r="FC292" t="s">
        <v>3223</v>
      </c>
      <c r="FE292" t="s">
        <v>98</v>
      </c>
      <c r="FF292">
        <v>149</v>
      </c>
      <c r="FH292" t="s">
        <v>98</v>
      </c>
      <c r="FI292">
        <v>173</v>
      </c>
      <c r="FK292" t="s">
        <v>98</v>
      </c>
      <c r="FL292">
        <v>205</v>
      </c>
      <c r="FN292" t="s">
        <v>98</v>
      </c>
      <c r="FO292">
        <v>236</v>
      </c>
      <c r="FQ292" t="s">
        <v>98</v>
      </c>
      <c r="FR292">
        <v>137</v>
      </c>
      <c r="FT292" t="s">
        <v>98</v>
      </c>
      <c r="FU292">
        <v>299</v>
      </c>
      <c r="FW292" t="s">
        <v>98</v>
      </c>
      <c r="FX292">
        <v>205</v>
      </c>
      <c r="FZ292" t="s">
        <v>98</v>
      </c>
      <c r="GA292">
        <v>160</v>
      </c>
      <c r="GC292" t="s">
        <v>98</v>
      </c>
      <c r="GD292">
        <v>812</v>
      </c>
      <c r="GF292" t="s">
        <v>98</v>
      </c>
      <c r="GG292">
        <v>288</v>
      </c>
      <c r="GI292" t="s">
        <v>98</v>
      </c>
      <c r="GJ292">
        <v>267</v>
      </c>
      <c r="GL292" t="s">
        <v>3365</v>
      </c>
      <c r="GM292">
        <v>228</v>
      </c>
      <c r="GO292" t="s">
        <v>211</v>
      </c>
      <c r="GP292">
        <v>139</v>
      </c>
      <c r="GR292" t="s">
        <v>98</v>
      </c>
      <c r="GS292">
        <v>116</v>
      </c>
      <c r="GU292" t="s">
        <v>98</v>
      </c>
      <c r="GV292">
        <v>355</v>
      </c>
      <c r="HK292">
        <v>356</v>
      </c>
      <c r="HL292" t="s">
        <v>3429</v>
      </c>
      <c r="HM292">
        <v>32</v>
      </c>
      <c r="HO292">
        <v>1009246</v>
      </c>
      <c r="HP292" t="s">
        <v>3367</v>
      </c>
      <c r="HR292" t="s">
        <v>3420</v>
      </c>
      <c r="HS292">
        <v>170</v>
      </c>
      <c r="HX292">
        <v>200</v>
      </c>
      <c r="IC292" s="20"/>
      <c r="ID292" s="32"/>
      <c r="IE292" s="32" t="s">
        <v>98</v>
      </c>
      <c r="IF292">
        <v>384</v>
      </c>
      <c r="IS292" t="s">
        <v>3382</v>
      </c>
      <c r="IT292" t="s">
        <v>254</v>
      </c>
      <c r="JM292" t="s">
        <v>3551</v>
      </c>
      <c r="JN292">
        <v>165</v>
      </c>
    </row>
    <row r="293" spans="6:274" ht="15" customHeight="1">
      <c r="F293" s="32"/>
      <c r="N293" s="32"/>
      <c r="P293" s="32"/>
      <c r="Q293" s="32"/>
      <c r="V293" s="32"/>
      <c r="W293" s="32"/>
      <c r="X293" s="32"/>
      <c r="AE293" s="32"/>
      <c r="AF293" s="32"/>
      <c r="AG293" s="32"/>
      <c r="AH293" s="32"/>
      <c r="AI293" s="35"/>
      <c r="AJ293" s="32"/>
      <c r="AL293" s="32"/>
      <c r="AM293" s="32"/>
      <c r="AN293" s="32"/>
      <c r="AO293" s="32"/>
      <c r="AS293" s="32"/>
      <c r="AT293" s="32"/>
      <c r="AU293" s="32"/>
      <c r="AV293" s="32"/>
      <c r="AW293" s="32"/>
      <c r="AX293" s="32"/>
      <c r="AY293" s="32"/>
      <c r="AZ293" s="32"/>
      <c r="BA293" s="32"/>
      <c r="BB293" s="32"/>
      <c r="BC293" s="32"/>
      <c r="BD293" s="32"/>
      <c r="BE293" s="32"/>
      <c r="BF293" s="32"/>
      <c r="BG293" s="32"/>
      <c r="BH293" s="32"/>
      <c r="BI293" s="32"/>
      <c r="BJ293" s="32"/>
      <c r="BK293" s="32"/>
      <c r="BL293" s="32"/>
      <c r="BM293" s="32"/>
      <c r="BN293" s="32"/>
      <c r="BO293" s="32"/>
      <c r="BP293" s="32"/>
      <c r="BQ293" s="32"/>
      <c r="BR293" s="32"/>
      <c r="FA293" t="s">
        <v>3229</v>
      </c>
      <c r="FB293">
        <v>246</v>
      </c>
      <c r="FC293" t="s">
        <v>3230</v>
      </c>
      <c r="FE293" t="s">
        <v>98</v>
      </c>
      <c r="FF293">
        <v>150</v>
      </c>
      <c r="FH293" t="s">
        <v>98</v>
      </c>
      <c r="FI293">
        <v>174</v>
      </c>
      <c r="FK293" t="s">
        <v>98</v>
      </c>
      <c r="FL293">
        <v>206</v>
      </c>
      <c r="FN293" t="s">
        <v>98</v>
      </c>
      <c r="FO293">
        <v>237</v>
      </c>
      <c r="FQ293" t="s">
        <v>98</v>
      </c>
      <c r="FR293">
        <v>138</v>
      </c>
      <c r="FT293" t="s">
        <v>98</v>
      </c>
      <c r="FU293">
        <v>300</v>
      </c>
      <c r="FW293" t="s">
        <v>98</v>
      </c>
      <c r="FX293">
        <v>206</v>
      </c>
      <c r="FZ293" t="s">
        <v>98</v>
      </c>
      <c r="GA293">
        <v>161</v>
      </c>
      <c r="GC293" t="s">
        <v>1200</v>
      </c>
      <c r="GD293">
        <v>813</v>
      </c>
      <c r="GF293" t="s">
        <v>98</v>
      </c>
      <c r="GG293">
        <v>289</v>
      </c>
      <c r="GI293" t="s">
        <v>156</v>
      </c>
      <c r="GJ293">
        <v>276</v>
      </c>
      <c r="GL293" t="s">
        <v>98</v>
      </c>
      <c r="GM293">
        <v>231</v>
      </c>
      <c r="GO293" t="s">
        <v>98</v>
      </c>
      <c r="GP293">
        <v>139</v>
      </c>
      <c r="GR293" t="s">
        <v>98</v>
      </c>
      <c r="GS293">
        <v>118</v>
      </c>
      <c r="GU293" t="s">
        <v>98</v>
      </c>
      <c r="GV293">
        <v>356</v>
      </c>
      <c r="HK293">
        <v>357</v>
      </c>
      <c r="HL293" t="s">
        <v>3438</v>
      </c>
      <c r="HM293">
        <v>32</v>
      </c>
      <c r="HO293">
        <v>1009826</v>
      </c>
      <c r="HP293" t="s">
        <v>3375</v>
      </c>
      <c r="HR293" t="s">
        <v>3425</v>
      </c>
      <c r="HS293">
        <v>170</v>
      </c>
      <c r="HX293" t="s">
        <v>3426</v>
      </c>
      <c r="IC293" s="20"/>
      <c r="ID293" s="32"/>
      <c r="IE293" s="32" t="s">
        <v>98</v>
      </c>
      <c r="IF293">
        <v>396</v>
      </c>
      <c r="IS293" t="s">
        <v>3389</v>
      </c>
      <c r="IT293" t="s">
        <v>254</v>
      </c>
      <c r="JM293" t="s">
        <v>312</v>
      </c>
      <c r="JN293">
        <v>165</v>
      </c>
    </row>
    <row r="294" spans="6:274" ht="15" customHeight="1">
      <c r="F294" s="32"/>
      <c r="N294" s="32"/>
      <c r="P294" s="32"/>
      <c r="Q294" s="32"/>
      <c r="V294" s="32"/>
      <c r="W294" s="32"/>
      <c r="X294" s="32"/>
      <c r="AE294" s="32"/>
      <c r="AF294" s="32"/>
      <c r="AG294" s="32"/>
      <c r="AH294" s="32"/>
      <c r="AI294" s="35"/>
      <c r="AJ294" s="32"/>
      <c r="AL294" s="32"/>
      <c r="AM294" s="32"/>
      <c r="AN294" s="32"/>
      <c r="AO294" s="32"/>
      <c r="AS294" s="32"/>
      <c r="AT294" s="32"/>
      <c r="AU294" s="32"/>
      <c r="AV294" s="32"/>
      <c r="AW294" s="32"/>
      <c r="AX294" s="32"/>
      <c r="AY294" s="32"/>
      <c r="AZ294" s="32"/>
      <c r="BA294" s="32"/>
      <c r="BB294" s="32"/>
      <c r="BC294" s="32"/>
      <c r="BD294" s="32"/>
      <c r="BE294" s="32"/>
      <c r="BF294" s="32"/>
      <c r="BG294" s="32"/>
      <c r="BH294" s="32"/>
      <c r="BI294" s="32"/>
      <c r="BJ294" s="32"/>
      <c r="BK294" s="32"/>
      <c r="BL294" s="32"/>
      <c r="BM294" s="32"/>
      <c r="BN294" s="32"/>
      <c r="BO294" s="32"/>
      <c r="BP294" s="32"/>
      <c r="BQ294" s="32"/>
      <c r="BR294" s="32"/>
      <c r="FA294" t="s">
        <v>3236</v>
      </c>
      <c r="FB294">
        <v>246</v>
      </c>
      <c r="FC294" t="s">
        <v>3237</v>
      </c>
      <c r="FE294" t="s">
        <v>98</v>
      </c>
      <c r="FF294">
        <v>151</v>
      </c>
      <c r="FH294" t="s">
        <v>98</v>
      </c>
      <c r="FI294">
        <v>175</v>
      </c>
      <c r="FK294" t="s">
        <v>98</v>
      </c>
      <c r="FL294">
        <v>207</v>
      </c>
      <c r="FN294" t="s">
        <v>98</v>
      </c>
      <c r="FO294">
        <v>239</v>
      </c>
      <c r="FQ294" t="s">
        <v>98</v>
      </c>
      <c r="FR294">
        <v>139</v>
      </c>
      <c r="FT294" t="s">
        <v>98</v>
      </c>
      <c r="FU294">
        <v>301</v>
      </c>
      <c r="FW294" t="s">
        <v>98</v>
      </c>
      <c r="FX294">
        <v>207</v>
      </c>
      <c r="FZ294" t="s">
        <v>98</v>
      </c>
      <c r="GA294">
        <v>162</v>
      </c>
      <c r="GC294" t="s">
        <v>3194</v>
      </c>
      <c r="GD294">
        <v>813</v>
      </c>
      <c r="GF294" t="s">
        <v>98</v>
      </c>
      <c r="GG294">
        <v>290</v>
      </c>
      <c r="GI294" t="s">
        <v>241</v>
      </c>
      <c r="GJ294">
        <v>276</v>
      </c>
      <c r="GL294" t="s">
        <v>98</v>
      </c>
      <c r="GM294">
        <v>232</v>
      </c>
      <c r="GO294" t="s">
        <v>125</v>
      </c>
      <c r="GP294">
        <v>140</v>
      </c>
      <c r="GR294" t="s">
        <v>98</v>
      </c>
      <c r="GS294">
        <v>119</v>
      </c>
      <c r="GU294" t="s">
        <v>98</v>
      </c>
      <c r="GV294">
        <v>357</v>
      </c>
      <c r="HK294">
        <v>358</v>
      </c>
      <c r="HL294" t="s">
        <v>3447</v>
      </c>
      <c r="HM294">
        <v>33</v>
      </c>
      <c r="HO294">
        <v>1009827</v>
      </c>
      <c r="HP294" t="s">
        <v>3375</v>
      </c>
      <c r="HR294" t="s">
        <v>3431</v>
      </c>
      <c r="HS294">
        <v>170</v>
      </c>
      <c r="HX294" t="s">
        <v>3432</v>
      </c>
      <c r="IC294" s="20"/>
      <c r="ID294" s="32"/>
      <c r="IE294" s="32" t="s">
        <v>98</v>
      </c>
      <c r="IF294">
        <v>339</v>
      </c>
      <c r="IS294" t="s">
        <v>17318</v>
      </c>
      <c r="IT294" t="s">
        <v>254</v>
      </c>
      <c r="JM294" t="s">
        <v>3561</v>
      </c>
      <c r="JN294">
        <v>165</v>
      </c>
    </row>
    <row r="295" spans="6:274" ht="15" customHeight="1">
      <c r="F295" s="32"/>
      <c r="N295" s="32"/>
      <c r="P295" s="32"/>
      <c r="Q295" s="32"/>
      <c r="V295" s="32"/>
      <c r="W295" s="32"/>
      <c r="X295" s="32"/>
      <c r="AE295" s="32"/>
      <c r="AF295" s="32"/>
      <c r="AG295" s="32"/>
      <c r="AH295" s="32"/>
      <c r="AI295" s="35"/>
      <c r="AJ295" s="32"/>
      <c r="AL295" s="32"/>
      <c r="AM295" s="32"/>
      <c r="AN295" s="32"/>
      <c r="AO295" s="32"/>
      <c r="AS295" s="32"/>
      <c r="AT295" s="32"/>
      <c r="AU295" s="32"/>
      <c r="AV295" s="32"/>
      <c r="AW295" s="32"/>
      <c r="AX295" s="32"/>
      <c r="AY295" s="32"/>
      <c r="AZ295" s="32"/>
      <c r="BA295" s="32"/>
      <c r="BB295" s="32"/>
      <c r="BC295" s="32"/>
      <c r="BD295" s="32"/>
      <c r="BE295" s="32"/>
      <c r="BF295" s="32"/>
      <c r="BG295" s="32"/>
      <c r="BH295" s="32"/>
      <c r="BI295" s="32"/>
      <c r="BJ295" s="32"/>
      <c r="BK295" s="32"/>
      <c r="BL295" s="32"/>
      <c r="BM295" s="32"/>
      <c r="BN295" s="32"/>
      <c r="BO295" s="32"/>
      <c r="BP295" s="32"/>
      <c r="BQ295" s="32"/>
      <c r="BR295" s="32"/>
      <c r="FA295" t="s">
        <v>3244</v>
      </c>
      <c r="FB295">
        <v>246</v>
      </c>
      <c r="FC295" t="s">
        <v>3245</v>
      </c>
      <c r="FE295" t="s">
        <v>98</v>
      </c>
      <c r="FF295">
        <v>152</v>
      </c>
      <c r="FH295" t="s">
        <v>98</v>
      </c>
      <c r="FI295">
        <v>176</v>
      </c>
      <c r="FK295" t="s">
        <v>98</v>
      </c>
      <c r="FL295">
        <v>208</v>
      </c>
      <c r="FN295" t="s">
        <v>98</v>
      </c>
      <c r="FO295">
        <v>240</v>
      </c>
      <c r="FQ295" t="s">
        <v>98</v>
      </c>
      <c r="FR295">
        <v>140</v>
      </c>
      <c r="FT295" t="s">
        <v>98</v>
      </c>
      <c r="FU295">
        <v>302</v>
      </c>
      <c r="FW295" t="s">
        <v>98</v>
      </c>
      <c r="FX295">
        <v>208</v>
      </c>
      <c r="FZ295" t="s">
        <v>98</v>
      </c>
      <c r="GA295">
        <v>171</v>
      </c>
      <c r="GC295" t="s">
        <v>3437</v>
      </c>
      <c r="GD295">
        <v>813</v>
      </c>
      <c r="GF295" t="s">
        <v>98</v>
      </c>
      <c r="GG295">
        <v>291</v>
      </c>
      <c r="GI295" t="s">
        <v>98</v>
      </c>
      <c r="GJ295">
        <v>276</v>
      </c>
      <c r="GL295" t="s">
        <v>98</v>
      </c>
      <c r="GM295">
        <v>233</v>
      </c>
      <c r="GO295" t="s">
        <v>142</v>
      </c>
      <c r="GP295">
        <v>140</v>
      </c>
      <c r="GR295" t="s">
        <v>98</v>
      </c>
      <c r="GS295">
        <v>120</v>
      </c>
      <c r="GU295" t="s">
        <v>98</v>
      </c>
      <c r="GV295">
        <v>358</v>
      </c>
      <c r="HK295">
        <v>359</v>
      </c>
      <c r="HL295" t="s">
        <v>3456</v>
      </c>
      <c r="HM295">
        <v>33</v>
      </c>
      <c r="HO295">
        <v>1008647</v>
      </c>
      <c r="HP295" t="s">
        <v>3386</v>
      </c>
      <c r="HR295" t="s">
        <v>3440</v>
      </c>
      <c r="HS295">
        <v>170</v>
      </c>
      <c r="HX295" t="s">
        <v>3441</v>
      </c>
      <c r="IC295" s="20"/>
      <c r="ID295" s="32"/>
      <c r="IE295" s="32" t="s">
        <v>98</v>
      </c>
      <c r="IF295">
        <v>340</v>
      </c>
      <c r="IS295" t="s">
        <v>3394</v>
      </c>
      <c r="IT295" t="s">
        <v>254</v>
      </c>
      <c r="JM295" t="s">
        <v>1040</v>
      </c>
      <c r="JN295">
        <v>165</v>
      </c>
    </row>
    <row r="296" spans="6:274" ht="15" customHeight="1">
      <c r="F296" s="32"/>
      <c r="N296" s="32"/>
      <c r="P296" s="32"/>
      <c r="Q296" s="32"/>
      <c r="V296" s="32"/>
      <c r="W296" s="32"/>
      <c r="X296" s="32"/>
      <c r="AE296" s="32"/>
      <c r="AF296" s="32"/>
      <c r="AG296" s="32"/>
      <c r="AH296" s="32"/>
      <c r="AI296" s="35"/>
      <c r="AJ296" s="32"/>
      <c r="AL296" s="32"/>
      <c r="AM296" s="32"/>
      <c r="AN296" s="32"/>
      <c r="AO296" s="32"/>
      <c r="AS296" s="32"/>
      <c r="AT296" s="32"/>
      <c r="AU296" s="32"/>
      <c r="AV296" s="32"/>
      <c r="AW296" s="32"/>
      <c r="AX296" s="32"/>
      <c r="AY296" s="32"/>
      <c r="AZ296" s="32"/>
      <c r="BA296" s="32"/>
      <c r="BB296" s="32"/>
      <c r="BC296" s="32"/>
      <c r="BD296" s="32"/>
      <c r="BE296" s="32"/>
      <c r="BF296" s="32"/>
      <c r="BG296" s="32"/>
      <c r="BH296" s="32"/>
      <c r="BI296" s="32"/>
      <c r="BJ296" s="32"/>
      <c r="BK296" s="32"/>
      <c r="BL296" s="32"/>
      <c r="BM296" s="32"/>
      <c r="BN296" s="32"/>
      <c r="BO296" s="32"/>
      <c r="BP296" s="32"/>
      <c r="BQ296" s="32"/>
      <c r="BR296" s="32"/>
      <c r="FA296" t="s">
        <v>3252</v>
      </c>
      <c r="FB296">
        <v>246</v>
      </c>
      <c r="FC296" t="s">
        <v>3253</v>
      </c>
      <c r="FE296" t="s">
        <v>98</v>
      </c>
      <c r="FF296">
        <v>153</v>
      </c>
      <c r="FH296" t="s">
        <v>98</v>
      </c>
      <c r="FI296">
        <v>177</v>
      </c>
      <c r="FK296" t="s">
        <v>98</v>
      </c>
      <c r="FL296">
        <v>209</v>
      </c>
      <c r="FN296" t="s">
        <v>98</v>
      </c>
      <c r="FO296">
        <v>241</v>
      </c>
      <c r="FQ296" t="s">
        <v>98</v>
      </c>
      <c r="FR296">
        <v>141</v>
      </c>
      <c r="FT296" t="s">
        <v>98</v>
      </c>
      <c r="FU296">
        <v>303</v>
      </c>
      <c r="FW296" t="s">
        <v>98</v>
      </c>
      <c r="FX296">
        <v>209</v>
      </c>
      <c r="FZ296" t="s">
        <v>98</v>
      </c>
      <c r="GA296">
        <v>173</v>
      </c>
      <c r="GC296" t="s">
        <v>3446</v>
      </c>
      <c r="GD296">
        <v>813</v>
      </c>
      <c r="GF296" t="s">
        <v>98</v>
      </c>
      <c r="GG296">
        <v>292</v>
      </c>
      <c r="GI296" t="s">
        <v>771</v>
      </c>
      <c r="GJ296">
        <v>26</v>
      </c>
      <c r="GL296" t="s">
        <v>157</v>
      </c>
      <c r="GM296">
        <v>234</v>
      </c>
      <c r="GO296" t="s">
        <v>211</v>
      </c>
      <c r="GP296">
        <v>140</v>
      </c>
      <c r="GR296" t="s">
        <v>98</v>
      </c>
      <c r="GS296">
        <v>129</v>
      </c>
      <c r="GU296" t="s">
        <v>98</v>
      </c>
      <c r="GV296">
        <v>359</v>
      </c>
      <c r="HK296">
        <v>360</v>
      </c>
      <c r="HL296" t="s">
        <v>3463</v>
      </c>
      <c r="HM296">
        <v>33</v>
      </c>
      <c r="HO296">
        <v>1010251</v>
      </c>
      <c r="HP296" t="s">
        <v>3392</v>
      </c>
      <c r="HR296" t="s">
        <v>3449</v>
      </c>
      <c r="HS296">
        <v>170</v>
      </c>
      <c r="HX296" t="s">
        <v>3450</v>
      </c>
      <c r="IC296" s="20"/>
      <c r="ID296" s="32"/>
      <c r="IE296" s="32" t="s">
        <v>98</v>
      </c>
      <c r="IF296">
        <v>341</v>
      </c>
      <c r="IS296" t="s">
        <v>3402</v>
      </c>
      <c r="IT296" t="s">
        <v>254</v>
      </c>
      <c r="JM296" t="s">
        <v>2134</v>
      </c>
      <c r="JN296">
        <v>165</v>
      </c>
    </row>
    <row r="297" spans="6:274" ht="15" customHeight="1">
      <c r="F297" s="32"/>
      <c r="N297" s="32"/>
      <c r="P297" s="32"/>
      <c r="Q297" s="32"/>
      <c r="V297" s="32"/>
      <c r="W297" s="32"/>
      <c r="X297" s="32"/>
      <c r="AE297" s="32"/>
      <c r="AF297" s="32"/>
      <c r="AG297" s="32"/>
      <c r="AH297" s="32"/>
      <c r="AI297" s="35"/>
      <c r="AJ297" s="32"/>
      <c r="AL297" s="32"/>
      <c r="AM297" s="32"/>
      <c r="AN297" s="32"/>
      <c r="AO297" s="32"/>
      <c r="AS297" s="32"/>
      <c r="AT297" s="32"/>
      <c r="AU297" s="32"/>
      <c r="AV297" s="32"/>
      <c r="AW297" s="32"/>
      <c r="AX297" s="32"/>
      <c r="AY297" s="32"/>
      <c r="AZ297" s="32"/>
      <c r="BA297" s="32"/>
      <c r="BB297" s="32"/>
      <c r="BC297" s="32"/>
      <c r="BD297" s="32"/>
      <c r="BE297" s="32"/>
      <c r="BF297" s="32"/>
      <c r="BG297" s="32"/>
      <c r="BH297" s="32"/>
      <c r="BI297" s="32"/>
      <c r="BJ297" s="32"/>
      <c r="BK297" s="32"/>
      <c r="BL297" s="32"/>
      <c r="BM297" s="32"/>
      <c r="BN297" s="32"/>
      <c r="BO297" s="32"/>
      <c r="BP297" s="32"/>
      <c r="BQ297" s="32"/>
      <c r="BR297" s="32"/>
      <c r="FA297" t="s">
        <v>3260</v>
      </c>
      <c r="FB297">
        <v>246</v>
      </c>
      <c r="FC297" t="s">
        <v>3261</v>
      </c>
      <c r="FE297" t="s">
        <v>98</v>
      </c>
      <c r="FF297">
        <v>154</v>
      </c>
      <c r="FH297" t="s">
        <v>98</v>
      </c>
      <c r="FI297">
        <v>178</v>
      </c>
      <c r="FK297" t="s">
        <v>98</v>
      </c>
      <c r="FL297">
        <v>210</v>
      </c>
      <c r="FN297" t="s">
        <v>98</v>
      </c>
      <c r="FO297">
        <v>242</v>
      </c>
      <c r="FQ297" t="s">
        <v>98</v>
      </c>
      <c r="FR297">
        <v>142</v>
      </c>
      <c r="FT297" t="s">
        <v>98</v>
      </c>
      <c r="FU297">
        <v>304</v>
      </c>
      <c r="FW297" t="s">
        <v>98</v>
      </c>
      <c r="FX297">
        <v>210</v>
      </c>
      <c r="FZ297" t="s">
        <v>98</v>
      </c>
      <c r="GA297">
        <v>174</v>
      </c>
      <c r="GC297" t="s">
        <v>3455</v>
      </c>
      <c r="GD297">
        <v>813</v>
      </c>
      <c r="GF297" t="s">
        <v>98</v>
      </c>
      <c r="GG297">
        <v>293</v>
      </c>
      <c r="GI297" t="s">
        <v>790</v>
      </c>
      <c r="GJ297">
        <v>26</v>
      </c>
      <c r="GL297" t="s">
        <v>3365</v>
      </c>
      <c r="GM297">
        <v>234</v>
      </c>
      <c r="GO297" t="s">
        <v>98</v>
      </c>
      <c r="GP297">
        <v>140</v>
      </c>
      <c r="GR297" t="s">
        <v>98</v>
      </c>
      <c r="GS297">
        <v>132</v>
      </c>
      <c r="GU297" t="s">
        <v>98</v>
      </c>
      <c r="GV297">
        <v>360</v>
      </c>
      <c r="HK297">
        <v>361</v>
      </c>
      <c r="HL297" t="s">
        <v>3469</v>
      </c>
      <c r="HM297">
        <v>33</v>
      </c>
      <c r="HO297">
        <v>1003271</v>
      </c>
      <c r="HP297" t="s">
        <v>3400</v>
      </c>
      <c r="HR297" t="s">
        <v>3458</v>
      </c>
      <c r="HS297">
        <v>170</v>
      </c>
      <c r="HX297" t="s">
        <v>3459</v>
      </c>
      <c r="IC297" s="20"/>
      <c r="ID297" s="32"/>
      <c r="IE297" s="32" t="s">
        <v>98</v>
      </c>
      <c r="IF297">
        <v>342</v>
      </c>
      <c r="IS297" t="s">
        <v>3409</v>
      </c>
      <c r="IT297" t="s">
        <v>254</v>
      </c>
      <c r="JM297" t="s">
        <v>3572</v>
      </c>
      <c r="JN297">
        <v>165</v>
      </c>
    </row>
    <row r="298" spans="6:274" ht="15" customHeight="1">
      <c r="F298" s="32"/>
      <c r="N298" s="32"/>
      <c r="P298" s="32"/>
      <c r="Q298" s="32"/>
      <c r="V298" s="32"/>
      <c r="W298" s="32"/>
      <c r="X298" s="32"/>
      <c r="AE298" s="32"/>
      <c r="AF298" s="32"/>
      <c r="AG298" s="32"/>
      <c r="AH298" s="32"/>
      <c r="AI298" s="35"/>
      <c r="AJ298" s="32"/>
      <c r="AL298" s="32"/>
      <c r="AM298" s="32"/>
      <c r="AN298" s="32"/>
      <c r="AO298" s="32"/>
      <c r="AS298" s="32"/>
      <c r="AT298" s="32"/>
      <c r="AU298" s="32"/>
      <c r="AV298" s="32"/>
      <c r="AW298" s="32"/>
      <c r="AX298" s="32"/>
      <c r="AY298" s="32"/>
      <c r="AZ298" s="32"/>
      <c r="BA298" s="32"/>
      <c r="BB298" s="32"/>
      <c r="BC298" s="32"/>
      <c r="BD298" s="32"/>
      <c r="BE298" s="32"/>
      <c r="BF298" s="32"/>
      <c r="BG298" s="32"/>
      <c r="BH298" s="32"/>
      <c r="BI298" s="32"/>
      <c r="BJ298" s="32"/>
      <c r="BK298" s="32"/>
      <c r="BL298" s="32"/>
      <c r="BM298" s="32"/>
      <c r="BN298" s="32"/>
      <c r="BO298" s="32"/>
      <c r="BP298" s="32"/>
      <c r="BQ298" s="32"/>
      <c r="BR298" s="32"/>
      <c r="FA298" t="s">
        <v>1703</v>
      </c>
      <c r="FB298">
        <v>246</v>
      </c>
      <c r="FC298" t="s">
        <v>1704</v>
      </c>
      <c r="FE298" t="s">
        <v>98</v>
      </c>
      <c r="FF298">
        <v>155</v>
      </c>
      <c r="FH298" t="s">
        <v>98</v>
      </c>
      <c r="FI298">
        <v>179</v>
      </c>
      <c r="FK298" t="s">
        <v>98</v>
      </c>
      <c r="FL298">
        <v>211</v>
      </c>
      <c r="FN298" t="s">
        <v>98</v>
      </c>
      <c r="FO298">
        <v>244</v>
      </c>
      <c r="FQ298" t="s">
        <v>98</v>
      </c>
      <c r="FR298">
        <v>143</v>
      </c>
      <c r="FT298" t="s">
        <v>98</v>
      </c>
      <c r="FU298">
        <v>305</v>
      </c>
      <c r="FW298" t="s">
        <v>98</v>
      </c>
      <c r="FX298">
        <v>211</v>
      </c>
      <c r="FZ298" t="s">
        <v>98</v>
      </c>
      <c r="GA298">
        <v>175</v>
      </c>
      <c r="GC298" t="s">
        <v>3462</v>
      </c>
      <c r="GD298">
        <v>813</v>
      </c>
      <c r="GF298" t="s">
        <v>98</v>
      </c>
      <c r="GG298">
        <v>294</v>
      </c>
      <c r="GI298" t="s">
        <v>808</v>
      </c>
      <c r="GJ298">
        <v>26</v>
      </c>
      <c r="GL298" t="s">
        <v>98</v>
      </c>
      <c r="GM298">
        <v>235</v>
      </c>
      <c r="GO298" t="s">
        <v>125</v>
      </c>
      <c r="GP298">
        <v>141</v>
      </c>
      <c r="GR298" t="s">
        <v>98</v>
      </c>
      <c r="GS298">
        <v>133</v>
      </c>
      <c r="GU298" t="s">
        <v>98</v>
      </c>
      <c r="GV298">
        <v>361</v>
      </c>
      <c r="HK298">
        <v>362</v>
      </c>
      <c r="HL298" t="s">
        <v>3474</v>
      </c>
      <c r="HM298">
        <v>33</v>
      </c>
      <c r="HO298">
        <v>1003285</v>
      </c>
      <c r="HP298" t="s">
        <v>3406</v>
      </c>
      <c r="HR298" t="s">
        <v>3465</v>
      </c>
      <c r="HS298">
        <v>170</v>
      </c>
      <c r="HX298" t="s">
        <v>3466</v>
      </c>
      <c r="IC298" s="20"/>
      <c r="ID298" s="32"/>
      <c r="IE298" s="32" t="s">
        <v>98</v>
      </c>
      <c r="IF298">
        <v>343</v>
      </c>
      <c r="IS298" t="s">
        <v>3417</v>
      </c>
      <c r="IT298" t="s">
        <v>254</v>
      </c>
      <c r="JM298" t="s">
        <v>3577</v>
      </c>
      <c r="JN298">
        <v>165</v>
      </c>
    </row>
    <row r="299" spans="6:274" ht="15" customHeight="1">
      <c r="F299" s="32"/>
      <c r="N299" s="32"/>
      <c r="P299" s="32"/>
      <c r="Q299" s="32"/>
      <c r="V299" s="32"/>
      <c r="W299" s="32"/>
      <c r="X299" s="32"/>
      <c r="AE299" s="32"/>
      <c r="AF299" s="32"/>
      <c r="AG299" s="32"/>
      <c r="AH299" s="32"/>
      <c r="AI299" s="35"/>
      <c r="AJ299" s="32"/>
      <c r="AL299" s="32"/>
      <c r="AM299" s="32"/>
      <c r="AN299" s="32"/>
      <c r="AO299" s="32"/>
      <c r="AS299" s="32"/>
      <c r="AT299" s="32"/>
      <c r="AU299" s="32"/>
      <c r="AV299" s="32"/>
      <c r="AW299" s="32"/>
      <c r="AX299" s="32"/>
      <c r="AY299" s="32"/>
      <c r="AZ299" s="32"/>
      <c r="BA299" s="32"/>
      <c r="BB299" s="32"/>
      <c r="BC299" s="32"/>
      <c r="BD299" s="32"/>
      <c r="BE299" s="32"/>
      <c r="BF299" s="32"/>
      <c r="BG299" s="32"/>
      <c r="BH299" s="32"/>
      <c r="BI299" s="32"/>
      <c r="BJ299" s="32"/>
      <c r="BK299" s="32"/>
      <c r="BL299" s="32"/>
      <c r="BM299" s="32"/>
      <c r="BN299" s="32"/>
      <c r="BO299" s="32"/>
      <c r="BP299" s="32"/>
      <c r="BQ299" s="32"/>
      <c r="BR299" s="32"/>
      <c r="FA299" t="s">
        <v>3272</v>
      </c>
      <c r="FB299">
        <v>246</v>
      </c>
      <c r="FC299" t="s">
        <v>3273</v>
      </c>
      <c r="FE299" t="s">
        <v>98</v>
      </c>
      <c r="FF299">
        <v>156</v>
      </c>
      <c r="FH299" t="s">
        <v>98</v>
      </c>
      <c r="FI299">
        <v>180</v>
      </c>
      <c r="FK299" t="s">
        <v>98</v>
      </c>
      <c r="FL299">
        <v>212</v>
      </c>
      <c r="FN299" t="s">
        <v>98</v>
      </c>
      <c r="FO299">
        <v>245</v>
      </c>
      <c r="FQ299" t="s">
        <v>98</v>
      </c>
      <c r="FR299">
        <v>144</v>
      </c>
      <c r="FT299" t="s">
        <v>98</v>
      </c>
      <c r="FU299">
        <v>306</v>
      </c>
      <c r="FW299" t="s">
        <v>98</v>
      </c>
      <c r="FX299">
        <v>212</v>
      </c>
      <c r="FZ299" t="s">
        <v>98</v>
      </c>
      <c r="GA299">
        <v>176</v>
      </c>
      <c r="GC299" t="s">
        <v>98</v>
      </c>
      <c r="GD299">
        <v>813</v>
      </c>
      <c r="GF299" t="s">
        <v>98</v>
      </c>
      <c r="GG299">
        <v>295</v>
      </c>
      <c r="GI299" t="s">
        <v>825</v>
      </c>
      <c r="GJ299">
        <v>26</v>
      </c>
      <c r="GL299" t="s">
        <v>98</v>
      </c>
      <c r="GM299">
        <v>236</v>
      </c>
      <c r="GO299" t="s">
        <v>142</v>
      </c>
      <c r="GP299">
        <v>141</v>
      </c>
      <c r="GR299" t="s">
        <v>98</v>
      </c>
      <c r="GS299">
        <v>134</v>
      </c>
      <c r="GU299" t="s">
        <v>98</v>
      </c>
      <c r="GV299">
        <v>362</v>
      </c>
      <c r="HK299">
        <v>369</v>
      </c>
      <c r="HL299" t="s">
        <v>3479</v>
      </c>
      <c r="HM299">
        <v>34</v>
      </c>
      <c r="HO299">
        <v>3003</v>
      </c>
      <c r="HP299" t="s">
        <v>3414</v>
      </c>
      <c r="HR299" t="s">
        <v>3471</v>
      </c>
      <c r="HS299">
        <v>170</v>
      </c>
      <c r="HX299" t="s">
        <v>503</v>
      </c>
      <c r="IC299" s="20"/>
      <c r="ID299" s="32"/>
      <c r="IE299" s="32" t="s">
        <v>98</v>
      </c>
      <c r="IF299">
        <v>344</v>
      </c>
      <c r="IS299" t="s">
        <v>3421</v>
      </c>
      <c r="IT299" t="s">
        <v>254</v>
      </c>
      <c r="JM299" t="s">
        <v>3583</v>
      </c>
      <c r="JN299">
        <v>165</v>
      </c>
    </row>
    <row r="300" spans="6:274" ht="15" customHeight="1">
      <c r="F300" s="32"/>
      <c r="N300" s="32"/>
      <c r="P300" s="32"/>
      <c r="Q300" s="32"/>
      <c r="V300" s="32"/>
      <c r="W300" s="32"/>
      <c r="X300" s="32"/>
      <c r="AE300" s="32"/>
      <c r="AF300" s="32"/>
      <c r="AG300" s="32"/>
      <c r="AH300" s="32"/>
      <c r="AI300" s="35"/>
      <c r="AJ300" s="32"/>
      <c r="AL300" s="32"/>
      <c r="AM300" s="32"/>
      <c r="AN300" s="32"/>
      <c r="AO300" s="32"/>
      <c r="AS300" s="32"/>
      <c r="AT300" s="32"/>
      <c r="AU300" s="32"/>
      <c r="AV300" s="32"/>
      <c r="AW300" s="32"/>
      <c r="AX300" s="32"/>
      <c r="AY300" s="32"/>
      <c r="AZ300" s="32"/>
      <c r="BA300" s="32"/>
      <c r="BB300" s="32"/>
      <c r="BC300" s="32"/>
      <c r="BD300" s="32"/>
      <c r="BE300" s="32"/>
      <c r="BF300" s="32"/>
      <c r="BG300" s="32"/>
      <c r="BH300" s="32"/>
      <c r="BI300" s="32"/>
      <c r="BJ300" s="32"/>
      <c r="BK300" s="32"/>
      <c r="BL300" s="32"/>
      <c r="BM300" s="32"/>
      <c r="BN300" s="32"/>
      <c r="BO300" s="32"/>
      <c r="BP300" s="32"/>
      <c r="BQ300" s="32"/>
      <c r="BR300" s="32"/>
      <c r="FA300" t="s">
        <v>3279</v>
      </c>
      <c r="FB300">
        <v>246</v>
      </c>
      <c r="FC300" t="s">
        <v>3280</v>
      </c>
      <c r="FE300" t="s">
        <v>98</v>
      </c>
      <c r="FF300">
        <v>157</v>
      </c>
      <c r="FH300" t="s">
        <v>98</v>
      </c>
      <c r="FI300">
        <v>181</v>
      </c>
      <c r="FK300" t="s">
        <v>98</v>
      </c>
      <c r="FL300">
        <v>213</v>
      </c>
      <c r="FN300" t="s">
        <v>98</v>
      </c>
      <c r="FO300">
        <v>247</v>
      </c>
      <c r="FQ300" t="s">
        <v>98</v>
      </c>
      <c r="FR300">
        <v>145</v>
      </c>
      <c r="FT300" t="s">
        <v>98</v>
      </c>
      <c r="FU300">
        <v>307</v>
      </c>
      <c r="FW300" t="s">
        <v>98</v>
      </c>
      <c r="FX300">
        <v>213</v>
      </c>
      <c r="FZ300" t="s">
        <v>98</v>
      </c>
      <c r="GA300">
        <v>177</v>
      </c>
      <c r="GC300" t="s">
        <v>98</v>
      </c>
      <c r="GD300">
        <v>8</v>
      </c>
      <c r="GF300" t="s">
        <v>98</v>
      </c>
      <c r="GG300">
        <v>296</v>
      </c>
      <c r="GI300" t="s">
        <v>843</v>
      </c>
      <c r="GJ300">
        <v>26</v>
      </c>
      <c r="GL300" t="s">
        <v>157</v>
      </c>
      <c r="GM300">
        <v>237</v>
      </c>
      <c r="GO300" t="s">
        <v>211</v>
      </c>
      <c r="GP300">
        <v>141</v>
      </c>
      <c r="GR300" t="s">
        <v>98</v>
      </c>
      <c r="GS300">
        <v>135</v>
      </c>
      <c r="GU300" t="s">
        <v>98</v>
      </c>
      <c r="GV300">
        <v>363</v>
      </c>
      <c r="HK300">
        <v>370</v>
      </c>
      <c r="HL300" t="s">
        <v>3487</v>
      </c>
      <c r="HM300">
        <v>34</v>
      </c>
      <c r="HO300">
        <v>1009153</v>
      </c>
      <c r="HP300" t="s">
        <v>3419</v>
      </c>
      <c r="HR300" t="s">
        <v>3476</v>
      </c>
      <c r="HS300">
        <v>170</v>
      </c>
      <c r="HX300" t="s">
        <v>3477</v>
      </c>
      <c r="IC300" s="20"/>
      <c r="ID300" s="32"/>
      <c r="IE300" s="32" t="s">
        <v>98</v>
      </c>
      <c r="IF300">
        <v>345</v>
      </c>
      <c r="IS300" t="s">
        <v>3427</v>
      </c>
      <c r="IT300" t="s">
        <v>254</v>
      </c>
      <c r="JM300" t="s">
        <v>2558</v>
      </c>
      <c r="JN300">
        <v>165</v>
      </c>
    </row>
    <row r="301" spans="6:274" ht="15" customHeight="1">
      <c r="F301" s="32"/>
      <c r="N301" s="32"/>
      <c r="P301" s="32"/>
      <c r="Q301" s="32"/>
      <c r="V301" s="32"/>
      <c r="W301" s="32"/>
      <c r="X301" s="32"/>
      <c r="AE301" s="32"/>
      <c r="AF301" s="32"/>
      <c r="AG301" s="32"/>
      <c r="AH301" s="32"/>
      <c r="AI301" s="35"/>
      <c r="AJ301" s="32"/>
      <c r="AL301" s="32"/>
      <c r="AM301" s="32"/>
      <c r="AN301" s="32"/>
      <c r="AO301" s="32"/>
      <c r="AS301" s="32"/>
      <c r="AT301" s="32"/>
      <c r="AU301" s="32"/>
      <c r="AV301" s="32"/>
      <c r="AW301" s="32"/>
      <c r="AX301" s="32"/>
      <c r="AY301" s="32"/>
      <c r="AZ301" s="32"/>
      <c r="BA301" s="32"/>
      <c r="BB301" s="32"/>
      <c r="BC301" s="32"/>
      <c r="BD301" s="32"/>
      <c r="BE301" s="32"/>
      <c r="BF301" s="32"/>
      <c r="BG301" s="32"/>
      <c r="BH301" s="32"/>
      <c r="BI301" s="32"/>
      <c r="BJ301" s="32"/>
      <c r="BK301" s="32"/>
      <c r="BL301" s="32"/>
      <c r="BM301" s="32"/>
      <c r="BN301" s="32"/>
      <c r="BO301" s="32"/>
      <c r="BP301" s="32"/>
      <c r="BQ301" s="32"/>
      <c r="BR301" s="32"/>
      <c r="FA301" t="s">
        <v>2202</v>
      </c>
      <c r="FB301">
        <v>246</v>
      </c>
      <c r="FC301" t="s">
        <v>2203</v>
      </c>
      <c r="FE301" t="s">
        <v>98</v>
      </c>
      <c r="FF301">
        <v>158</v>
      </c>
      <c r="FH301" t="s">
        <v>98</v>
      </c>
      <c r="FI301">
        <v>182</v>
      </c>
      <c r="FK301" t="s">
        <v>98</v>
      </c>
      <c r="FL301">
        <v>214</v>
      </c>
      <c r="FN301" t="s">
        <v>98</v>
      </c>
      <c r="FO301">
        <v>248</v>
      </c>
      <c r="FQ301" t="s">
        <v>98</v>
      </c>
      <c r="FR301">
        <v>146</v>
      </c>
      <c r="FT301" t="s">
        <v>98</v>
      </c>
      <c r="FU301">
        <v>308</v>
      </c>
      <c r="FW301" t="s">
        <v>98</v>
      </c>
      <c r="FX301">
        <v>214</v>
      </c>
      <c r="FZ301" t="s">
        <v>98</v>
      </c>
      <c r="GA301">
        <v>178</v>
      </c>
      <c r="GC301" t="s">
        <v>98</v>
      </c>
      <c r="GD301">
        <v>12</v>
      </c>
      <c r="GF301" t="s">
        <v>98</v>
      </c>
      <c r="GG301">
        <v>297</v>
      </c>
      <c r="GI301" t="s">
        <v>2078</v>
      </c>
      <c r="GJ301">
        <v>26</v>
      </c>
      <c r="GL301" t="s">
        <v>3365</v>
      </c>
      <c r="GM301">
        <v>237</v>
      </c>
      <c r="GO301" t="s">
        <v>98</v>
      </c>
      <c r="GP301">
        <v>141</v>
      </c>
      <c r="GR301" t="s">
        <v>98</v>
      </c>
      <c r="GS301">
        <v>136</v>
      </c>
      <c r="GU301" t="s">
        <v>98</v>
      </c>
      <c r="GV301">
        <v>364</v>
      </c>
      <c r="HK301">
        <v>371</v>
      </c>
      <c r="HL301" t="s">
        <v>3495</v>
      </c>
      <c r="HM301">
        <v>34</v>
      </c>
      <c r="HO301">
        <v>1005926</v>
      </c>
      <c r="HP301" t="s">
        <v>3424</v>
      </c>
      <c r="HR301" t="s">
        <v>3481</v>
      </c>
      <c r="HS301">
        <v>170</v>
      </c>
      <c r="HX301" t="s">
        <v>3482</v>
      </c>
      <c r="IC301" s="20"/>
      <c r="ID301" s="32"/>
      <c r="IE301" s="32" t="s">
        <v>98</v>
      </c>
      <c r="IF301">
        <v>346</v>
      </c>
      <c r="IS301" t="s">
        <v>3433</v>
      </c>
      <c r="IT301" t="s">
        <v>254</v>
      </c>
      <c r="JM301" t="s">
        <v>2568</v>
      </c>
      <c r="JN301">
        <v>165</v>
      </c>
    </row>
    <row r="302" spans="6:274" ht="15" customHeight="1">
      <c r="F302" s="32"/>
      <c r="N302" s="32"/>
      <c r="P302" s="32"/>
      <c r="Q302" s="32"/>
      <c r="V302" s="32"/>
      <c r="W302" s="32"/>
      <c r="X302" s="32"/>
      <c r="AE302" s="32"/>
      <c r="AF302" s="32"/>
      <c r="AG302" s="32"/>
      <c r="AH302" s="32"/>
      <c r="AI302" s="35"/>
      <c r="AJ302" s="32"/>
      <c r="AL302" s="32"/>
      <c r="AM302" s="32"/>
      <c r="AN302" s="32"/>
      <c r="AO302" s="32"/>
      <c r="AS302" s="32"/>
      <c r="AT302" s="32"/>
      <c r="AU302" s="32"/>
      <c r="AV302" s="32"/>
      <c r="AW302" s="32"/>
      <c r="AX302" s="32"/>
      <c r="AY302" s="32"/>
      <c r="AZ302" s="32"/>
      <c r="BA302" s="32"/>
      <c r="BB302" s="32"/>
      <c r="BC302" s="32"/>
      <c r="BD302" s="32"/>
      <c r="BE302" s="32"/>
      <c r="BF302" s="32"/>
      <c r="BG302" s="32"/>
      <c r="BH302" s="32"/>
      <c r="BI302" s="32"/>
      <c r="BJ302" s="32"/>
      <c r="BK302" s="32"/>
      <c r="BL302" s="32"/>
      <c r="BM302" s="32"/>
      <c r="BN302" s="32"/>
      <c r="BO302" s="32"/>
      <c r="BP302" s="32"/>
      <c r="BQ302" s="32"/>
      <c r="BR302" s="32"/>
      <c r="FA302" t="s">
        <v>2900</v>
      </c>
      <c r="FB302">
        <v>246</v>
      </c>
      <c r="FC302" t="s">
        <v>2901</v>
      </c>
      <c r="FE302" t="s">
        <v>98</v>
      </c>
      <c r="FF302">
        <v>159</v>
      </c>
      <c r="FH302" t="s">
        <v>98</v>
      </c>
      <c r="FI302">
        <v>183</v>
      </c>
      <c r="FK302" t="s">
        <v>98</v>
      </c>
      <c r="FL302">
        <v>215</v>
      </c>
      <c r="FN302" t="s">
        <v>98</v>
      </c>
      <c r="FO302">
        <v>249</v>
      </c>
      <c r="FQ302" t="s">
        <v>98</v>
      </c>
      <c r="FR302">
        <v>147</v>
      </c>
      <c r="FT302" t="s">
        <v>98</v>
      </c>
      <c r="FU302">
        <v>309</v>
      </c>
      <c r="FW302" t="s">
        <v>98</v>
      </c>
      <c r="FX302">
        <v>215</v>
      </c>
      <c r="FZ302" t="s">
        <v>98</v>
      </c>
      <c r="GA302">
        <v>179</v>
      </c>
      <c r="GC302" t="s">
        <v>98</v>
      </c>
      <c r="GD302">
        <v>13</v>
      </c>
      <c r="GF302" t="s">
        <v>98</v>
      </c>
      <c r="GG302">
        <v>298</v>
      </c>
      <c r="GI302" t="s">
        <v>875</v>
      </c>
      <c r="GJ302">
        <v>26</v>
      </c>
      <c r="GL302" t="s">
        <v>98</v>
      </c>
      <c r="GM302">
        <v>239</v>
      </c>
      <c r="GO302" t="s">
        <v>125</v>
      </c>
      <c r="GP302">
        <v>142</v>
      </c>
      <c r="GR302" t="s">
        <v>98</v>
      </c>
      <c r="GS302">
        <v>137</v>
      </c>
      <c r="GU302" t="s">
        <v>98</v>
      </c>
      <c r="GV302">
        <v>365</v>
      </c>
      <c r="HK302">
        <v>372</v>
      </c>
      <c r="HL302" t="s">
        <v>2011</v>
      </c>
      <c r="HM302">
        <v>34</v>
      </c>
      <c r="HO302">
        <v>1009587</v>
      </c>
      <c r="HP302" t="s">
        <v>3430</v>
      </c>
      <c r="HR302" t="s">
        <v>3489</v>
      </c>
      <c r="HS302">
        <v>170</v>
      </c>
      <c r="HX302" t="s">
        <v>3490</v>
      </c>
      <c r="IC302" s="20"/>
      <c r="ID302" s="32"/>
      <c r="IE302" s="32" t="s">
        <v>98</v>
      </c>
      <c r="IF302">
        <v>347</v>
      </c>
      <c r="IS302" t="s">
        <v>3442</v>
      </c>
      <c r="IT302" t="s">
        <v>254</v>
      </c>
      <c r="JM302" t="s">
        <v>363</v>
      </c>
      <c r="JN302">
        <v>165</v>
      </c>
    </row>
    <row r="303" spans="6:274" ht="15" customHeight="1">
      <c r="F303" s="32"/>
      <c r="N303" s="32"/>
      <c r="P303" s="32"/>
      <c r="Q303" s="32"/>
      <c r="V303" s="32"/>
      <c r="W303" s="32"/>
      <c r="X303" s="32"/>
      <c r="AE303" s="32"/>
      <c r="AF303" s="32"/>
      <c r="AG303" s="32"/>
      <c r="AH303" s="32"/>
      <c r="AI303" s="35"/>
      <c r="AJ303" s="32"/>
      <c r="AL303" s="32"/>
      <c r="AM303" s="32"/>
      <c r="AN303" s="32"/>
      <c r="AO303" s="32"/>
      <c r="AS303" s="32"/>
      <c r="AT303" s="32"/>
      <c r="AU303" s="32"/>
      <c r="AV303" s="32"/>
      <c r="AW303" s="32"/>
      <c r="AX303" s="32"/>
      <c r="AY303" s="32"/>
      <c r="AZ303" s="32"/>
      <c r="BA303" s="32"/>
      <c r="BB303" s="32"/>
      <c r="BC303" s="32"/>
      <c r="BD303" s="32"/>
      <c r="BE303" s="32"/>
      <c r="BF303" s="32"/>
      <c r="BG303" s="32"/>
      <c r="BH303" s="32"/>
      <c r="BI303" s="32"/>
      <c r="BJ303" s="32"/>
      <c r="BK303" s="32"/>
      <c r="BL303" s="32"/>
      <c r="BM303" s="32"/>
      <c r="BN303" s="32"/>
      <c r="BO303" s="32"/>
      <c r="BP303" s="32"/>
      <c r="BQ303" s="32"/>
      <c r="BR303" s="32"/>
      <c r="FA303" t="s">
        <v>3296</v>
      </c>
      <c r="FB303">
        <v>246</v>
      </c>
      <c r="FC303" t="s">
        <v>3297</v>
      </c>
      <c r="FE303" t="s">
        <v>98</v>
      </c>
      <c r="FF303">
        <v>160</v>
      </c>
      <c r="FH303" t="s">
        <v>98</v>
      </c>
      <c r="FI303">
        <v>184</v>
      </c>
      <c r="FK303" t="s">
        <v>98</v>
      </c>
      <c r="FL303">
        <v>216</v>
      </c>
      <c r="FN303" t="s">
        <v>98</v>
      </c>
      <c r="FO303">
        <v>250</v>
      </c>
      <c r="FQ303" t="s">
        <v>98</v>
      </c>
      <c r="FR303">
        <v>148</v>
      </c>
      <c r="FT303" t="s">
        <v>98</v>
      </c>
      <c r="FU303">
        <v>310</v>
      </c>
      <c r="FW303" t="s">
        <v>98</v>
      </c>
      <c r="FX303">
        <v>216</v>
      </c>
      <c r="FZ303" t="s">
        <v>98</v>
      </c>
      <c r="GA303">
        <v>180</v>
      </c>
      <c r="GC303" t="s">
        <v>98</v>
      </c>
      <c r="GD303">
        <v>14</v>
      </c>
      <c r="GF303" t="s">
        <v>98</v>
      </c>
      <c r="GG303">
        <v>299</v>
      </c>
      <c r="GI303" t="s">
        <v>890</v>
      </c>
      <c r="GJ303">
        <v>26</v>
      </c>
      <c r="GL303" t="s">
        <v>98</v>
      </c>
      <c r="GM303">
        <v>240</v>
      </c>
      <c r="GO303" t="s">
        <v>142</v>
      </c>
      <c r="GP303">
        <v>142</v>
      </c>
      <c r="GR303" t="s">
        <v>98</v>
      </c>
      <c r="GS303">
        <v>138</v>
      </c>
      <c r="GU303" t="s">
        <v>98</v>
      </c>
      <c r="GV303">
        <v>366</v>
      </c>
      <c r="HK303">
        <v>373</v>
      </c>
      <c r="HL303" t="s">
        <v>1090</v>
      </c>
      <c r="HM303">
        <v>34</v>
      </c>
      <c r="HO303">
        <v>1005541</v>
      </c>
      <c r="HP303" t="s">
        <v>3439</v>
      </c>
      <c r="HR303" t="s">
        <v>3497</v>
      </c>
      <c r="HS303">
        <v>170</v>
      </c>
      <c r="HX303" t="s">
        <v>3498</v>
      </c>
      <c r="IC303" s="20"/>
      <c r="ID303" s="32"/>
      <c r="IE303" s="32" t="s">
        <v>98</v>
      </c>
      <c r="IF303">
        <v>348</v>
      </c>
      <c r="IS303" t="s">
        <v>17319</v>
      </c>
      <c r="IT303" t="s">
        <v>254</v>
      </c>
      <c r="JM303" t="s">
        <v>388</v>
      </c>
      <c r="JN303">
        <v>165</v>
      </c>
    </row>
    <row r="304" spans="6:274" ht="15" customHeight="1">
      <c r="F304" s="32"/>
      <c r="N304" s="32"/>
      <c r="P304" s="32"/>
      <c r="Q304" s="32"/>
      <c r="V304" s="32"/>
      <c r="W304" s="32"/>
      <c r="X304" s="32"/>
      <c r="AE304" s="32"/>
      <c r="AF304" s="32"/>
      <c r="AG304" s="32"/>
      <c r="AH304" s="32"/>
      <c r="AI304" s="35"/>
      <c r="AJ304" s="32"/>
      <c r="AL304" s="32"/>
      <c r="AM304" s="32"/>
      <c r="AN304" s="32"/>
      <c r="AO304" s="32"/>
      <c r="AS304" s="32"/>
      <c r="AT304" s="32"/>
      <c r="AU304" s="32"/>
      <c r="AV304" s="32"/>
      <c r="AW304" s="32"/>
      <c r="AX304" s="32"/>
      <c r="AY304" s="32"/>
      <c r="AZ304" s="32"/>
      <c r="BA304" s="32"/>
      <c r="BB304" s="32"/>
      <c r="BC304" s="32"/>
      <c r="BD304" s="32"/>
      <c r="BE304" s="32"/>
      <c r="BF304" s="32"/>
      <c r="BG304" s="32"/>
      <c r="BH304" s="32"/>
      <c r="BI304" s="32"/>
      <c r="BJ304" s="32"/>
      <c r="BK304" s="32"/>
      <c r="BL304" s="32"/>
      <c r="BM304" s="32"/>
      <c r="BN304" s="32"/>
      <c r="BO304" s="32"/>
      <c r="BP304" s="32"/>
      <c r="BQ304" s="32"/>
      <c r="BR304" s="32"/>
      <c r="FA304" t="s">
        <v>3303</v>
      </c>
      <c r="FB304">
        <v>246</v>
      </c>
      <c r="FC304" t="s">
        <v>3304</v>
      </c>
      <c r="FE304" t="s">
        <v>98</v>
      </c>
      <c r="FF304">
        <v>161</v>
      </c>
      <c r="FH304" t="s">
        <v>98</v>
      </c>
      <c r="FI304">
        <v>185</v>
      </c>
      <c r="FK304" t="s">
        <v>98</v>
      </c>
      <c r="FL304">
        <v>217</v>
      </c>
      <c r="FN304" t="s">
        <v>98</v>
      </c>
      <c r="FO304">
        <v>251</v>
      </c>
      <c r="FQ304" t="s">
        <v>98</v>
      </c>
      <c r="FR304">
        <v>149</v>
      </c>
      <c r="FT304" t="s">
        <v>98</v>
      </c>
      <c r="FU304">
        <v>311</v>
      </c>
      <c r="FW304" t="s">
        <v>98</v>
      </c>
      <c r="FX304">
        <v>217</v>
      </c>
      <c r="FZ304" t="s">
        <v>98</v>
      </c>
      <c r="GA304">
        <v>181</v>
      </c>
      <c r="GC304" t="s">
        <v>98</v>
      </c>
      <c r="GD304">
        <v>15</v>
      </c>
      <c r="GF304" t="s">
        <v>98</v>
      </c>
      <c r="GG304">
        <v>300</v>
      </c>
      <c r="GI304" t="s">
        <v>906</v>
      </c>
      <c r="GJ304">
        <v>26</v>
      </c>
      <c r="GL304" t="s">
        <v>98</v>
      </c>
      <c r="GM304">
        <v>241</v>
      </c>
      <c r="GO304" t="s">
        <v>211</v>
      </c>
      <c r="GP304">
        <v>142</v>
      </c>
      <c r="GR304" t="s">
        <v>98</v>
      </c>
      <c r="GS304">
        <v>139</v>
      </c>
      <c r="GU304" t="s">
        <v>98</v>
      </c>
      <c r="GV304">
        <v>367</v>
      </c>
      <c r="HK304">
        <v>374</v>
      </c>
      <c r="HL304" t="s">
        <v>3515</v>
      </c>
      <c r="HM304">
        <v>34</v>
      </c>
      <c r="HO304">
        <v>1006619</v>
      </c>
      <c r="HP304" t="s">
        <v>3448</v>
      </c>
      <c r="HR304" t="s">
        <v>3504</v>
      </c>
      <c r="HS304">
        <v>170</v>
      </c>
      <c r="HX304" t="s">
        <v>3505</v>
      </c>
      <c r="IC304" s="20"/>
      <c r="ID304" s="32"/>
      <c r="IE304" s="32" t="s">
        <v>98</v>
      </c>
      <c r="IF304">
        <v>349</v>
      </c>
      <c r="IS304" t="s">
        <v>3451</v>
      </c>
      <c r="IT304" t="s">
        <v>254</v>
      </c>
      <c r="JM304" t="s">
        <v>172</v>
      </c>
      <c r="JN304">
        <v>165</v>
      </c>
    </row>
    <row r="305" spans="6:274" ht="15" customHeight="1">
      <c r="F305" s="32"/>
      <c r="N305" s="32"/>
      <c r="P305" s="32"/>
      <c r="Q305" s="32"/>
      <c r="V305" s="32"/>
      <c r="W305" s="32"/>
      <c r="X305" s="32"/>
      <c r="AE305" s="32"/>
      <c r="AF305" s="32"/>
      <c r="AG305" s="32"/>
      <c r="AH305" s="32"/>
      <c r="AI305" s="35"/>
      <c r="AJ305" s="32"/>
      <c r="AL305" s="32"/>
      <c r="AM305" s="32"/>
      <c r="AN305" s="32"/>
      <c r="AO305" s="32"/>
      <c r="AS305" s="32"/>
      <c r="AT305" s="32"/>
      <c r="AU305" s="32"/>
      <c r="AV305" s="32"/>
      <c r="AW305" s="32"/>
      <c r="AX305" s="32"/>
      <c r="AY305" s="32"/>
      <c r="AZ305" s="32"/>
      <c r="BA305" s="32"/>
      <c r="BB305" s="32"/>
      <c r="BC305" s="32"/>
      <c r="BD305" s="32"/>
      <c r="BE305" s="32"/>
      <c r="BF305" s="32"/>
      <c r="BG305" s="32"/>
      <c r="BH305" s="32"/>
      <c r="BI305" s="32"/>
      <c r="BJ305" s="32"/>
      <c r="BK305" s="32"/>
      <c r="BL305" s="32"/>
      <c r="BM305" s="32"/>
      <c r="BN305" s="32"/>
      <c r="BO305" s="32"/>
      <c r="BP305" s="32"/>
      <c r="BQ305" s="32"/>
      <c r="BR305" s="32"/>
      <c r="FA305" t="s">
        <v>2463</v>
      </c>
      <c r="FB305">
        <v>246</v>
      </c>
      <c r="FC305" t="s">
        <v>2464</v>
      </c>
      <c r="FE305" t="s">
        <v>98</v>
      </c>
      <c r="FF305">
        <v>171</v>
      </c>
      <c r="FH305" t="s">
        <v>98</v>
      </c>
      <c r="FI305">
        <v>186</v>
      </c>
      <c r="FK305" t="s">
        <v>98</v>
      </c>
      <c r="FL305">
        <v>218</v>
      </c>
      <c r="FN305" t="s">
        <v>98</v>
      </c>
      <c r="FO305">
        <v>252</v>
      </c>
      <c r="FQ305" t="s">
        <v>98</v>
      </c>
      <c r="FR305">
        <v>150</v>
      </c>
      <c r="FT305" t="s">
        <v>98</v>
      </c>
      <c r="FU305">
        <v>312</v>
      </c>
      <c r="FW305" t="s">
        <v>98</v>
      </c>
      <c r="FX305">
        <v>218</v>
      </c>
      <c r="FZ305" t="s">
        <v>98</v>
      </c>
      <c r="GA305">
        <v>182</v>
      </c>
      <c r="GC305" t="s">
        <v>98</v>
      </c>
      <c r="GD305">
        <v>27</v>
      </c>
      <c r="GF305" t="s">
        <v>98</v>
      </c>
      <c r="GG305">
        <v>301</v>
      </c>
      <c r="GI305" t="s">
        <v>156</v>
      </c>
      <c r="GJ305">
        <v>26</v>
      </c>
      <c r="GL305" t="s">
        <v>98</v>
      </c>
      <c r="GM305">
        <v>242</v>
      </c>
      <c r="GO305" t="s">
        <v>98</v>
      </c>
      <c r="GP305">
        <v>142</v>
      </c>
      <c r="GR305" t="s">
        <v>98</v>
      </c>
      <c r="GS305">
        <v>140</v>
      </c>
      <c r="GU305" t="s">
        <v>98</v>
      </c>
      <c r="GV305">
        <v>368</v>
      </c>
      <c r="HK305">
        <v>427</v>
      </c>
      <c r="HL305" t="s">
        <v>165</v>
      </c>
      <c r="HM305">
        <v>35</v>
      </c>
      <c r="HO305">
        <v>1007490</v>
      </c>
      <c r="HP305" t="s">
        <v>3457</v>
      </c>
      <c r="HR305" t="s">
        <v>3509</v>
      </c>
      <c r="HS305">
        <v>170</v>
      </c>
      <c r="HX305" t="s">
        <v>3510</v>
      </c>
      <c r="IC305" s="20"/>
      <c r="ID305" s="32"/>
      <c r="IE305" s="32" t="s">
        <v>98</v>
      </c>
      <c r="IF305">
        <v>350</v>
      </c>
      <c r="IS305" t="s">
        <v>3460</v>
      </c>
      <c r="IT305" t="s">
        <v>254</v>
      </c>
      <c r="JM305" t="s">
        <v>200</v>
      </c>
      <c r="JN305">
        <v>165</v>
      </c>
    </row>
    <row r="306" spans="6:274" ht="15" customHeight="1">
      <c r="F306" s="32"/>
      <c r="N306" s="32"/>
      <c r="P306" s="32"/>
      <c r="Q306" s="32"/>
      <c r="V306" s="32"/>
      <c r="W306" s="32"/>
      <c r="X306" s="32"/>
      <c r="AE306" s="32"/>
      <c r="AF306" s="32"/>
      <c r="AG306" s="32"/>
      <c r="AH306" s="32"/>
      <c r="AI306" s="35"/>
      <c r="AJ306" s="32"/>
      <c r="AL306" s="32"/>
      <c r="AM306" s="32"/>
      <c r="AN306" s="32"/>
      <c r="AO306" s="32"/>
      <c r="AS306" s="32"/>
      <c r="AT306" s="32"/>
      <c r="AU306" s="32"/>
      <c r="AV306" s="32"/>
      <c r="AW306" s="32"/>
      <c r="AX306" s="32"/>
      <c r="AY306" s="32"/>
      <c r="AZ306" s="32"/>
      <c r="BA306" s="32"/>
      <c r="BB306" s="32"/>
      <c r="BC306" s="32"/>
      <c r="BD306" s="32"/>
      <c r="BE306" s="32"/>
      <c r="BF306" s="32"/>
      <c r="BG306" s="32"/>
      <c r="BH306" s="32"/>
      <c r="BI306" s="32"/>
      <c r="BJ306" s="32"/>
      <c r="BK306" s="32"/>
      <c r="BL306" s="32"/>
      <c r="BM306" s="32"/>
      <c r="BN306" s="32"/>
      <c r="BO306" s="32"/>
      <c r="BP306" s="32"/>
      <c r="BQ306" s="32"/>
      <c r="BR306" s="32"/>
      <c r="FA306" t="s">
        <v>2943</v>
      </c>
      <c r="FB306">
        <v>246</v>
      </c>
      <c r="FC306" t="s">
        <v>2944</v>
      </c>
      <c r="FE306" t="s">
        <v>98</v>
      </c>
      <c r="FF306">
        <v>173</v>
      </c>
      <c r="FH306" t="s">
        <v>98</v>
      </c>
      <c r="FI306">
        <v>187</v>
      </c>
      <c r="FK306" t="s">
        <v>98</v>
      </c>
      <c r="FL306">
        <v>223</v>
      </c>
      <c r="FN306" t="s">
        <v>98</v>
      </c>
      <c r="FO306">
        <v>253</v>
      </c>
      <c r="FQ306" t="s">
        <v>98</v>
      </c>
      <c r="FR306">
        <v>151</v>
      </c>
      <c r="FT306" t="s">
        <v>98</v>
      </c>
      <c r="FU306">
        <v>313</v>
      </c>
      <c r="FW306" t="s">
        <v>98</v>
      </c>
      <c r="FX306">
        <v>223</v>
      </c>
      <c r="FZ306" t="s">
        <v>98</v>
      </c>
      <c r="GA306">
        <v>183</v>
      </c>
      <c r="GC306" t="s">
        <v>98</v>
      </c>
      <c r="GD306">
        <v>28</v>
      </c>
      <c r="GF306" t="s">
        <v>98</v>
      </c>
      <c r="GG306">
        <v>302</v>
      </c>
      <c r="GI306" t="s">
        <v>517</v>
      </c>
      <c r="GJ306">
        <v>26</v>
      </c>
      <c r="GL306" t="s">
        <v>98</v>
      </c>
      <c r="GM306">
        <v>244</v>
      </c>
      <c r="GO306" t="s">
        <v>125</v>
      </c>
      <c r="GP306">
        <v>143</v>
      </c>
      <c r="GR306" t="s">
        <v>98</v>
      </c>
      <c r="GS306">
        <v>141</v>
      </c>
      <c r="GU306" t="s">
        <v>98</v>
      </c>
      <c r="GV306">
        <v>369</v>
      </c>
      <c r="HK306">
        <v>428</v>
      </c>
      <c r="HL306" t="s">
        <v>190</v>
      </c>
      <c r="HM306">
        <v>35</v>
      </c>
      <c r="HO306">
        <v>1009705</v>
      </c>
      <c r="HP306" t="s">
        <v>3464</v>
      </c>
      <c r="HR306" t="s">
        <v>3517</v>
      </c>
      <c r="HS306">
        <v>170</v>
      </c>
      <c r="HX306" t="s">
        <v>3518</v>
      </c>
      <c r="IC306" s="20"/>
      <c r="ID306" s="32"/>
      <c r="IE306" s="32" t="s">
        <v>98</v>
      </c>
      <c r="IF306">
        <v>351</v>
      </c>
      <c r="IS306" t="s">
        <v>3467</v>
      </c>
      <c r="IT306" t="s">
        <v>254</v>
      </c>
      <c r="JM306" t="s">
        <v>2031</v>
      </c>
      <c r="JN306">
        <v>165</v>
      </c>
    </row>
    <row r="307" spans="6:274" ht="15" customHeight="1">
      <c r="F307" s="32"/>
      <c r="N307" s="32"/>
      <c r="P307" s="32"/>
      <c r="Q307" s="32"/>
      <c r="V307" s="32"/>
      <c r="W307" s="32"/>
      <c r="X307" s="32"/>
      <c r="AE307" s="32"/>
      <c r="AF307" s="32"/>
      <c r="AG307" s="32"/>
      <c r="AH307" s="32"/>
      <c r="AI307" s="35"/>
      <c r="AJ307" s="32"/>
      <c r="AL307" s="32"/>
      <c r="AM307" s="32"/>
      <c r="AN307" s="32"/>
      <c r="AO307" s="32"/>
      <c r="AS307" s="32"/>
      <c r="AT307" s="32"/>
      <c r="AU307" s="32"/>
      <c r="AV307" s="32"/>
      <c r="AW307" s="32"/>
      <c r="AX307" s="32"/>
      <c r="AY307" s="32"/>
      <c r="AZ307" s="32"/>
      <c r="BA307" s="32"/>
      <c r="BB307" s="32"/>
      <c r="BC307" s="32"/>
      <c r="BD307" s="32"/>
      <c r="BE307" s="32"/>
      <c r="BF307" s="32"/>
      <c r="BG307" s="32"/>
      <c r="BH307" s="32"/>
      <c r="BI307" s="32"/>
      <c r="BJ307" s="32"/>
      <c r="BK307" s="32"/>
      <c r="BL307" s="32"/>
      <c r="BM307" s="32"/>
      <c r="BN307" s="32"/>
      <c r="BO307" s="32"/>
      <c r="BP307" s="32"/>
      <c r="BQ307" s="32"/>
      <c r="BR307" s="32"/>
      <c r="FA307" t="s">
        <v>3320</v>
      </c>
      <c r="FB307">
        <v>246</v>
      </c>
      <c r="FC307" t="s">
        <v>3321</v>
      </c>
      <c r="FE307" t="s">
        <v>98</v>
      </c>
      <c r="FF307">
        <v>174</v>
      </c>
      <c r="FH307" t="s">
        <v>98</v>
      </c>
      <c r="FI307">
        <v>188</v>
      </c>
      <c r="FK307" t="s">
        <v>98</v>
      </c>
      <c r="FL307">
        <v>224</v>
      </c>
      <c r="FN307" t="s">
        <v>98</v>
      </c>
      <c r="FO307">
        <v>254</v>
      </c>
      <c r="FQ307" t="s">
        <v>98</v>
      </c>
      <c r="FR307">
        <v>152</v>
      </c>
      <c r="FT307" t="s">
        <v>98</v>
      </c>
      <c r="FU307">
        <v>314</v>
      </c>
      <c r="FW307" t="s">
        <v>98</v>
      </c>
      <c r="FX307">
        <v>224</v>
      </c>
      <c r="FZ307" t="s">
        <v>98</v>
      </c>
      <c r="GA307">
        <v>184</v>
      </c>
      <c r="GC307" t="s">
        <v>98</v>
      </c>
      <c r="GD307">
        <v>29</v>
      </c>
      <c r="GF307" t="s">
        <v>98</v>
      </c>
      <c r="GG307">
        <v>303</v>
      </c>
      <c r="GI307" t="s">
        <v>542</v>
      </c>
      <c r="GJ307">
        <v>26</v>
      </c>
      <c r="GL307" t="s">
        <v>157</v>
      </c>
      <c r="GM307">
        <v>245</v>
      </c>
      <c r="GO307" t="s">
        <v>142</v>
      </c>
      <c r="GP307">
        <v>143</v>
      </c>
      <c r="GR307" t="s">
        <v>98</v>
      </c>
      <c r="GS307">
        <v>142</v>
      </c>
      <c r="GU307" t="s">
        <v>98</v>
      </c>
      <c r="GV307">
        <v>370</v>
      </c>
      <c r="HK307">
        <v>429</v>
      </c>
      <c r="HL307" t="s">
        <v>217</v>
      </c>
      <c r="HM307">
        <v>35</v>
      </c>
      <c r="HO307">
        <v>1004669</v>
      </c>
      <c r="HP307" t="s">
        <v>3470</v>
      </c>
      <c r="HR307" t="s">
        <v>3521</v>
      </c>
      <c r="HS307">
        <v>170</v>
      </c>
      <c r="HX307" t="s">
        <v>3522</v>
      </c>
      <c r="IC307" s="20"/>
      <c r="ID307" s="32"/>
      <c r="IE307" s="32" t="s">
        <v>98</v>
      </c>
      <c r="IF307">
        <v>352</v>
      </c>
      <c r="IS307" t="s">
        <v>3472</v>
      </c>
      <c r="IT307" t="s">
        <v>254</v>
      </c>
      <c r="JM307" t="s">
        <v>2044</v>
      </c>
      <c r="JN307">
        <v>165</v>
      </c>
    </row>
    <row r="308" spans="6:274" ht="15" customHeight="1">
      <c r="F308" s="32"/>
      <c r="N308" s="32"/>
      <c r="P308" s="32"/>
      <c r="Q308" s="32"/>
      <c r="V308" s="32"/>
      <c r="W308" s="32"/>
      <c r="X308" s="32"/>
      <c r="AE308" s="32"/>
      <c r="AF308" s="32"/>
      <c r="AG308" s="32"/>
      <c r="AH308" s="32"/>
      <c r="AI308" s="35"/>
      <c r="AJ308" s="32"/>
      <c r="AL308" s="32"/>
      <c r="AM308" s="32"/>
      <c r="AN308" s="32"/>
      <c r="AO308" s="32"/>
      <c r="AS308" s="32"/>
      <c r="AT308" s="32"/>
      <c r="AU308" s="32"/>
      <c r="AV308" s="32"/>
      <c r="AW308" s="32"/>
      <c r="AX308" s="32"/>
      <c r="AY308" s="32"/>
      <c r="AZ308" s="32"/>
      <c r="BA308" s="32"/>
      <c r="BB308" s="32"/>
      <c r="BC308" s="32"/>
      <c r="BD308" s="32"/>
      <c r="BE308" s="32"/>
      <c r="BF308" s="32"/>
      <c r="BG308" s="32"/>
      <c r="BH308" s="32"/>
      <c r="BI308" s="32"/>
      <c r="BJ308" s="32"/>
      <c r="BK308" s="32"/>
      <c r="BL308" s="32"/>
      <c r="BM308" s="32"/>
      <c r="BN308" s="32"/>
      <c r="BO308" s="32"/>
      <c r="BP308" s="32"/>
      <c r="BQ308" s="32"/>
      <c r="BR308" s="32"/>
      <c r="FA308" t="s">
        <v>3328</v>
      </c>
      <c r="FB308">
        <v>246</v>
      </c>
      <c r="FC308" t="s">
        <v>3329</v>
      </c>
      <c r="FE308" t="s">
        <v>98</v>
      </c>
      <c r="FF308">
        <v>175</v>
      </c>
      <c r="FH308" t="s">
        <v>98</v>
      </c>
      <c r="FI308">
        <v>189</v>
      </c>
      <c r="FK308" t="s">
        <v>98</v>
      </c>
      <c r="FL308">
        <v>225</v>
      </c>
      <c r="FN308" t="s">
        <v>98</v>
      </c>
      <c r="FO308">
        <v>255</v>
      </c>
      <c r="FQ308" t="s">
        <v>98</v>
      </c>
      <c r="FR308">
        <v>153</v>
      </c>
      <c r="FT308" t="s">
        <v>98</v>
      </c>
      <c r="FU308">
        <v>315</v>
      </c>
      <c r="FW308" t="s">
        <v>98</v>
      </c>
      <c r="FX308">
        <v>225</v>
      </c>
      <c r="FZ308" t="s">
        <v>98</v>
      </c>
      <c r="GA308">
        <v>185</v>
      </c>
      <c r="GC308" t="s">
        <v>98</v>
      </c>
      <c r="GD308">
        <v>30</v>
      </c>
      <c r="GF308" t="s">
        <v>98</v>
      </c>
      <c r="GG308">
        <v>304</v>
      </c>
      <c r="GI308" t="s">
        <v>241</v>
      </c>
      <c r="GJ308">
        <v>26</v>
      </c>
      <c r="GL308" t="s">
        <v>3365</v>
      </c>
      <c r="GM308">
        <v>245</v>
      </c>
      <c r="GO308" t="s">
        <v>211</v>
      </c>
      <c r="GP308">
        <v>143</v>
      </c>
      <c r="GR308" t="s">
        <v>98</v>
      </c>
      <c r="GS308">
        <v>143</v>
      </c>
      <c r="GU308" t="s">
        <v>98</v>
      </c>
      <c r="GV308">
        <v>371</v>
      </c>
      <c r="HK308">
        <v>430</v>
      </c>
      <c r="HL308" t="s">
        <v>247</v>
      </c>
      <c r="HM308">
        <v>35</v>
      </c>
      <c r="HO308">
        <v>1008353</v>
      </c>
      <c r="HP308" t="s">
        <v>3475</v>
      </c>
      <c r="HR308" t="s">
        <v>3527</v>
      </c>
      <c r="HS308">
        <v>170</v>
      </c>
      <c r="HX308" t="s">
        <v>3528</v>
      </c>
      <c r="IC308" s="20"/>
      <c r="ID308" s="32"/>
      <c r="IE308" s="32" t="s">
        <v>98</v>
      </c>
      <c r="IF308">
        <v>353</v>
      </c>
      <c r="IS308" t="s">
        <v>3478</v>
      </c>
      <c r="IT308" t="s">
        <v>254</v>
      </c>
      <c r="JM308" t="s">
        <v>2153</v>
      </c>
      <c r="JN308">
        <v>165</v>
      </c>
    </row>
    <row r="309" spans="6:274" ht="15" customHeight="1">
      <c r="F309" s="32"/>
      <c r="N309" s="32"/>
      <c r="P309" s="32"/>
      <c r="Q309" s="32"/>
      <c r="V309" s="32"/>
      <c r="W309" s="32"/>
      <c r="X309" s="32"/>
      <c r="AE309" s="32"/>
      <c r="AF309" s="32"/>
      <c r="AG309" s="32"/>
      <c r="AH309" s="32"/>
      <c r="AI309" s="35"/>
      <c r="AJ309" s="32"/>
      <c r="AL309" s="32"/>
      <c r="AM309" s="32"/>
      <c r="AN309" s="32"/>
      <c r="AO309" s="32"/>
      <c r="AS309" s="32"/>
      <c r="AT309" s="32"/>
      <c r="AU309" s="32"/>
      <c r="AV309" s="32"/>
      <c r="AW309" s="32"/>
      <c r="AX309" s="32"/>
      <c r="AY309" s="32"/>
      <c r="AZ309" s="32"/>
      <c r="BA309" s="32"/>
      <c r="BB309" s="32"/>
      <c r="BC309" s="32"/>
      <c r="BD309" s="32"/>
      <c r="BE309" s="32"/>
      <c r="BF309" s="32"/>
      <c r="BG309" s="32"/>
      <c r="BH309" s="32"/>
      <c r="BI309" s="32"/>
      <c r="BJ309" s="32"/>
      <c r="BK309" s="32"/>
      <c r="BL309" s="32"/>
      <c r="BM309" s="32"/>
      <c r="BN309" s="32"/>
      <c r="BO309" s="32"/>
      <c r="BP309" s="32"/>
      <c r="BQ309" s="32"/>
      <c r="BR309" s="32"/>
      <c r="FA309" t="s">
        <v>3336</v>
      </c>
      <c r="FB309">
        <v>246</v>
      </c>
      <c r="FC309" t="s">
        <v>3337</v>
      </c>
      <c r="FE309" t="s">
        <v>98</v>
      </c>
      <c r="FF309">
        <v>176</v>
      </c>
      <c r="FH309" t="s">
        <v>98</v>
      </c>
      <c r="FI309">
        <v>190</v>
      </c>
      <c r="FK309" t="s">
        <v>98</v>
      </c>
      <c r="FL309">
        <v>226</v>
      </c>
      <c r="FN309" t="s">
        <v>98</v>
      </c>
      <c r="FO309">
        <v>256</v>
      </c>
      <c r="FQ309" t="s">
        <v>98</v>
      </c>
      <c r="FR309">
        <v>154</v>
      </c>
      <c r="FT309" t="s">
        <v>98</v>
      </c>
      <c r="FU309">
        <v>316</v>
      </c>
      <c r="FW309" t="s">
        <v>98</v>
      </c>
      <c r="FX309">
        <v>226</v>
      </c>
      <c r="FZ309" t="s">
        <v>98</v>
      </c>
      <c r="GA309">
        <v>186</v>
      </c>
      <c r="GC309" t="s">
        <v>98</v>
      </c>
      <c r="GD309">
        <v>31</v>
      </c>
      <c r="GF309" t="s">
        <v>98</v>
      </c>
      <c r="GG309">
        <v>305</v>
      </c>
      <c r="GI309" t="s">
        <v>588</v>
      </c>
      <c r="GJ309">
        <v>26</v>
      </c>
      <c r="GL309" t="s">
        <v>98</v>
      </c>
      <c r="GM309">
        <v>247</v>
      </c>
      <c r="GO309" t="s">
        <v>98</v>
      </c>
      <c r="GP309">
        <v>143</v>
      </c>
      <c r="GR309" t="s">
        <v>98</v>
      </c>
      <c r="GS309">
        <v>144</v>
      </c>
      <c r="GU309" t="s">
        <v>98</v>
      </c>
      <c r="GV309">
        <v>372</v>
      </c>
      <c r="HK309">
        <v>431</v>
      </c>
      <c r="HL309" t="s">
        <v>270</v>
      </c>
      <c r="HM309">
        <v>35</v>
      </c>
      <c r="HO309">
        <v>1006164</v>
      </c>
      <c r="HP309" t="s">
        <v>3480</v>
      </c>
      <c r="HR309" t="s">
        <v>3534</v>
      </c>
      <c r="HS309">
        <v>170</v>
      </c>
      <c r="HX309" t="s">
        <v>3535</v>
      </c>
      <c r="IC309" s="20"/>
      <c r="ID309" s="32"/>
      <c r="IE309" s="32" t="s">
        <v>98</v>
      </c>
      <c r="IF309">
        <v>354</v>
      </c>
      <c r="IS309" t="s">
        <v>17320</v>
      </c>
      <c r="IT309" t="s">
        <v>254</v>
      </c>
      <c r="JM309" t="s">
        <v>2547</v>
      </c>
      <c r="JN309">
        <v>165</v>
      </c>
    </row>
    <row r="310" spans="6:274" ht="15" customHeight="1">
      <c r="F310" s="32"/>
      <c r="N310" s="32"/>
      <c r="P310" s="32"/>
      <c r="Q310" s="32"/>
      <c r="V310" s="32"/>
      <c r="W310" s="32"/>
      <c r="X310" s="32"/>
      <c r="AE310" s="32"/>
      <c r="AF310" s="32"/>
      <c r="AG310" s="32"/>
      <c r="AH310" s="32"/>
      <c r="AI310" s="35"/>
      <c r="AJ310" s="32"/>
      <c r="AL310" s="32"/>
      <c r="AM310" s="32"/>
      <c r="AN310" s="32"/>
      <c r="AO310" s="32"/>
      <c r="AS310" s="32"/>
      <c r="AT310" s="32"/>
      <c r="AU310" s="32"/>
      <c r="AV310" s="32"/>
      <c r="AW310" s="32"/>
      <c r="AX310" s="32"/>
      <c r="AY310" s="32"/>
      <c r="AZ310" s="32"/>
      <c r="BA310" s="32"/>
      <c r="BB310" s="32"/>
      <c r="BC310" s="32"/>
      <c r="BD310" s="32"/>
      <c r="BE310" s="32"/>
      <c r="BF310" s="32"/>
      <c r="BG310" s="32"/>
      <c r="BH310" s="32"/>
      <c r="BI310" s="32"/>
      <c r="BJ310" s="32"/>
      <c r="BK310" s="32"/>
      <c r="BL310" s="32"/>
      <c r="BM310" s="32"/>
      <c r="BN310" s="32"/>
      <c r="BO310" s="32"/>
      <c r="BP310" s="32"/>
      <c r="BQ310" s="32"/>
      <c r="BR310" s="32"/>
      <c r="FA310" t="s">
        <v>1895</v>
      </c>
      <c r="FB310">
        <v>246</v>
      </c>
      <c r="FC310" t="s">
        <v>1896</v>
      </c>
      <c r="FE310" t="s">
        <v>98</v>
      </c>
      <c r="FF310">
        <v>177</v>
      </c>
      <c r="FH310" t="s">
        <v>98</v>
      </c>
      <c r="FI310">
        <v>191</v>
      </c>
      <c r="FK310" t="s">
        <v>98</v>
      </c>
      <c r="FL310">
        <v>227</v>
      </c>
      <c r="FN310" t="s">
        <v>98</v>
      </c>
      <c r="FO310">
        <v>257</v>
      </c>
      <c r="FQ310" t="s">
        <v>98</v>
      </c>
      <c r="FR310">
        <v>155</v>
      </c>
      <c r="FT310" t="s">
        <v>98</v>
      </c>
      <c r="FU310">
        <v>317</v>
      </c>
      <c r="FW310" t="s">
        <v>98</v>
      </c>
      <c r="FX310">
        <v>227</v>
      </c>
      <c r="FZ310" t="s">
        <v>98</v>
      </c>
      <c r="GA310">
        <v>187</v>
      </c>
      <c r="GC310" t="s">
        <v>98</v>
      </c>
      <c r="GD310">
        <v>32</v>
      </c>
      <c r="GF310" t="s">
        <v>98</v>
      </c>
      <c r="GG310">
        <v>306</v>
      </c>
      <c r="GI310" t="s">
        <v>613</v>
      </c>
      <c r="GJ310">
        <v>26</v>
      </c>
      <c r="GL310" t="s">
        <v>98</v>
      </c>
      <c r="GM310">
        <v>248</v>
      </c>
      <c r="GO310" t="s">
        <v>125</v>
      </c>
      <c r="GP310">
        <v>144</v>
      </c>
      <c r="GR310" t="s">
        <v>98</v>
      </c>
      <c r="GS310">
        <v>145</v>
      </c>
      <c r="GU310" t="s">
        <v>98</v>
      </c>
      <c r="GV310">
        <v>373</v>
      </c>
      <c r="HK310">
        <v>487</v>
      </c>
      <c r="HL310" t="s">
        <v>296</v>
      </c>
      <c r="HM310">
        <v>35</v>
      </c>
      <c r="HO310">
        <v>1004810</v>
      </c>
      <c r="HP310" t="s">
        <v>3488</v>
      </c>
      <c r="HR310" t="s">
        <v>3539</v>
      </c>
      <c r="HS310">
        <v>170</v>
      </c>
      <c r="HX310" t="s">
        <v>3540</v>
      </c>
      <c r="IC310" s="20"/>
      <c r="ID310" s="32"/>
      <c r="IE310" s="32" t="s">
        <v>98</v>
      </c>
      <c r="IF310">
        <v>355</v>
      </c>
      <c r="IS310" t="s">
        <v>3483</v>
      </c>
      <c r="IT310" t="s">
        <v>254</v>
      </c>
      <c r="JM310" t="s">
        <v>2134</v>
      </c>
      <c r="JN310">
        <v>165</v>
      </c>
    </row>
    <row r="311" spans="6:274" ht="15" customHeight="1">
      <c r="F311" s="32"/>
      <c r="N311" s="32"/>
      <c r="P311" s="32"/>
      <c r="Q311" s="32"/>
      <c r="V311" s="32"/>
      <c r="W311" s="32"/>
      <c r="X311" s="32"/>
      <c r="AE311" s="32"/>
      <c r="AF311" s="32"/>
      <c r="AG311" s="32"/>
      <c r="AH311" s="32"/>
      <c r="AI311" s="35"/>
      <c r="AJ311" s="32"/>
      <c r="AL311" s="32"/>
      <c r="AM311" s="32"/>
      <c r="AN311" s="32"/>
      <c r="AO311" s="32"/>
      <c r="AS311" s="32"/>
      <c r="AT311" s="32"/>
      <c r="AU311" s="32"/>
      <c r="AV311" s="32"/>
      <c r="AW311" s="32"/>
      <c r="AX311" s="32"/>
      <c r="AY311" s="32"/>
      <c r="AZ311" s="32"/>
      <c r="BA311" s="32"/>
      <c r="BB311" s="32"/>
      <c r="BC311" s="32"/>
      <c r="BD311" s="32"/>
      <c r="BE311" s="32"/>
      <c r="BF311" s="32"/>
      <c r="BG311" s="32"/>
      <c r="BH311" s="32"/>
      <c r="BI311" s="32"/>
      <c r="BJ311" s="32"/>
      <c r="BK311" s="32"/>
      <c r="BL311" s="32"/>
      <c r="BM311" s="32"/>
      <c r="BN311" s="32"/>
      <c r="BO311" s="32"/>
      <c r="BP311" s="32"/>
      <c r="BQ311" s="32"/>
      <c r="BR311" s="32"/>
      <c r="FA311" t="s">
        <v>3349</v>
      </c>
      <c r="FB311">
        <v>246</v>
      </c>
      <c r="FC311" t="s">
        <v>3350</v>
      </c>
      <c r="FE311" t="s">
        <v>98</v>
      </c>
      <c r="FF311">
        <v>178</v>
      </c>
      <c r="FH311" t="s">
        <v>98</v>
      </c>
      <c r="FI311">
        <v>192</v>
      </c>
      <c r="FK311" t="s">
        <v>98</v>
      </c>
      <c r="FL311">
        <v>228</v>
      </c>
      <c r="FN311" t="s">
        <v>98</v>
      </c>
      <c r="FO311">
        <v>258</v>
      </c>
      <c r="FQ311" t="s">
        <v>98</v>
      </c>
      <c r="FR311">
        <v>156</v>
      </c>
      <c r="FT311" t="s">
        <v>98</v>
      </c>
      <c r="FU311">
        <v>318</v>
      </c>
      <c r="FW311" t="s">
        <v>98</v>
      </c>
      <c r="FX311">
        <v>228</v>
      </c>
      <c r="FZ311" t="s">
        <v>98</v>
      </c>
      <c r="GA311">
        <v>188</v>
      </c>
      <c r="GC311" t="s">
        <v>98</v>
      </c>
      <c r="GD311">
        <v>33</v>
      </c>
      <c r="GF311" t="s">
        <v>98</v>
      </c>
      <c r="GG311">
        <v>307</v>
      </c>
      <c r="GI311" t="s">
        <v>635</v>
      </c>
      <c r="GJ311">
        <v>26</v>
      </c>
      <c r="GL311" t="s">
        <v>98</v>
      </c>
      <c r="GM311">
        <v>249</v>
      </c>
      <c r="GO311" t="s">
        <v>142</v>
      </c>
      <c r="GP311">
        <v>144</v>
      </c>
      <c r="GR311" t="s">
        <v>98</v>
      </c>
      <c r="GS311">
        <v>146</v>
      </c>
      <c r="GU311" t="s">
        <v>98</v>
      </c>
      <c r="GV311">
        <v>374</v>
      </c>
      <c r="HK311">
        <v>488</v>
      </c>
      <c r="HL311" t="s">
        <v>326</v>
      </c>
      <c r="HM311">
        <v>35</v>
      </c>
      <c r="HO311">
        <v>1002113</v>
      </c>
      <c r="HP311" t="s">
        <v>3496</v>
      </c>
      <c r="HR311" t="s">
        <v>3544</v>
      </c>
      <c r="HS311">
        <v>170</v>
      </c>
      <c r="HX311" t="s">
        <v>3545</v>
      </c>
      <c r="IC311" s="20"/>
      <c r="ID311" s="32"/>
      <c r="IE311" s="32" t="s">
        <v>98</v>
      </c>
      <c r="IF311">
        <v>356</v>
      </c>
      <c r="IS311" t="s">
        <v>3491</v>
      </c>
      <c r="IT311" t="s">
        <v>254</v>
      </c>
      <c r="JM311" t="s">
        <v>3572</v>
      </c>
      <c r="JN311">
        <v>165</v>
      </c>
    </row>
    <row r="312" spans="6:274" ht="15" customHeight="1">
      <c r="F312" s="32"/>
      <c r="N312" s="32"/>
      <c r="P312" s="32"/>
      <c r="Q312" s="32"/>
      <c r="V312" s="32"/>
      <c r="W312" s="32"/>
      <c r="X312" s="32"/>
      <c r="AE312" s="32"/>
      <c r="AF312" s="32"/>
      <c r="AG312" s="32"/>
      <c r="AH312" s="32"/>
      <c r="AI312" s="35"/>
      <c r="AJ312" s="32"/>
      <c r="AL312" s="32"/>
      <c r="AM312" s="32"/>
      <c r="AN312" s="32"/>
      <c r="AO312" s="32"/>
      <c r="AS312" s="32"/>
      <c r="AT312" s="32"/>
      <c r="AU312" s="32"/>
      <c r="AV312" s="32"/>
      <c r="AW312" s="32"/>
      <c r="AX312" s="32"/>
      <c r="AY312" s="32"/>
      <c r="AZ312" s="32"/>
      <c r="BA312" s="32"/>
      <c r="BB312" s="32"/>
      <c r="BC312" s="32"/>
      <c r="BD312" s="32"/>
      <c r="BE312" s="32"/>
      <c r="BF312" s="32"/>
      <c r="BG312" s="32"/>
      <c r="BH312" s="32"/>
      <c r="BI312" s="32"/>
      <c r="BJ312" s="32"/>
      <c r="BK312" s="32"/>
      <c r="BL312" s="32"/>
      <c r="BM312" s="32"/>
      <c r="BN312" s="32"/>
      <c r="BO312" s="32"/>
      <c r="BP312" s="32"/>
      <c r="BQ312" s="32"/>
      <c r="BR312" s="32"/>
      <c r="FA312" t="s">
        <v>1169</v>
      </c>
      <c r="FB312">
        <v>246</v>
      </c>
      <c r="FC312" t="s">
        <v>1170</v>
      </c>
      <c r="FE312" t="s">
        <v>98</v>
      </c>
      <c r="FF312">
        <v>179</v>
      </c>
      <c r="FH312" t="s">
        <v>98</v>
      </c>
      <c r="FI312">
        <v>193</v>
      </c>
      <c r="FK312" t="s">
        <v>98</v>
      </c>
      <c r="FL312">
        <v>231</v>
      </c>
      <c r="FN312" t="s">
        <v>98</v>
      </c>
      <c r="FO312">
        <v>259</v>
      </c>
      <c r="FQ312" t="s">
        <v>98</v>
      </c>
      <c r="FR312">
        <v>157</v>
      </c>
      <c r="FT312" t="s">
        <v>98</v>
      </c>
      <c r="FU312">
        <v>319</v>
      </c>
      <c r="FW312" t="s">
        <v>98</v>
      </c>
      <c r="FX312">
        <v>231</v>
      </c>
      <c r="FZ312" t="s">
        <v>98</v>
      </c>
      <c r="GA312">
        <v>189</v>
      </c>
      <c r="GC312" t="s">
        <v>98</v>
      </c>
      <c r="GD312">
        <v>34</v>
      </c>
      <c r="GF312" t="s">
        <v>98</v>
      </c>
      <c r="GG312">
        <v>308</v>
      </c>
      <c r="GI312" t="s">
        <v>655</v>
      </c>
      <c r="GJ312">
        <v>26</v>
      </c>
      <c r="GL312" t="s">
        <v>98</v>
      </c>
      <c r="GM312">
        <v>250</v>
      </c>
      <c r="GO312" t="s">
        <v>211</v>
      </c>
      <c r="GP312">
        <v>144</v>
      </c>
      <c r="GR312" t="s">
        <v>98</v>
      </c>
      <c r="GS312">
        <v>147</v>
      </c>
      <c r="GU312" t="s">
        <v>98</v>
      </c>
      <c r="GV312">
        <v>375</v>
      </c>
      <c r="HK312">
        <v>432</v>
      </c>
      <c r="HL312" t="s">
        <v>3556</v>
      </c>
      <c r="HM312">
        <v>36</v>
      </c>
      <c r="HO312">
        <v>1002980</v>
      </c>
      <c r="HP312" t="s">
        <v>3503</v>
      </c>
      <c r="HR312" t="s">
        <v>3548</v>
      </c>
      <c r="HS312">
        <v>170</v>
      </c>
      <c r="HX312" t="s">
        <v>3549</v>
      </c>
      <c r="IC312" s="20"/>
      <c r="ID312" s="32"/>
      <c r="IE312" s="32" t="s">
        <v>98</v>
      </c>
      <c r="IF312">
        <v>357</v>
      </c>
      <c r="IS312" t="s">
        <v>3499</v>
      </c>
      <c r="IT312" t="s">
        <v>254</v>
      </c>
      <c r="JM312" t="s">
        <v>3577</v>
      </c>
      <c r="JN312">
        <v>165</v>
      </c>
    </row>
    <row r="313" spans="6:274" ht="15" customHeight="1">
      <c r="F313" s="32"/>
      <c r="N313" s="32"/>
      <c r="P313" s="32"/>
      <c r="Q313" s="32"/>
      <c r="V313" s="32"/>
      <c r="W313" s="32"/>
      <c r="X313" s="32"/>
      <c r="AE313" s="32"/>
      <c r="AF313" s="32"/>
      <c r="AG313" s="32"/>
      <c r="AH313" s="32"/>
      <c r="AI313" s="35"/>
      <c r="AJ313" s="32"/>
      <c r="AL313" s="32"/>
      <c r="AM313" s="32"/>
      <c r="AN313" s="32"/>
      <c r="AO313" s="32"/>
      <c r="AS313" s="32"/>
      <c r="AT313" s="32"/>
      <c r="AU313" s="32"/>
      <c r="AV313" s="32"/>
      <c r="AW313" s="32"/>
      <c r="AX313" s="32"/>
      <c r="AY313" s="32"/>
      <c r="AZ313" s="32"/>
      <c r="BA313" s="32"/>
      <c r="BB313" s="32"/>
      <c r="BC313" s="32"/>
      <c r="BD313" s="32"/>
      <c r="BE313" s="32"/>
      <c r="BF313" s="32"/>
      <c r="BG313" s="32"/>
      <c r="BH313" s="32"/>
      <c r="BI313" s="32"/>
      <c r="BJ313" s="32"/>
      <c r="BK313" s="32"/>
      <c r="BL313" s="32"/>
      <c r="BM313" s="32"/>
      <c r="BN313" s="32"/>
      <c r="BO313" s="32"/>
      <c r="BP313" s="32"/>
      <c r="BQ313" s="32"/>
      <c r="BR313" s="32"/>
      <c r="FA313" t="s">
        <v>3363</v>
      </c>
      <c r="FB313">
        <v>246</v>
      </c>
      <c r="FC313" t="s">
        <v>3364</v>
      </c>
      <c r="FE313" t="s">
        <v>98</v>
      </c>
      <c r="FF313">
        <v>180</v>
      </c>
      <c r="FH313" t="s">
        <v>98</v>
      </c>
      <c r="FI313">
        <v>194</v>
      </c>
      <c r="FK313" t="s">
        <v>98</v>
      </c>
      <c r="FL313">
        <v>232</v>
      </c>
      <c r="FN313" t="s">
        <v>98</v>
      </c>
      <c r="FO313">
        <v>260</v>
      </c>
      <c r="FQ313" t="s">
        <v>98</v>
      </c>
      <c r="FR313">
        <v>158</v>
      </c>
      <c r="FT313" t="s">
        <v>98</v>
      </c>
      <c r="FU313">
        <v>320</v>
      </c>
      <c r="FW313" t="s">
        <v>98</v>
      </c>
      <c r="FX313">
        <v>232</v>
      </c>
      <c r="FZ313" t="s">
        <v>98</v>
      </c>
      <c r="GA313">
        <v>190</v>
      </c>
      <c r="GC313" t="s">
        <v>98</v>
      </c>
      <c r="GD313">
        <v>37</v>
      </c>
      <c r="GF313" t="s">
        <v>98</v>
      </c>
      <c r="GG313">
        <v>309</v>
      </c>
      <c r="GI313" t="s">
        <v>676</v>
      </c>
      <c r="GJ313">
        <v>26</v>
      </c>
      <c r="GL313" t="s">
        <v>98</v>
      </c>
      <c r="GM313">
        <v>251</v>
      </c>
      <c r="GO313" t="s">
        <v>98</v>
      </c>
      <c r="GP313">
        <v>144</v>
      </c>
      <c r="GR313" t="s">
        <v>98</v>
      </c>
      <c r="GS313">
        <v>148</v>
      </c>
      <c r="GU313" t="s">
        <v>98</v>
      </c>
      <c r="GV313">
        <v>376</v>
      </c>
      <c r="HK313">
        <v>433</v>
      </c>
      <c r="HL313" t="s">
        <v>380</v>
      </c>
      <c r="HM313">
        <v>36</v>
      </c>
      <c r="HO313">
        <v>1316</v>
      </c>
      <c r="HP313" t="s">
        <v>3508</v>
      </c>
      <c r="HR313" t="s">
        <v>3553</v>
      </c>
      <c r="HS313">
        <v>170</v>
      </c>
      <c r="HX313" t="s">
        <v>3554</v>
      </c>
      <c r="IC313" s="20"/>
      <c r="ID313" s="32"/>
      <c r="IE313" s="32" t="s">
        <v>98</v>
      </c>
      <c r="IF313">
        <v>358</v>
      </c>
      <c r="IS313" t="s">
        <v>17321</v>
      </c>
      <c r="IT313" t="s">
        <v>254</v>
      </c>
      <c r="JM313" t="s">
        <v>3583</v>
      </c>
      <c r="JN313">
        <v>165</v>
      </c>
    </row>
    <row r="314" spans="6:274" ht="15" customHeight="1">
      <c r="F314" s="32"/>
      <c r="N314" s="32"/>
      <c r="P314" s="32"/>
      <c r="Q314" s="32"/>
      <c r="V314" s="32"/>
      <c r="W314" s="32"/>
      <c r="X314" s="32"/>
      <c r="AE314" s="32"/>
      <c r="AF314" s="32"/>
      <c r="AG314" s="32"/>
      <c r="AH314" s="32"/>
      <c r="AI314" s="35"/>
      <c r="AJ314" s="32"/>
      <c r="AL314" s="32"/>
      <c r="AM314" s="32"/>
      <c r="AN314" s="32"/>
      <c r="AO314" s="32"/>
      <c r="AS314" s="32"/>
      <c r="AT314" s="32"/>
      <c r="AU314" s="32"/>
      <c r="AV314" s="32"/>
      <c r="AW314" s="32"/>
      <c r="AX314" s="32"/>
      <c r="AY314" s="32"/>
      <c r="AZ314" s="32"/>
      <c r="BA314" s="32"/>
      <c r="BB314" s="32"/>
      <c r="BC314" s="32"/>
      <c r="BD314" s="32"/>
      <c r="BE314" s="32"/>
      <c r="BF314" s="32"/>
      <c r="BG314" s="32"/>
      <c r="BH314" s="32"/>
      <c r="BI314" s="32"/>
      <c r="BJ314" s="32"/>
      <c r="BK314" s="32"/>
      <c r="BL314" s="32"/>
      <c r="BM314" s="32"/>
      <c r="BN314" s="32"/>
      <c r="BO314" s="32"/>
      <c r="BP314" s="32"/>
      <c r="BQ314" s="32"/>
      <c r="BR314" s="32"/>
      <c r="FA314" t="s">
        <v>3372</v>
      </c>
      <c r="FB314">
        <v>246</v>
      </c>
      <c r="FC314" t="s">
        <v>3373</v>
      </c>
      <c r="FE314" t="s">
        <v>98</v>
      </c>
      <c r="FF314">
        <v>181</v>
      </c>
      <c r="FH314" t="s">
        <v>98</v>
      </c>
      <c r="FI314">
        <v>195</v>
      </c>
      <c r="FK314" t="s">
        <v>98</v>
      </c>
      <c r="FL314">
        <v>233</v>
      </c>
      <c r="FN314" t="s">
        <v>98</v>
      </c>
      <c r="FO314">
        <v>263</v>
      </c>
      <c r="FQ314" t="s">
        <v>98</v>
      </c>
      <c r="FR314">
        <v>159</v>
      </c>
      <c r="FT314" t="s">
        <v>98</v>
      </c>
      <c r="FU314">
        <v>321</v>
      </c>
      <c r="FW314" t="s">
        <v>98</v>
      </c>
      <c r="FX314">
        <v>233</v>
      </c>
      <c r="FZ314" t="s">
        <v>98</v>
      </c>
      <c r="GA314">
        <v>191</v>
      </c>
      <c r="GC314" t="s">
        <v>98</v>
      </c>
      <c r="GD314">
        <v>38</v>
      </c>
      <c r="GF314" t="s">
        <v>98</v>
      </c>
      <c r="GG314">
        <v>310</v>
      </c>
      <c r="GI314" t="s">
        <v>875</v>
      </c>
      <c r="GJ314">
        <v>26</v>
      </c>
      <c r="GL314" t="s">
        <v>98</v>
      </c>
      <c r="GM314">
        <v>252</v>
      </c>
      <c r="GO314" t="s">
        <v>125</v>
      </c>
      <c r="GP314">
        <v>145</v>
      </c>
      <c r="GR314" t="s">
        <v>98</v>
      </c>
      <c r="GS314">
        <v>149</v>
      </c>
      <c r="GU314" t="s">
        <v>98</v>
      </c>
      <c r="GV314">
        <v>377</v>
      </c>
      <c r="HK314">
        <v>434</v>
      </c>
      <c r="HL314" t="s">
        <v>402</v>
      </c>
      <c r="HM314">
        <v>36</v>
      </c>
      <c r="HO314">
        <v>1010427</v>
      </c>
      <c r="HP314" t="s">
        <v>17185</v>
      </c>
      <c r="HR314" t="s">
        <v>3558</v>
      </c>
      <c r="HS314">
        <v>170</v>
      </c>
      <c r="HX314" t="s">
        <v>3559</v>
      </c>
      <c r="IC314" s="20"/>
      <c r="ID314" s="32"/>
      <c r="IE314" s="32" t="s">
        <v>98</v>
      </c>
      <c r="IF314">
        <v>359</v>
      </c>
      <c r="IS314" t="s">
        <v>3506</v>
      </c>
      <c r="IT314" t="s">
        <v>254</v>
      </c>
      <c r="JM314" t="s">
        <v>2558</v>
      </c>
      <c r="JN314">
        <v>165</v>
      </c>
    </row>
    <row r="315" spans="6:274" ht="15" customHeight="1">
      <c r="F315" s="32"/>
      <c r="N315" s="32"/>
      <c r="P315" s="32"/>
      <c r="Q315" s="32"/>
      <c r="V315" s="32"/>
      <c r="W315" s="32"/>
      <c r="X315" s="32"/>
      <c r="AE315" s="32"/>
      <c r="AF315" s="32"/>
      <c r="AG315" s="32"/>
      <c r="AH315" s="32"/>
      <c r="AI315" s="35"/>
      <c r="AJ315" s="32"/>
      <c r="AL315" s="32"/>
      <c r="AM315" s="32"/>
      <c r="AN315" s="32"/>
      <c r="AO315" s="32"/>
      <c r="AS315" s="32"/>
      <c r="AT315" s="32"/>
      <c r="AU315" s="32"/>
      <c r="AV315" s="32"/>
      <c r="AW315" s="32"/>
      <c r="AX315" s="32"/>
      <c r="AY315" s="32"/>
      <c r="AZ315" s="32"/>
      <c r="BA315" s="32"/>
      <c r="BB315" s="32"/>
      <c r="BC315" s="32"/>
      <c r="BD315" s="32"/>
      <c r="BE315" s="32"/>
      <c r="BF315" s="32"/>
      <c r="BG315" s="32"/>
      <c r="BH315" s="32"/>
      <c r="BI315" s="32"/>
      <c r="BJ315" s="32"/>
      <c r="BK315" s="32"/>
      <c r="BL315" s="32"/>
      <c r="BM315" s="32"/>
      <c r="BN315" s="32"/>
      <c r="BO315" s="32"/>
      <c r="BP315" s="32"/>
      <c r="BQ315" s="32"/>
      <c r="BR315" s="32"/>
      <c r="FA315" t="s">
        <v>1426</v>
      </c>
      <c r="FB315">
        <v>246</v>
      </c>
      <c r="FC315" t="s">
        <v>1427</v>
      </c>
      <c r="FE315" t="s">
        <v>98</v>
      </c>
      <c r="FF315">
        <v>182</v>
      </c>
      <c r="FH315" t="s">
        <v>98</v>
      </c>
      <c r="FI315">
        <v>196</v>
      </c>
      <c r="FK315" t="s">
        <v>98</v>
      </c>
      <c r="FL315">
        <v>234</v>
      </c>
      <c r="FN315" t="s">
        <v>98</v>
      </c>
      <c r="FO315">
        <v>264</v>
      </c>
      <c r="FQ315" t="s">
        <v>98</v>
      </c>
      <c r="FR315">
        <v>160</v>
      </c>
      <c r="FT315" t="s">
        <v>98</v>
      </c>
      <c r="FU315">
        <v>322</v>
      </c>
      <c r="FW315" t="s">
        <v>98</v>
      </c>
      <c r="FX315">
        <v>234</v>
      </c>
      <c r="FZ315" t="s">
        <v>98</v>
      </c>
      <c r="GA315">
        <v>192</v>
      </c>
      <c r="GC315" t="s">
        <v>98</v>
      </c>
      <c r="GD315">
        <v>41</v>
      </c>
      <c r="GF315" t="s">
        <v>98</v>
      </c>
      <c r="GG315">
        <v>311</v>
      </c>
      <c r="GI315" t="s">
        <v>1108</v>
      </c>
      <c r="GJ315">
        <v>26</v>
      </c>
      <c r="GL315" t="s">
        <v>98</v>
      </c>
      <c r="GM315">
        <v>253</v>
      </c>
      <c r="GO315" t="s">
        <v>142</v>
      </c>
      <c r="GP315">
        <v>145</v>
      </c>
      <c r="GR315" t="s">
        <v>98</v>
      </c>
      <c r="GS315">
        <v>150</v>
      </c>
      <c r="GU315" t="s">
        <v>98</v>
      </c>
      <c r="GV315">
        <v>380</v>
      </c>
      <c r="HK315">
        <v>437</v>
      </c>
      <c r="HL315" t="s">
        <v>426</v>
      </c>
      <c r="HM315">
        <v>36</v>
      </c>
      <c r="HO315">
        <v>1009745</v>
      </c>
      <c r="HP315" t="s">
        <v>3516</v>
      </c>
      <c r="HR315" t="s">
        <v>3563</v>
      </c>
      <c r="HS315">
        <v>170</v>
      </c>
      <c r="HX315" t="s">
        <v>3559</v>
      </c>
      <c r="IC315" s="20"/>
      <c r="ID315" s="32"/>
      <c r="IE315" s="32" t="s">
        <v>98</v>
      </c>
      <c r="IF315">
        <v>360</v>
      </c>
      <c r="IS315" t="s">
        <v>3511</v>
      </c>
      <c r="IT315" t="s">
        <v>254</v>
      </c>
      <c r="JM315" t="s">
        <v>2568</v>
      </c>
      <c r="JN315">
        <v>165</v>
      </c>
    </row>
    <row r="316" spans="6:274" ht="15" customHeight="1">
      <c r="F316" s="32"/>
      <c r="N316" s="32"/>
      <c r="P316" s="32"/>
      <c r="Q316" s="32"/>
      <c r="V316" s="32"/>
      <c r="W316" s="32"/>
      <c r="X316" s="32"/>
      <c r="AE316" s="32"/>
      <c r="AF316" s="32"/>
      <c r="AG316" s="32"/>
      <c r="AH316" s="32"/>
      <c r="AI316" s="35"/>
      <c r="AJ316" s="32"/>
      <c r="AL316" s="32"/>
      <c r="AM316" s="32"/>
      <c r="AN316" s="32"/>
      <c r="AO316" s="32"/>
      <c r="AS316" s="32"/>
      <c r="AT316" s="32"/>
      <c r="AU316" s="32"/>
      <c r="AV316" s="32"/>
      <c r="AW316" s="32"/>
      <c r="AX316" s="32"/>
      <c r="AY316" s="32"/>
      <c r="AZ316" s="32"/>
      <c r="BA316" s="32"/>
      <c r="BB316" s="32"/>
      <c r="BC316" s="32"/>
      <c r="BD316" s="32"/>
      <c r="BE316" s="32"/>
      <c r="BF316" s="32"/>
      <c r="BG316" s="32"/>
      <c r="BH316" s="32"/>
      <c r="BI316" s="32"/>
      <c r="BJ316" s="32"/>
      <c r="BK316" s="32"/>
      <c r="BL316" s="32"/>
      <c r="BM316" s="32"/>
      <c r="BN316" s="32"/>
      <c r="BO316" s="32"/>
      <c r="BP316" s="32"/>
      <c r="BQ316" s="32"/>
      <c r="BR316" s="32"/>
      <c r="FA316" t="s">
        <v>3383</v>
      </c>
      <c r="FB316">
        <v>246</v>
      </c>
      <c r="FC316" t="s">
        <v>3384</v>
      </c>
      <c r="FE316" t="s">
        <v>98</v>
      </c>
      <c r="FF316">
        <v>183</v>
      </c>
      <c r="FH316" t="s">
        <v>98</v>
      </c>
      <c r="FI316">
        <v>197</v>
      </c>
      <c r="FK316" t="s">
        <v>98</v>
      </c>
      <c r="FL316">
        <v>235</v>
      </c>
      <c r="FN316" t="s">
        <v>98</v>
      </c>
      <c r="FO316">
        <v>265</v>
      </c>
      <c r="FQ316" t="s">
        <v>98</v>
      </c>
      <c r="FR316">
        <v>161</v>
      </c>
      <c r="FT316" t="s">
        <v>98</v>
      </c>
      <c r="FU316">
        <v>323</v>
      </c>
      <c r="FW316" t="s">
        <v>98</v>
      </c>
      <c r="FX316">
        <v>235</v>
      </c>
      <c r="FZ316" t="s">
        <v>98</v>
      </c>
      <c r="GA316">
        <v>193</v>
      </c>
      <c r="GC316" t="s">
        <v>98</v>
      </c>
      <c r="GD316">
        <v>42</v>
      </c>
      <c r="GF316" t="s">
        <v>98</v>
      </c>
      <c r="GG316">
        <v>312</v>
      </c>
      <c r="GI316" t="s">
        <v>1123</v>
      </c>
      <c r="GJ316">
        <v>26</v>
      </c>
      <c r="GL316" t="s">
        <v>98</v>
      </c>
      <c r="GM316">
        <v>254</v>
      </c>
      <c r="GO316" t="s">
        <v>211</v>
      </c>
      <c r="GP316">
        <v>145</v>
      </c>
      <c r="GR316" t="s">
        <v>98</v>
      </c>
      <c r="GS316">
        <v>151</v>
      </c>
      <c r="GU316" t="s">
        <v>98</v>
      </c>
      <c r="GV316">
        <v>999</v>
      </c>
      <c r="HK316">
        <v>438</v>
      </c>
      <c r="HL316" t="s">
        <v>450</v>
      </c>
      <c r="HM316">
        <v>36</v>
      </c>
      <c r="HO316">
        <v>1002112</v>
      </c>
      <c r="HP316" t="s">
        <v>3520</v>
      </c>
      <c r="HR316" t="s">
        <v>3566</v>
      </c>
      <c r="HS316">
        <v>170</v>
      </c>
      <c r="HX316" t="s">
        <v>3567</v>
      </c>
      <c r="IC316" s="20"/>
      <c r="ID316" s="32"/>
      <c r="IE316" s="32" t="s">
        <v>98</v>
      </c>
      <c r="IF316">
        <v>361</v>
      </c>
      <c r="IS316" t="s">
        <v>3519</v>
      </c>
      <c r="IT316" t="s">
        <v>254</v>
      </c>
      <c r="JM316" t="s">
        <v>3660</v>
      </c>
      <c r="JN316">
        <v>165</v>
      </c>
    </row>
    <row r="317" spans="6:274" ht="15" customHeight="1">
      <c r="F317" s="32"/>
      <c r="N317" s="32"/>
      <c r="P317" s="32"/>
      <c r="Q317" s="32"/>
      <c r="V317" s="32"/>
      <c r="W317" s="32"/>
      <c r="X317" s="32"/>
      <c r="AE317" s="32"/>
      <c r="AF317" s="32"/>
      <c r="AG317" s="32"/>
      <c r="AH317" s="32"/>
      <c r="AI317" s="35"/>
      <c r="AJ317" s="32"/>
      <c r="AL317" s="32"/>
      <c r="AM317" s="32"/>
      <c r="AN317" s="32"/>
      <c r="AO317" s="32"/>
      <c r="AS317" s="32"/>
      <c r="AT317" s="32"/>
      <c r="AU317" s="32"/>
      <c r="AV317" s="32"/>
      <c r="AW317" s="32"/>
      <c r="AX317" s="32"/>
      <c r="AY317" s="32"/>
      <c r="AZ317" s="32"/>
      <c r="BA317" s="32"/>
      <c r="BB317" s="32"/>
      <c r="BC317" s="32"/>
      <c r="BD317" s="32"/>
      <c r="BE317" s="32"/>
      <c r="BF317" s="32"/>
      <c r="BG317" s="32"/>
      <c r="BH317" s="32"/>
      <c r="BI317" s="32"/>
      <c r="BJ317" s="32"/>
      <c r="BK317" s="32"/>
      <c r="BL317" s="32"/>
      <c r="BM317" s="32"/>
      <c r="BN317" s="32"/>
      <c r="BO317" s="32"/>
      <c r="BP317" s="32"/>
      <c r="BQ317" s="32"/>
      <c r="BR317" s="32"/>
      <c r="FA317" t="s">
        <v>1997</v>
      </c>
      <c r="FB317">
        <v>246</v>
      </c>
      <c r="FC317" t="s">
        <v>1998</v>
      </c>
      <c r="FE317" t="s">
        <v>98</v>
      </c>
      <c r="FF317">
        <v>184</v>
      </c>
      <c r="FH317" t="s">
        <v>98</v>
      </c>
      <c r="FI317">
        <v>198</v>
      </c>
      <c r="FK317" t="s">
        <v>98</v>
      </c>
      <c r="FL317">
        <v>236</v>
      </c>
      <c r="FN317" t="s">
        <v>98</v>
      </c>
      <c r="FO317">
        <v>266</v>
      </c>
      <c r="FQ317" t="s">
        <v>98</v>
      </c>
      <c r="FR317">
        <v>162</v>
      </c>
      <c r="FT317" t="s">
        <v>98</v>
      </c>
      <c r="FU317">
        <v>324</v>
      </c>
      <c r="FW317" t="s">
        <v>98</v>
      </c>
      <c r="FX317">
        <v>236</v>
      </c>
      <c r="FZ317" t="s">
        <v>98</v>
      </c>
      <c r="GA317">
        <v>194</v>
      </c>
      <c r="GC317" t="s">
        <v>98</v>
      </c>
      <c r="GD317">
        <v>43</v>
      </c>
      <c r="GF317" t="s">
        <v>98</v>
      </c>
      <c r="GG317">
        <v>313</v>
      </c>
      <c r="GI317" t="s">
        <v>826</v>
      </c>
      <c r="GJ317">
        <v>26</v>
      </c>
      <c r="GL317" t="s">
        <v>98</v>
      </c>
      <c r="GM317">
        <v>255</v>
      </c>
      <c r="GO317" t="s">
        <v>98</v>
      </c>
      <c r="GP317">
        <v>145</v>
      </c>
      <c r="GR317" t="s">
        <v>98</v>
      </c>
      <c r="GS317">
        <v>152</v>
      </c>
      <c r="GU317" t="s">
        <v>1858</v>
      </c>
      <c r="GV317">
        <v>860</v>
      </c>
      <c r="HK317">
        <v>479</v>
      </c>
      <c r="HL317" t="s">
        <v>3578</v>
      </c>
      <c r="HM317">
        <v>36</v>
      </c>
      <c r="HO317">
        <v>1008004</v>
      </c>
      <c r="HP317" t="s">
        <v>3526</v>
      </c>
      <c r="HR317" t="s">
        <v>3570</v>
      </c>
      <c r="HS317">
        <v>170</v>
      </c>
      <c r="HX317" t="s">
        <v>530</v>
      </c>
      <c r="IC317" s="20"/>
      <c r="ID317" s="32"/>
      <c r="IE317" s="32" t="s">
        <v>98</v>
      </c>
      <c r="IF317">
        <v>362</v>
      </c>
      <c r="IS317" t="s">
        <v>3523</v>
      </c>
      <c r="IT317" t="s">
        <v>254</v>
      </c>
      <c r="JM317" t="s">
        <v>3665</v>
      </c>
      <c r="JN317">
        <v>165</v>
      </c>
    </row>
    <row r="318" spans="6:274" ht="15" customHeight="1">
      <c r="F318" s="32"/>
      <c r="N318" s="32"/>
      <c r="P318" s="32"/>
      <c r="Q318" s="32"/>
      <c r="V318" s="32"/>
      <c r="W318" s="32"/>
      <c r="X318" s="32"/>
      <c r="AE318" s="32"/>
      <c r="AF318" s="32"/>
      <c r="AG318" s="32"/>
      <c r="AH318" s="32"/>
      <c r="AI318" s="35"/>
      <c r="AJ318" s="32"/>
      <c r="AL318" s="32"/>
      <c r="AM318" s="32"/>
      <c r="AN318" s="32"/>
      <c r="AO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32"/>
      <c r="BE318" s="32"/>
      <c r="BF318" s="32"/>
      <c r="BG318" s="32"/>
      <c r="BH318" s="32"/>
      <c r="BI318" s="32"/>
      <c r="BJ318" s="32"/>
      <c r="BK318" s="32"/>
      <c r="BL318" s="32"/>
      <c r="BM318" s="32"/>
      <c r="BN318" s="32"/>
      <c r="BO318" s="32"/>
      <c r="BP318" s="32"/>
      <c r="BQ318" s="32"/>
      <c r="BR318" s="32"/>
      <c r="FA318" t="s">
        <v>3396</v>
      </c>
      <c r="FB318">
        <v>246</v>
      </c>
      <c r="FC318" t="s">
        <v>3397</v>
      </c>
      <c r="FE318" t="s">
        <v>98</v>
      </c>
      <c r="FF318">
        <v>185</v>
      </c>
      <c r="FH318" t="s">
        <v>98</v>
      </c>
      <c r="FI318">
        <v>199</v>
      </c>
      <c r="FK318" t="s">
        <v>98</v>
      </c>
      <c r="FL318">
        <v>237</v>
      </c>
      <c r="FN318" t="s">
        <v>98</v>
      </c>
      <c r="FO318">
        <v>268</v>
      </c>
      <c r="FQ318" t="s">
        <v>98</v>
      </c>
      <c r="FR318">
        <v>171</v>
      </c>
      <c r="FT318" t="s">
        <v>98</v>
      </c>
      <c r="FU318">
        <v>325</v>
      </c>
      <c r="FW318" t="s">
        <v>98</v>
      </c>
      <c r="FX318">
        <v>237</v>
      </c>
      <c r="FZ318" t="s">
        <v>98</v>
      </c>
      <c r="GA318">
        <v>195</v>
      </c>
      <c r="GC318" t="s">
        <v>98</v>
      </c>
      <c r="GD318">
        <v>44</v>
      </c>
      <c r="GF318" t="s">
        <v>98</v>
      </c>
      <c r="GG318">
        <v>314</v>
      </c>
      <c r="GI318" t="s">
        <v>1146</v>
      </c>
      <c r="GJ318">
        <v>26</v>
      </c>
      <c r="GL318" t="s">
        <v>98</v>
      </c>
      <c r="GM318">
        <v>256</v>
      </c>
      <c r="GO318" t="s">
        <v>125</v>
      </c>
      <c r="GP318">
        <v>146</v>
      </c>
      <c r="GR318" t="s">
        <v>98</v>
      </c>
      <c r="GS318">
        <v>153</v>
      </c>
      <c r="GU318" t="s">
        <v>1866</v>
      </c>
      <c r="GV318">
        <v>860</v>
      </c>
      <c r="HK318">
        <v>533</v>
      </c>
      <c r="HL318" t="s">
        <v>3584</v>
      </c>
      <c r="HM318">
        <v>36</v>
      </c>
      <c r="HO318">
        <v>1009034</v>
      </c>
      <c r="HP318" t="s">
        <v>3533</v>
      </c>
      <c r="HR318" t="s">
        <v>3574</v>
      </c>
      <c r="HS318">
        <v>170</v>
      </c>
      <c r="HX318" t="s">
        <v>3575</v>
      </c>
      <c r="IC318" s="20"/>
      <c r="ID318" s="32"/>
      <c r="IE318" s="32" t="s">
        <v>98</v>
      </c>
      <c r="IF318">
        <v>363</v>
      </c>
      <c r="IS318" t="s">
        <v>3529</v>
      </c>
      <c r="IT318" t="s">
        <v>254</v>
      </c>
      <c r="JM318" t="s">
        <v>2578</v>
      </c>
      <c r="JN318">
        <v>165</v>
      </c>
    </row>
    <row r="319" spans="6:274" ht="15" customHeight="1">
      <c r="F319" s="32"/>
      <c r="N319" s="32"/>
      <c r="P319" s="32"/>
      <c r="Q319" s="32"/>
      <c r="V319" s="32"/>
      <c r="W319" s="32"/>
      <c r="X319" s="32"/>
      <c r="AE319" s="32"/>
      <c r="AF319" s="32"/>
      <c r="AG319" s="32"/>
      <c r="AH319" s="32"/>
      <c r="AI319" s="35"/>
      <c r="AJ319" s="32"/>
      <c r="AL319" s="32"/>
      <c r="AM319" s="32"/>
      <c r="AN319" s="32"/>
      <c r="AO319" s="32"/>
      <c r="AS319" s="32"/>
      <c r="AT319" s="32"/>
      <c r="AU319" s="32"/>
      <c r="AV319" s="32"/>
      <c r="AW319" s="32"/>
      <c r="AX319" s="32"/>
      <c r="AY319" s="32"/>
      <c r="AZ319" s="32"/>
      <c r="BA319" s="32"/>
      <c r="BB319" s="32"/>
      <c r="BC319" s="32"/>
      <c r="BD319" s="32"/>
      <c r="BE319" s="32"/>
      <c r="BF319" s="32"/>
      <c r="BG319" s="32"/>
      <c r="BH319" s="32"/>
      <c r="BI319" s="32"/>
      <c r="BJ319" s="32"/>
      <c r="BK319" s="32"/>
      <c r="BL319" s="32"/>
      <c r="BM319" s="32"/>
      <c r="BN319" s="32"/>
      <c r="BO319" s="32"/>
      <c r="BP319" s="32"/>
      <c r="BQ319" s="32"/>
      <c r="BR319" s="32"/>
      <c r="FA319" t="s">
        <v>1494</v>
      </c>
      <c r="FB319">
        <v>246</v>
      </c>
      <c r="FC319" t="s">
        <v>1495</v>
      </c>
      <c r="FE319" t="s">
        <v>98</v>
      </c>
      <c r="FF319">
        <v>186</v>
      </c>
      <c r="FH319" t="s">
        <v>98</v>
      </c>
      <c r="FI319">
        <v>200</v>
      </c>
      <c r="FK319" t="s">
        <v>98</v>
      </c>
      <c r="FL319">
        <v>239</v>
      </c>
      <c r="FN319" t="s">
        <v>98</v>
      </c>
      <c r="FO319">
        <v>270</v>
      </c>
      <c r="FQ319" t="s">
        <v>98</v>
      </c>
      <c r="FR319">
        <v>173</v>
      </c>
      <c r="FT319" t="s">
        <v>98</v>
      </c>
      <c r="FU319">
        <v>326</v>
      </c>
      <c r="FW319" t="s">
        <v>98</v>
      </c>
      <c r="FX319">
        <v>239</v>
      </c>
      <c r="FZ319" t="s">
        <v>98</v>
      </c>
      <c r="GA319">
        <v>196</v>
      </c>
      <c r="GC319" t="s">
        <v>98</v>
      </c>
      <c r="GD319">
        <v>49</v>
      </c>
      <c r="GF319" t="s">
        <v>98</v>
      </c>
      <c r="GG319">
        <v>315</v>
      </c>
      <c r="GI319" t="s">
        <v>1160</v>
      </c>
      <c r="GJ319">
        <v>26</v>
      </c>
      <c r="GL319" t="s">
        <v>98</v>
      </c>
      <c r="GM319">
        <v>257</v>
      </c>
      <c r="GO319" t="s">
        <v>142</v>
      </c>
      <c r="GP319">
        <v>146</v>
      </c>
      <c r="GR319" t="s">
        <v>98</v>
      </c>
      <c r="GS319">
        <v>154</v>
      </c>
      <c r="GU319" t="s">
        <v>1877</v>
      </c>
      <c r="GV319">
        <v>860</v>
      </c>
      <c r="HK319">
        <v>573</v>
      </c>
      <c r="HL319" t="s">
        <v>3589</v>
      </c>
      <c r="HM319">
        <v>36</v>
      </c>
      <c r="HO319">
        <v>1008184</v>
      </c>
      <c r="HP319" t="s">
        <v>3538</v>
      </c>
      <c r="HR319" t="s">
        <v>3580</v>
      </c>
      <c r="HS319">
        <v>170</v>
      </c>
      <c r="HX319" t="s">
        <v>3581</v>
      </c>
      <c r="IC319" s="20"/>
      <c r="ID319" s="32"/>
      <c r="IE319" s="32" t="s">
        <v>98</v>
      </c>
      <c r="IF319">
        <v>364</v>
      </c>
      <c r="IS319" t="s">
        <v>3536</v>
      </c>
      <c r="IT319" t="s">
        <v>254</v>
      </c>
      <c r="JM319" t="s">
        <v>2588</v>
      </c>
      <c r="JN319">
        <v>165</v>
      </c>
    </row>
    <row r="320" spans="6:274" ht="15" customHeight="1">
      <c r="F320" s="32"/>
      <c r="N320" s="32"/>
      <c r="P320" s="32"/>
      <c r="Q320" s="32"/>
      <c r="V320" s="32"/>
      <c r="W320" s="32"/>
      <c r="X320" s="32"/>
      <c r="AE320" s="32"/>
      <c r="AF320" s="32"/>
      <c r="AG320" s="32"/>
      <c r="AH320" s="32"/>
      <c r="AI320" s="35"/>
      <c r="AJ320" s="32"/>
      <c r="AL320" s="32"/>
      <c r="AM320" s="32"/>
      <c r="AN320" s="32"/>
      <c r="AO320" s="32"/>
      <c r="AS320" s="32"/>
      <c r="AT320" s="32"/>
      <c r="AU320" s="32"/>
      <c r="AV320" s="32"/>
      <c r="AW320" s="32"/>
      <c r="AX320" s="32"/>
      <c r="AY320" s="32"/>
      <c r="AZ320" s="32"/>
      <c r="BA320" s="32"/>
      <c r="BB320" s="32"/>
      <c r="BC320" s="32"/>
      <c r="BD320" s="32"/>
      <c r="BE320" s="32"/>
      <c r="BF320" s="32"/>
      <c r="BG320" s="32"/>
      <c r="BH320" s="32"/>
      <c r="BI320" s="32"/>
      <c r="BJ320" s="32"/>
      <c r="BK320" s="32"/>
      <c r="BL320" s="32"/>
      <c r="BM320" s="32"/>
      <c r="BN320" s="32"/>
      <c r="BO320" s="32"/>
      <c r="BP320" s="32"/>
      <c r="BQ320" s="32"/>
      <c r="BR320" s="32"/>
      <c r="FA320" t="s">
        <v>16914</v>
      </c>
      <c r="FB320">
        <v>267</v>
      </c>
      <c r="FC320" t="s">
        <v>3445</v>
      </c>
      <c r="FE320" t="s">
        <v>98</v>
      </c>
      <c r="FF320">
        <v>187</v>
      </c>
      <c r="FH320" t="s">
        <v>98</v>
      </c>
      <c r="FI320">
        <v>201</v>
      </c>
      <c r="FK320" t="s">
        <v>98</v>
      </c>
      <c r="FL320">
        <v>240</v>
      </c>
      <c r="FN320" t="s">
        <v>98</v>
      </c>
      <c r="FO320">
        <v>271</v>
      </c>
      <c r="FQ320" t="s">
        <v>98</v>
      </c>
      <c r="FR320">
        <v>174</v>
      </c>
      <c r="FT320" t="s">
        <v>98</v>
      </c>
      <c r="FU320">
        <v>327</v>
      </c>
      <c r="FW320" t="s">
        <v>98</v>
      </c>
      <c r="FX320">
        <v>240</v>
      </c>
      <c r="FZ320" t="s">
        <v>98</v>
      </c>
      <c r="GA320">
        <v>197</v>
      </c>
      <c r="GC320" t="s">
        <v>98</v>
      </c>
      <c r="GD320">
        <v>50</v>
      </c>
      <c r="GF320" t="s">
        <v>98</v>
      </c>
      <c r="GG320">
        <v>316</v>
      </c>
      <c r="GI320" t="s">
        <v>1187</v>
      </c>
      <c r="GJ320">
        <v>26</v>
      </c>
      <c r="GL320" t="s">
        <v>98</v>
      </c>
      <c r="GM320">
        <v>258</v>
      </c>
      <c r="GO320" t="s">
        <v>211</v>
      </c>
      <c r="GP320">
        <v>146</v>
      </c>
      <c r="GR320" t="s">
        <v>98</v>
      </c>
      <c r="GS320">
        <v>155</v>
      </c>
      <c r="GU320" t="s">
        <v>1011</v>
      </c>
      <c r="GV320">
        <v>860</v>
      </c>
      <c r="HK320">
        <v>408</v>
      </c>
      <c r="HL320" t="s">
        <v>660</v>
      </c>
      <c r="HM320">
        <v>37</v>
      </c>
      <c r="HO320">
        <v>1004576</v>
      </c>
      <c r="HP320" t="s">
        <v>3543</v>
      </c>
      <c r="HR320" t="s">
        <v>3586</v>
      </c>
      <c r="HS320">
        <v>170</v>
      </c>
      <c r="HX320" t="s">
        <v>3587</v>
      </c>
      <c r="IC320" s="20"/>
      <c r="ID320" s="32"/>
      <c r="IE320" s="32" t="s">
        <v>98</v>
      </c>
      <c r="IF320">
        <v>365</v>
      </c>
      <c r="IS320" t="s">
        <v>3541</v>
      </c>
      <c r="IT320" t="s">
        <v>254</v>
      </c>
      <c r="JM320" t="s">
        <v>2153</v>
      </c>
      <c r="JN320">
        <v>165</v>
      </c>
    </row>
    <row r="321" spans="6:274" ht="15" customHeight="1">
      <c r="F321" s="32"/>
      <c r="N321" s="32"/>
      <c r="P321" s="32"/>
      <c r="Q321" s="32"/>
      <c r="V321" s="32"/>
      <c r="W321" s="32"/>
      <c r="X321" s="32"/>
      <c r="AE321" s="32"/>
      <c r="AF321" s="32"/>
      <c r="AG321" s="32"/>
      <c r="AH321" s="32"/>
      <c r="AI321" s="35"/>
      <c r="AJ321" s="32"/>
      <c r="AL321" s="32"/>
      <c r="AM321" s="32"/>
      <c r="AN321" s="32"/>
      <c r="AO321" s="32"/>
      <c r="AS321" s="32"/>
      <c r="AT321" s="32"/>
      <c r="AU321" s="32"/>
      <c r="AV321" s="32"/>
      <c r="AW321" s="32"/>
      <c r="AX321" s="32"/>
      <c r="AY321" s="32"/>
      <c r="AZ321" s="32"/>
      <c r="BA321" s="32"/>
      <c r="BB321" s="32"/>
      <c r="BC321" s="32"/>
      <c r="BD321" s="32"/>
      <c r="BE321" s="32"/>
      <c r="BF321" s="32"/>
      <c r="BG321" s="32"/>
      <c r="BH321" s="32"/>
      <c r="BI321" s="32"/>
      <c r="BJ321" s="32"/>
      <c r="BK321" s="32"/>
      <c r="BL321" s="32"/>
      <c r="BM321" s="32"/>
      <c r="BN321" s="32"/>
      <c r="BO321" s="32"/>
      <c r="BP321" s="32"/>
      <c r="BQ321" s="32"/>
      <c r="BR321" s="32"/>
      <c r="FA321" t="s">
        <v>16915</v>
      </c>
      <c r="FB321">
        <v>267</v>
      </c>
      <c r="FC321" t="s">
        <v>3445</v>
      </c>
      <c r="FE321" t="s">
        <v>98</v>
      </c>
      <c r="FF321">
        <v>188</v>
      </c>
      <c r="FH321" t="s">
        <v>98</v>
      </c>
      <c r="FI321">
        <v>202</v>
      </c>
      <c r="FK321" t="s">
        <v>98</v>
      </c>
      <c r="FL321">
        <v>241</v>
      </c>
      <c r="FN321" t="s">
        <v>98</v>
      </c>
      <c r="FO321">
        <v>272</v>
      </c>
      <c r="FQ321" t="s">
        <v>98</v>
      </c>
      <c r="FR321">
        <v>175</v>
      </c>
      <c r="FT321" t="s">
        <v>98</v>
      </c>
      <c r="FU321">
        <v>329</v>
      </c>
      <c r="FW321" t="s">
        <v>98</v>
      </c>
      <c r="FX321">
        <v>241</v>
      </c>
      <c r="FZ321" t="s">
        <v>98</v>
      </c>
      <c r="GA321">
        <v>198</v>
      </c>
      <c r="GC321" t="s">
        <v>98</v>
      </c>
      <c r="GD321">
        <v>51</v>
      </c>
      <c r="GF321" t="s">
        <v>98</v>
      </c>
      <c r="GG321">
        <v>317</v>
      </c>
      <c r="GI321" t="s">
        <v>1173</v>
      </c>
      <c r="GJ321">
        <v>26</v>
      </c>
      <c r="GL321" t="s">
        <v>98</v>
      </c>
      <c r="GM321">
        <v>259</v>
      </c>
      <c r="GO321" t="s">
        <v>98</v>
      </c>
      <c r="GP321">
        <v>146</v>
      </c>
      <c r="GR321" t="s">
        <v>98</v>
      </c>
      <c r="GS321">
        <v>156</v>
      </c>
      <c r="GU321" t="s">
        <v>1898</v>
      </c>
      <c r="GV321">
        <v>860</v>
      </c>
      <c r="HK321">
        <v>412</v>
      </c>
      <c r="HL321" t="s">
        <v>681</v>
      </c>
      <c r="HM321">
        <v>37</v>
      </c>
      <c r="HO321">
        <v>1005990</v>
      </c>
      <c r="HP321" t="s">
        <v>3547</v>
      </c>
      <c r="HR321" t="s">
        <v>3591</v>
      </c>
      <c r="HS321">
        <v>170</v>
      </c>
      <c r="HX321" t="s">
        <v>3592</v>
      </c>
      <c r="IC321" s="20"/>
      <c r="ID321" s="32"/>
      <c r="IE321" s="32" t="s">
        <v>98</v>
      </c>
      <c r="IF321">
        <v>366</v>
      </c>
      <c r="IS321" t="s">
        <v>17322</v>
      </c>
      <c r="IT321" t="s">
        <v>254</v>
      </c>
      <c r="JM321" t="s">
        <v>2547</v>
      </c>
      <c r="JN321">
        <v>165</v>
      </c>
    </row>
    <row r="322" spans="6:274" ht="15" customHeight="1">
      <c r="F322" s="32"/>
      <c r="N322" s="32"/>
      <c r="P322" s="32"/>
      <c r="Q322" s="32"/>
      <c r="V322" s="32"/>
      <c r="W322" s="32"/>
      <c r="X322" s="32"/>
      <c r="AE322" s="32"/>
      <c r="AF322" s="32"/>
      <c r="AG322" s="32"/>
      <c r="AH322" s="32"/>
      <c r="AI322" s="35"/>
      <c r="AJ322" s="32"/>
      <c r="AL322" s="32"/>
      <c r="AM322" s="32"/>
      <c r="AN322" s="32"/>
      <c r="AO322" s="32"/>
      <c r="AS322" s="32"/>
      <c r="AT322" s="32"/>
      <c r="AU322" s="32"/>
      <c r="AV322" s="32"/>
      <c r="AW322" s="32"/>
      <c r="AX322" s="32"/>
      <c r="AY322" s="32"/>
      <c r="AZ322" s="32"/>
      <c r="BA322" s="32"/>
      <c r="BB322" s="32"/>
      <c r="BC322" s="32"/>
      <c r="BD322" s="32"/>
      <c r="BE322" s="32"/>
      <c r="BF322" s="32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  <c r="FA322" t="s">
        <v>3410</v>
      </c>
      <c r="FB322">
        <v>267</v>
      </c>
      <c r="FC322" t="s">
        <v>3411</v>
      </c>
      <c r="FE322" t="s">
        <v>98</v>
      </c>
      <c r="FF322">
        <v>189</v>
      </c>
      <c r="FH322" t="s">
        <v>98</v>
      </c>
      <c r="FI322">
        <v>203</v>
      </c>
      <c r="FK322" t="s">
        <v>98</v>
      </c>
      <c r="FL322">
        <v>242</v>
      </c>
      <c r="FN322" t="s">
        <v>98</v>
      </c>
      <c r="FO322">
        <v>274</v>
      </c>
      <c r="FQ322" t="s">
        <v>98</v>
      </c>
      <c r="FR322">
        <v>176</v>
      </c>
      <c r="FT322" t="s">
        <v>98</v>
      </c>
      <c r="FU322">
        <v>330</v>
      </c>
      <c r="FW322" t="s">
        <v>98</v>
      </c>
      <c r="FX322">
        <v>242</v>
      </c>
      <c r="FZ322" t="s">
        <v>98</v>
      </c>
      <c r="GA322">
        <v>199</v>
      </c>
      <c r="GC322" t="s">
        <v>98</v>
      </c>
      <c r="GD322">
        <v>65</v>
      </c>
      <c r="GF322" t="s">
        <v>98</v>
      </c>
      <c r="GG322">
        <v>318</v>
      </c>
      <c r="GI322" t="s">
        <v>1202</v>
      </c>
      <c r="GJ322">
        <v>26</v>
      </c>
      <c r="GL322" t="s">
        <v>98</v>
      </c>
      <c r="GM322">
        <v>260</v>
      </c>
      <c r="GO322" t="s">
        <v>125</v>
      </c>
      <c r="GP322">
        <v>147</v>
      </c>
      <c r="GR322" t="s">
        <v>98</v>
      </c>
      <c r="GS322">
        <v>157</v>
      </c>
      <c r="GU322" t="s">
        <v>1909</v>
      </c>
      <c r="GV322">
        <v>860</v>
      </c>
      <c r="HK322">
        <v>413</v>
      </c>
      <c r="HL322" t="s">
        <v>700</v>
      </c>
      <c r="HM322">
        <v>37</v>
      </c>
      <c r="HO322">
        <v>1008287</v>
      </c>
      <c r="HP322" t="s">
        <v>3552</v>
      </c>
      <c r="HR322" t="s">
        <v>3595</v>
      </c>
      <c r="HS322">
        <v>170</v>
      </c>
      <c r="HX322" t="s">
        <v>600</v>
      </c>
      <c r="IC322" s="20"/>
      <c r="ID322" s="32"/>
      <c r="IE322" s="32" t="s">
        <v>98</v>
      </c>
      <c r="IF322">
        <v>367</v>
      </c>
      <c r="IS322" t="s">
        <v>3546</v>
      </c>
      <c r="IT322" t="s">
        <v>254</v>
      </c>
      <c r="JM322" t="s">
        <v>3692</v>
      </c>
      <c r="JN322">
        <v>165</v>
      </c>
    </row>
    <row r="323" spans="6:274" ht="15" customHeight="1">
      <c r="F323" s="32"/>
      <c r="N323" s="32"/>
      <c r="P323" s="32"/>
      <c r="Q323" s="32"/>
      <c r="V323" s="32"/>
      <c r="W323" s="32"/>
      <c r="X323" s="32"/>
      <c r="AE323" s="32"/>
      <c r="AF323" s="32"/>
      <c r="AG323" s="32"/>
      <c r="AH323" s="32"/>
      <c r="AI323" s="35"/>
      <c r="AJ323" s="32"/>
      <c r="AL323" s="32"/>
      <c r="AM323" s="32"/>
      <c r="AN323" s="32"/>
      <c r="AO323" s="32"/>
      <c r="AS323" s="32"/>
      <c r="AT323" s="32"/>
      <c r="AU323" s="32"/>
      <c r="AV323" s="32"/>
      <c r="AW323" s="32"/>
      <c r="AX323" s="32"/>
      <c r="AY323" s="32"/>
      <c r="AZ323" s="32"/>
      <c r="BA323" s="32"/>
      <c r="BB323" s="32"/>
      <c r="BC323" s="32"/>
      <c r="BD323" s="32"/>
      <c r="BE323" s="32"/>
      <c r="BF323" s="32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  <c r="FA323" t="s">
        <v>2823</v>
      </c>
      <c r="FB323">
        <v>267</v>
      </c>
      <c r="FC323" t="s">
        <v>2824</v>
      </c>
      <c r="FE323" t="s">
        <v>98</v>
      </c>
      <c r="FF323">
        <v>190</v>
      </c>
      <c r="FH323" t="s">
        <v>98</v>
      </c>
      <c r="FI323">
        <v>204</v>
      </c>
      <c r="FK323" t="s">
        <v>98</v>
      </c>
      <c r="FL323">
        <v>244</v>
      </c>
      <c r="FN323" t="s">
        <v>98</v>
      </c>
      <c r="FO323">
        <v>275</v>
      </c>
      <c r="FQ323" t="s">
        <v>98</v>
      </c>
      <c r="FR323">
        <v>177</v>
      </c>
      <c r="FT323" t="s">
        <v>98</v>
      </c>
      <c r="FU323">
        <v>331</v>
      </c>
      <c r="FW323" t="s">
        <v>98</v>
      </c>
      <c r="FX323">
        <v>244</v>
      </c>
      <c r="FZ323" t="s">
        <v>98</v>
      </c>
      <c r="GA323">
        <v>200</v>
      </c>
      <c r="GC323" t="s">
        <v>98</v>
      </c>
      <c r="GD323">
        <v>68</v>
      </c>
      <c r="GF323" t="s">
        <v>98</v>
      </c>
      <c r="GG323">
        <v>319</v>
      </c>
      <c r="GI323" t="s">
        <v>1217</v>
      </c>
      <c r="GJ323">
        <v>26</v>
      </c>
      <c r="GL323" t="s">
        <v>98</v>
      </c>
      <c r="GM323">
        <v>263</v>
      </c>
      <c r="GO323" t="s">
        <v>142</v>
      </c>
      <c r="GP323">
        <v>147</v>
      </c>
      <c r="GR323" t="s">
        <v>98</v>
      </c>
      <c r="GS323">
        <v>158</v>
      </c>
      <c r="GU323" t="s">
        <v>98</v>
      </c>
      <c r="GV323">
        <v>860</v>
      </c>
      <c r="HK323">
        <v>414</v>
      </c>
      <c r="HL323" t="s">
        <v>719</v>
      </c>
      <c r="HM323">
        <v>37</v>
      </c>
      <c r="HO323">
        <v>1002111</v>
      </c>
      <c r="HP323" t="s">
        <v>3557</v>
      </c>
      <c r="HR323" t="s">
        <v>3598</v>
      </c>
      <c r="HS323">
        <v>170</v>
      </c>
      <c r="HX323" t="s">
        <v>600</v>
      </c>
      <c r="IC323" s="20"/>
      <c r="ID323" s="32"/>
      <c r="IE323" s="32" t="s">
        <v>98</v>
      </c>
      <c r="IF323">
        <v>368</v>
      </c>
      <c r="IS323" t="s">
        <v>3550</v>
      </c>
      <c r="IT323" t="s">
        <v>254</v>
      </c>
      <c r="JM323" t="s">
        <v>3697</v>
      </c>
      <c r="JN323">
        <v>165</v>
      </c>
    </row>
    <row r="324" spans="6:274" ht="15" customHeight="1">
      <c r="F324" s="32"/>
      <c r="N324" s="32"/>
      <c r="P324" s="32"/>
      <c r="Q324" s="32"/>
      <c r="V324" s="32"/>
      <c r="W324" s="32"/>
      <c r="X324" s="32"/>
      <c r="AE324" s="32"/>
      <c r="AF324" s="32"/>
      <c r="AG324" s="32"/>
      <c r="AH324" s="32"/>
      <c r="AI324" s="35"/>
      <c r="AJ324" s="32"/>
      <c r="AL324" s="32"/>
      <c r="AM324" s="32"/>
      <c r="AN324" s="32"/>
      <c r="AO324" s="32"/>
      <c r="AS324" s="32"/>
      <c r="AT324" s="32"/>
      <c r="AU324" s="32"/>
      <c r="AV324" s="32"/>
      <c r="AW324" s="32"/>
      <c r="AX324" s="32"/>
      <c r="AY324" s="32"/>
      <c r="AZ324" s="32"/>
      <c r="BA324" s="32"/>
      <c r="BB324" s="32"/>
      <c r="BC324" s="32"/>
      <c r="BD324" s="32"/>
      <c r="BE324" s="32"/>
      <c r="BF324" s="32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  <c r="FA324" t="s">
        <v>284</v>
      </c>
      <c r="FB324">
        <v>267</v>
      </c>
      <c r="FC324" t="s">
        <v>285</v>
      </c>
      <c r="FE324" t="s">
        <v>98</v>
      </c>
      <c r="FF324">
        <v>191</v>
      </c>
      <c r="FH324" t="s">
        <v>98</v>
      </c>
      <c r="FI324">
        <v>205</v>
      </c>
      <c r="FK324" t="s">
        <v>98</v>
      </c>
      <c r="FL324">
        <v>245</v>
      </c>
      <c r="FN324" t="s">
        <v>98</v>
      </c>
      <c r="FO324">
        <v>277</v>
      </c>
      <c r="FQ324" t="s">
        <v>98</v>
      </c>
      <c r="FR324">
        <v>178</v>
      </c>
      <c r="FT324" t="s">
        <v>98</v>
      </c>
      <c r="FU324">
        <v>332</v>
      </c>
      <c r="FW324" t="s">
        <v>98</v>
      </c>
      <c r="FX324">
        <v>245</v>
      </c>
      <c r="FZ324" t="s">
        <v>98</v>
      </c>
      <c r="GA324">
        <v>201</v>
      </c>
      <c r="GC324" t="s">
        <v>98</v>
      </c>
      <c r="GD324">
        <v>73</v>
      </c>
      <c r="GF324" t="s">
        <v>98</v>
      </c>
      <c r="GG324">
        <v>320</v>
      </c>
      <c r="GI324" t="s">
        <v>1791</v>
      </c>
      <c r="GJ324">
        <v>26</v>
      </c>
      <c r="GL324" t="s">
        <v>98</v>
      </c>
      <c r="GM324">
        <v>264</v>
      </c>
      <c r="GO324" t="s">
        <v>211</v>
      </c>
      <c r="GP324">
        <v>147</v>
      </c>
      <c r="GR324" t="s">
        <v>98</v>
      </c>
      <c r="GS324">
        <v>159</v>
      </c>
      <c r="GU324" t="s">
        <v>98</v>
      </c>
      <c r="GV324">
        <v>382</v>
      </c>
      <c r="HK324">
        <v>415</v>
      </c>
      <c r="HL324" t="s">
        <v>736</v>
      </c>
      <c r="HM324">
        <v>37</v>
      </c>
      <c r="HO324">
        <v>1004773</v>
      </c>
      <c r="HP324" t="s">
        <v>3562</v>
      </c>
      <c r="HR324" t="s">
        <v>3601</v>
      </c>
      <c r="HS324">
        <v>170</v>
      </c>
      <c r="HX324" t="s">
        <v>3602</v>
      </c>
      <c r="IC324" s="20"/>
      <c r="ID324" s="32"/>
      <c r="IE324" s="32" t="s">
        <v>98</v>
      </c>
      <c r="IF324">
        <v>369</v>
      </c>
      <c r="IS324" t="s">
        <v>3555</v>
      </c>
      <c r="IT324" t="s">
        <v>254</v>
      </c>
      <c r="JM324" t="s">
        <v>3702</v>
      </c>
      <c r="JN324">
        <v>165</v>
      </c>
    </row>
    <row r="325" spans="6:274" ht="15" customHeight="1">
      <c r="F325" s="32"/>
      <c r="N325" s="32"/>
      <c r="P325" s="32"/>
      <c r="Q325" s="32"/>
      <c r="V325" s="32"/>
      <c r="W325" s="32"/>
      <c r="X325" s="32"/>
      <c r="AE325" s="32"/>
      <c r="AF325" s="32"/>
      <c r="AG325" s="32"/>
      <c r="AH325" s="32"/>
      <c r="AI325" s="35"/>
      <c r="AJ325" s="32"/>
      <c r="AL325" s="32"/>
      <c r="AM325" s="32"/>
      <c r="AN325" s="32"/>
      <c r="AO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32"/>
      <c r="BE325" s="32"/>
      <c r="BF325" s="32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  <c r="FA325" t="s">
        <v>1778</v>
      </c>
      <c r="FB325">
        <v>267</v>
      </c>
      <c r="FC325" t="s">
        <v>1779</v>
      </c>
      <c r="FE325" t="s">
        <v>98</v>
      </c>
      <c r="FF325">
        <v>192</v>
      </c>
      <c r="FH325" t="s">
        <v>98</v>
      </c>
      <c r="FI325">
        <v>206</v>
      </c>
      <c r="FK325" t="s">
        <v>98</v>
      </c>
      <c r="FL325">
        <v>247</v>
      </c>
      <c r="FN325" t="s">
        <v>98</v>
      </c>
      <c r="FO325">
        <v>278</v>
      </c>
      <c r="FQ325" t="s">
        <v>98</v>
      </c>
      <c r="FR325">
        <v>179</v>
      </c>
      <c r="FT325" t="s">
        <v>98</v>
      </c>
      <c r="FU325">
        <v>333</v>
      </c>
      <c r="FW325" t="s">
        <v>98</v>
      </c>
      <c r="FX325">
        <v>247</v>
      </c>
      <c r="FZ325" t="s">
        <v>98</v>
      </c>
      <c r="GA325">
        <v>202</v>
      </c>
      <c r="GC325" t="s">
        <v>98</v>
      </c>
      <c r="GD325">
        <v>74</v>
      </c>
      <c r="GF325" t="s">
        <v>98</v>
      </c>
      <c r="GG325">
        <v>321</v>
      </c>
      <c r="GI325" t="s">
        <v>98</v>
      </c>
      <c r="GJ325">
        <v>26</v>
      </c>
      <c r="GL325" t="s">
        <v>98</v>
      </c>
      <c r="GM325">
        <v>265</v>
      </c>
      <c r="GO325" t="s">
        <v>98</v>
      </c>
      <c r="GP325">
        <v>147</v>
      </c>
      <c r="GR325" t="s">
        <v>98</v>
      </c>
      <c r="GS325">
        <v>160</v>
      </c>
      <c r="GU325" t="s">
        <v>1858</v>
      </c>
      <c r="GV325">
        <v>230</v>
      </c>
      <c r="HK325">
        <v>473</v>
      </c>
      <c r="HL325" t="s">
        <v>756</v>
      </c>
      <c r="HM325">
        <v>38</v>
      </c>
      <c r="HO325">
        <v>1005048</v>
      </c>
      <c r="HP325" t="s">
        <v>3565</v>
      </c>
      <c r="HR325" t="s">
        <v>3605</v>
      </c>
      <c r="HS325">
        <v>170</v>
      </c>
      <c r="HX325" t="s">
        <v>3606</v>
      </c>
      <c r="IC325" s="20"/>
      <c r="ID325" s="32"/>
      <c r="IE325" s="32" t="s">
        <v>98</v>
      </c>
      <c r="IF325">
        <v>370</v>
      </c>
      <c r="IS325" t="s">
        <v>3560</v>
      </c>
      <c r="IT325" t="s">
        <v>254</v>
      </c>
      <c r="JM325" t="s">
        <v>3707</v>
      </c>
      <c r="JN325">
        <v>165</v>
      </c>
    </row>
    <row r="326" spans="6:274" ht="15" customHeight="1">
      <c r="F326" s="32"/>
      <c r="N326" s="32"/>
      <c r="P326" s="32"/>
      <c r="Q326" s="32"/>
      <c r="V326" s="32"/>
      <c r="W326" s="32"/>
      <c r="X326" s="32"/>
      <c r="AE326" s="32"/>
      <c r="AF326" s="32"/>
      <c r="AG326" s="32"/>
      <c r="AH326" s="32"/>
      <c r="AI326" s="35"/>
      <c r="AJ326" s="32"/>
      <c r="AL326" s="32"/>
      <c r="AM326" s="32"/>
      <c r="AN326" s="32"/>
      <c r="AO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32"/>
      <c r="BE326" s="32"/>
      <c r="BF326" s="32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  <c r="FA326" t="s">
        <v>16916</v>
      </c>
      <c r="FB326">
        <v>267</v>
      </c>
      <c r="FC326" t="s">
        <v>3445</v>
      </c>
      <c r="FE326" t="s">
        <v>98</v>
      </c>
      <c r="FF326">
        <v>193</v>
      </c>
      <c r="FH326" t="s">
        <v>98</v>
      </c>
      <c r="FI326">
        <v>207</v>
      </c>
      <c r="FK326" t="s">
        <v>98</v>
      </c>
      <c r="FL326">
        <v>248</v>
      </c>
      <c r="FN326" t="s">
        <v>98</v>
      </c>
      <c r="FO326">
        <v>279</v>
      </c>
      <c r="FQ326" t="s">
        <v>98</v>
      </c>
      <c r="FR326">
        <v>180</v>
      </c>
      <c r="FT326" t="s">
        <v>98</v>
      </c>
      <c r="FU326">
        <v>334</v>
      </c>
      <c r="FW326" t="s">
        <v>98</v>
      </c>
      <c r="FX326">
        <v>248</v>
      </c>
      <c r="FZ326" t="s">
        <v>98</v>
      </c>
      <c r="GA326">
        <v>203</v>
      </c>
      <c r="GC326" t="s">
        <v>98</v>
      </c>
      <c r="GD326">
        <v>75</v>
      </c>
      <c r="GF326" t="s">
        <v>98</v>
      </c>
      <c r="GG326">
        <v>322</v>
      </c>
      <c r="GI326" t="s">
        <v>98</v>
      </c>
      <c r="GJ326">
        <v>812</v>
      </c>
      <c r="GL326" t="s">
        <v>98</v>
      </c>
      <c r="GM326">
        <v>266</v>
      </c>
      <c r="GO326" t="s">
        <v>125</v>
      </c>
      <c r="GP326">
        <v>148</v>
      </c>
      <c r="GR326" t="s">
        <v>98</v>
      </c>
      <c r="GS326">
        <v>161</v>
      </c>
      <c r="GU326" t="s">
        <v>1877</v>
      </c>
      <c r="GV326">
        <v>230</v>
      </c>
      <c r="HK326">
        <v>474</v>
      </c>
      <c r="HL326" t="s">
        <v>3616</v>
      </c>
      <c r="HM326">
        <v>38</v>
      </c>
      <c r="HO326">
        <v>1005876</v>
      </c>
      <c r="HP326" t="s">
        <v>3569</v>
      </c>
      <c r="HR326" t="s">
        <v>3609</v>
      </c>
      <c r="HS326">
        <v>170</v>
      </c>
      <c r="HX326" t="s">
        <v>3610</v>
      </c>
      <c r="IC326" s="20"/>
      <c r="ID326" s="32"/>
      <c r="IE326" s="32" t="s">
        <v>98</v>
      </c>
      <c r="IF326">
        <v>371</v>
      </c>
      <c r="IS326" t="s">
        <v>3564</v>
      </c>
      <c r="IT326" t="s">
        <v>254</v>
      </c>
      <c r="JM326" t="s">
        <v>3713</v>
      </c>
      <c r="JN326">
        <v>165</v>
      </c>
    </row>
    <row r="327" spans="6:274" ht="15" customHeight="1">
      <c r="F327" s="32"/>
      <c r="N327" s="32"/>
      <c r="P327" s="32"/>
      <c r="Q327" s="32"/>
      <c r="V327" s="32"/>
      <c r="W327" s="32"/>
      <c r="X327" s="32"/>
      <c r="AE327" s="32"/>
      <c r="AF327" s="32"/>
      <c r="AG327" s="32"/>
      <c r="AH327" s="32"/>
      <c r="AI327" s="35"/>
      <c r="AJ327" s="32"/>
      <c r="AL327" s="32"/>
      <c r="AM327" s="32"/>
      <c r="AN327" s="32"/>
      <c r="AO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32"/>
      <c r="BE327" s="32"/>
      <c r="BF327" s="32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  <c r="FA327" t="s">
        <v>3435</v>
      </c>
      <c r="FB327">
        <v>267</v>
      </c>
      <c r="FC327" t="s">
        <v>3436</v>
      </c>
      <c r="FE327" t="s">
        <v>98</v>
      </c>
      <c r="FF327">
        <v>194</v>
      </c>
      <c r="FH327" t="s">
        <v>98</v>
      </c>
      <c r="FI327">
        <v>208</v>
      </c>
      <c r="FK327" t="s">
        <v>98</v>
      </c>
      <c r="FL327">
        <v>249</v>
      </c>
      <c r="FN327" t="s">
        <v>98</v>
      </c>
      <c r="FO327">
        <v>280</v>
      </c>
      <c r="FQ327" t="s">
        <v>98</v>
      </c>
      <c r="FR327">
        <v>181</v>
      </c>
      <c r="FT327" t="s">
        <v>98</v>
      </c>
      <c r="FU327">
        <v>335</v>
      </c>
      <c r="FW327" t="s">
        <v>98</v>
      </c>
      <c r="FX327">
        <v>249</v>
      </c>
      <c r="FZ327" t="s">
        <v>98</v>
      </c>
      <c r="GA327">
        <v>204</v>
      </c>
      <c r="GC327" t="s">
        <v>98</v>
      </c>
      <c r="GD327">
        <v>76</v>
      </c>
      <c r="GF327" t="s">
        <v>98</v>
      </c>
      <c r="GG327">
        <v>323</v>
      </c>
      <c r="GI327" t="s">
        <v>98</v>
      </c>
      <c r="GJ327">
        <v>813</v>
      </c>
      <c r="GL327" t="s">
        <v>98</v>
      </c>
      <c r="GM327">
        <v>268</v>
      </c>
      <c r="GO327" t="s">
        <v>142</v>
      </c>
      <c r="GP327">
        <v>148</v>
      </c>
      <c r="GR327" t="s">
        <v>98</v>
      </c>
      <c r="GS327">
        <v>162</v>
      </c>
      <c r="GU327" t="s">
        <v>1011</v>
      </c>
      <c r="GV327">
        <v>230</v>
      </c>
      <c r="HK327">
        <v>475</v>
      </c>
      <c r="HL327" t="s">
        <v>794</v>
      </c>
      <c r="HM327">
        <v>38</v>
      </c>
      <c r="HO327">
        <v>1002503</v>
      </c>
      <c r="HP327" t="s">
        <v>3573</v>
      </c>
      <c r="HR327" t="s">
        <v>3613</v>
      </c>
      <c r="HS327">
        <v>170</v>
      </c>
      <c r="HX327" t="s">
        <v>3614</v>
      </c>
      <c r="IC327" s="20"/>
      <c r="ID327" s="32"/>
      <c r="IE327" s="32" t="s">
        <v>98</v>
      </c>
      <c r="IF327">
        <v>372</v>
      </c>
      <c r="IS327" t="s">
        <v>3568</v>
      </c>
      <c r="IT327" t="s">
        <v>254</v>
      </c>
      <c r="JM327" t="s">
        <v>363</v>
      </c>
      <c r="JN327">
        <v>165</v>
      </c>
    </row>
    <row r="328" spans="6:274" ht="15" customHeight="1">
      <c r="F328" s="32"/>
      <c r="N328" s="32"/>
      <c r="P328" s="32"/>
      <c r="Q328" s="32"/>
      <c r="V328" s="32"/>
      <c r="W328" s="32"/>
      <c r="X328" s="32"/>
      <c r="AE328" s="32"/>
      <c r="AF328" s="32"/>
      <c r="AG328" s="32"/>
      <c r="AH328" s="32"/>
      <c r="AI328" s="35"/>
      <c r="AJ328" s="32"/>
      <c r="AL328" s="32"/>
      <c r="AM328" s="32"/>
      <c r="AN328" s="32"/>
      <c r="AO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32"/>
      <c r="BE328" s="32"/>
      <c r="BF328" s="32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  <c r="FA328" t="s">
        <v>3444</v>
      </c>
      <c r="FB328">
        <v>267</v>
      </c>
      <c r="FC328" t="s">
        <v>3445</v>
      </c>
      <c r="FE328" t="s">
        <v>98</v>
      </c>
      <c r="FF328">
        <v>195</v>
      </c>
      <c r="FH328" t="s">
        <v>98</v>
      </c>
      <c r="FI328">
        <v>209</v>
      </c>
      <c r="FK328" t="s">
        <v>98</v>
      </c>
      <c r="FL328">
        <v>250</v>
      </c>
      <c r="FN328" t="s">
        <v>98</v>
      </c>
      <c r="FO328">
        <v>281</v>
      </c>
      <c r="FQ328" t="s">
        <v>98</v>
      </c>
      <c r="FR328">
        <v>182</v>
      </c>
      <c r="FT328" t="s">
        <v>98</v>
      </c>
      <c r="FU328">
        <v>336</v>
      </c>
      <c r="FW328" t="s">
        <v>98</v>
      </c>
      <c r="FX328">
        <v>250</v>
      </c>
      <c r="FZ328" t="s">
        <v>98</v>
      </c>
      <c r="GA328">
        <v>205</v>
      </c>
      <c r="GC328" t="s">
        <v>98</v>
      </c>
      <c r="GD328">
        <v>78</v>
      </c>
      <c r="GF328" t="s">
        <v>98</v>
      </c>
      <c r="GG328">
        <v>324</v>
      </c>
      <c r="GI328" t="s">
        <v>98</v>
      </c>
      <c r="GJ328">
        <v>8</v>
      </c>
      <c r="GL328" t="s">
        <v>98</v>
      </c>
      <c r="GM328">
        <v>270</v>
      </c>
      <c r="GO328" t="s">
        <v>211</v>
      </c>
      <c r="GP328">
        <v>148</v>
      </c>
      <c r="GR328" t="s">
        <v>98</v>
      </c>
      <c r="GS328">
        <v>171</v>
      </c>
      <c r="GU328" t="s">
        <v>1898</v>
      </c>
      <c r="GV328">
        <v>230</v>
      </c>
      <c r="HK328">
        <v>476</v>
      </c>
      <c r="HL328" t="s">
        <v>811</v>
      </c>
      <c r="HM328">
        <v>38</v>
      </c>
      <c r="HO328">
        <v>1008902</v>
      </c>
      <c r="HP328" t="s">
        <v>3579</v>
      </c>
      <c r="HR328" t="s">
        <v>3618</v>
      </c>
      <c r="HS328">
        <v>170</v>
      </c>
      <c r="HX328" t="s">
        <v>3619</v>
      </c>
      <c r="IC328" s="20"/>
      <c r="ID328" s="32"/>
      <c r="IE328" s="32" t="s">
        <v>98</v>
      </c>
      <c r="IF328">
        <v>373</v>
      </c>
      <c r="IS328" t="s">
        <v>3571</v>
      </c>
      <c r="IT328" t="s">
        <v>254</v>
      </c>
      <c r="JM328" t="s">
        <v>388</v>
      </c>
      <c r="JN328">
        <v>165</v>
      </c>
    </row>
    <row r="329" spans="6:274" ht="15" customHeight="1">
      <c r="F329" s="32"/>
      <c r="N329" s="32"/>
      <c r="P329" s="32"/>
      <c r="Q329" s="32"/>
      <c r="V329" s="32"/>
      <c r="W329" s="32"/>
      <c r="X329" s="32"/>
      <c r="AE329" s="32"/>
      <c r="AF329" s="32"/>
      <c r="AG329" s="32"/>
      <c r="AH329" s="32"/>
      <c r="AI329" s="35"/>
      <c r="AJ329" s="32"/>
      <c r="AL329" s="32"/>
      <c r="AM329" s="32"/>
      <c r="AN329" s="32"/>
      <c r="AO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32"/>
      <c r="BE329" s="32"/>
      <c r="BF329" s="32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  <c r="FA329" t="s">
        <v>3453</v>
      </c>
      <c r="FB329">
        <v>267</v>
      </c>
      <c r="FC329" t="s">
        <v>3454</v>
      </c>
      <c r="FE329" t="s">
        <v>98</v>
      </c>
      <c r="FF329">
        <v>196</v>
      </c>
      <c r="FH329" t="s">
        <v>98</v>
      </c>
      <c r="FI329">
        <v>210</v>
      </c>
      <c r="FK329" t="s">
        <v>98</v>
      </c>
      <c r="FL329">
        <v>251</v>
      </c>
      <c r="FN329" t="s">
        <v>98</v>
      </c>
      <c r="FO329">
        <v>282</v>
      </c>
      <c r="FQ329" t="s">
        <v>98</v>
      </c>
      <c r="FR329">
        <v>183</v>
      </c>
      <c r="FT329" t="s">
        <v>98</v>
      </c>
      <c r="FU329">
        <v>337</v>
      </c>
      <c r="FW329" t="s">
        <v>98</v>
      </c>
      <c r="FX329">
        <v>251</v>
      </c>
      <c r="FZ329" t="s">
        <v>98</v>
      </c>
      <c r="GA329">
        <v>206</v>
      </c>
      <c r="GC329" t="s">
        <v>98</v>
      </c>
      <c r="GD329">
        <v>79</v>
      </c>
      <c r="GF329" t="s">
        <v>98</v>
      </c>
      <c r="GG329">
        <v>325</v>
      </c>
      <c r="GI329" t="s">
        <v>98</v>
      </c>
      <c r="GJ329">
        <v>12</v>
      </c>
      <c r="GL329" t="s">
        <v>98</v>
      </c>
      <c r="GM329">
        <v>271</v>
      </c>
      <c r="GO329" t="s">
        <v>98</v>
      </c>
      <c r="GP329">
        <v>148</v>
      </c>
      <c r="GR329" t="s">
        <v>98</v>
      </c>
      <c r="GS329">
        <v>173</v>
      </c>
      <c r="GU329" t="s">
        <v>3621</v>
      </c>
      <c r="GV329">
        <v>230</v>
      </c>
      <c r="HK329">
        <v>478</v>
      </c>
      <c r="HL329" t="s">
        <v>3632</v>
      </c>
      <c r="HM329">
        <v>38</v>
      </c>
      <c r="HO329">
        <v>1005309</v>
      </c>
      <c r="HP329" t="s">
        <v>3585</v>
      </c>
      <c r="HR329" t="s">
        <v>3623</v>
      </c>
      <c r="HS329">
        <v>170</v>
      </c>
      <c r="HX329" t="s">
        <v>3624</v>
      </c>
      <c r="IC329" s="20"/>
      <c r="ID329" s="32"/>
      <c r="IE329" s="32" t="s">
        <v>98</v>
      </c>
      <c r="IF329">
        <v>374</v>
      </c>
      <c r="IS329" t="s">
        <v>3576</v>
      </c>
      <c r="IT329" t="s">
        <v>254</v>
      </c>
      <c r="JM329" t="s">
        <v>172</v>
      </c>
      <c r="JN329">
        <v>165</v>
      </c>
    </row>
    <row r="330" spans="6:274" ht="15" customHeight="1">
      <c r="F330" s="32"/>
      <c r="N330" s="32"/>
      <c r="P330" s="32"/>
      <c r="Q330" s="32"/>
      <c r="V330" s="32"/>
      <c r="W330" s="32"/>
      <c r="X330" s="32"/>
      <c r="AE330" s="32"/>
      <c r="AF330" s="32"/>
      <c r="AG330" s="32"/>
      <c r="AH330" s="32"/>
      <c r="AI330" s="35"/>
      <c r="AJ330" s="32"/>
      <c r="AL330" s="32"/>
      <c r="AM330" s="32"/>
      <c r="AN330" s="32"/>
      <c r="AO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32"/>
      <c r="BE330" s="32"/>
      <c r="BF330" s="32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  <c r="FA330" t="s">
        <v>2527</v>
      </c>
      <c r="FB330">
        <v>267</v>
      </c>
      <c r="FC330" t="s">
        <v>2528</v>
      </c>
      <c r="FE330" t="s">
        <v>98</v>
      </c>
      <c r="FF330">
        <v>197</v>
      </c>
      <c r="FH330" t="s">
        <v>98</v>
      </c>
      <c r="FI330">
        <v>211</v>
      </c>
      <c r="FK330" t="s">
        <v>98</v>
      </c>
      <c r="FL330">
        <v>252</v>
      </c>
      <c r="FN330" t="s">
        <v>98</v>
      </c>
      <c r="FO330">
        <v>283</v>
      </c>
      <c r="FQ330" t="s">
        <v>98</v>
      </c>
      <c r="FR330">
        <v>184</v>
      </c>
      <c r="FT330" t="s">
        <v>98</v>
      </c>
      <c r="FU330">
        <v>338</v>
      </c>
      <c r="FW330" t="s">
        <v>98</v>
      </c>
      <c r="FX330">
        <v>252</v>
      </c>
      <c r="FZ330" t="s">
        <v>98</v>
      </c>
      <c r="GA330">
        <v>207</v>
      </c>
      <c r="GC330" t="s">
        <v>98</v>
      </c>
      <c r="GD330">
        <v>83</v>
      </c>
      <c r="GF330" t="s">
        <v>98</v>
      </c>
      <c r="GG330">
        <v>326</v>
      </c>
      <c r="GI330" t="s">
        <v>98</v>
      </c>
      <c r="GJ330">
        <v>13</v>
      </c>
      <c r="GL330" t="s">
        <v>98</v>
      </c>
      <c r="GM330">
        <v>272</v>
      </c>
      <c r="GO330" t="s">
        <v>125</v>
      </c>
      <c r="GP330">
        <v>149</v>
      </c>
      <c r="GR330" t="s">
        <v>98</v>
      </c>
      <c r="GS330">
        <v>174</v>
      </c>
      <c r="GU330" t="s">
        <v>3626</v>
      </c>
      <c r="GV330">
        <v>230</v>
      </c>
      <c r="HK330">
        <v>489</v>
      </c>
      <c r="HL330" t="s">
        <v>3637</v>
      </c>
      <c r="HM330">
        <v>38</v>
      </c>
      <c r="HO330">
        <v>1002110</v>
      </c>
      <c r="HP330" t="s">
        <v>3590</v>
      </c>
      <c r="HR330" t="s">
        <v>3628</v>
      </c>
      <c r="HS330">
        <v>170</v>
      </c>
      <c r="HX330" t="s">
        <v>3629</v>
      </c>
      <c r="IC330" s="20"/>
      <c r="ID330" s="32"/>
      <c r="IE330" s="32" t="s">
        <v>98</v>
      </c>
      <c r="IF330">
        <v>375</v>
      </c>
      <c r="IS330" t="s">
        <v>3582</v>
      </c>
      <c r="IT330" t="s">
        <v>254</v>
      </c>
      <c r="JM330" t="s">
        <v>200</v>
      </c>
      <c r="JN330">
        <v>165</v>
      </c>
    </row>
    <row r="331" spans="6:274" ht="15" customHeight="1">
      <c r="F331" s="32"/>
      <c r="N331" s="32"/>
      <c r="P331" s="32"/>
      <c r="Q331" s="32"/>
      <c r="V331" s="32"/>
      <c r="W331" s="32"/>
      <c r="X331" s="32"/>
      <c r="AE331" s="32"/>
      <c r="AF331" s="32"/>
      <c r="AG331" s="32"/>
      <c r="AH331" s="32"/>
      <c r="AI331" s="35"/>
      <c r="AJ331" s="32"/>
      <c r="AL331" s="32"/>
      <c r="AM331" s="32"/>
      <c r="AN331" s="32"/>
      <c r="AO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32"/>
      <c r="BE331" s="32"/>
      <c r="BF331" s="32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  <c r="FA331" t="s">
        <v>2589</v>
      </c>
      <c r="FB331">
        <v>269</v>
      </c>
      <c r="FC331" t="s">
        <v>2590</v>
      </c>
      <c r="FE331" t="s">
        <v>98</v>
      </c>
      <c r="FF331">
        <v>198</v>
      </c>
      <c r="FH331" t="s">
        <v>98</v>
      </c>
      <c r="FI331">
        <v>212</v>
      </c>
      <c r="FK331" t="s">
        <v>98</v>
      </c>
      <c r="FL331">
        <v>253</v>
      </c>
      <c r="FN331" t="s">
        <v>98</v>
      </c>
      <c r="FO331">
        <v>284</v>
      </c>
      <c r="FQ331" t="s">
        <v>98</v>
      </c>
      <c r="FR331">
        <v>185</v>
      </c>
      <c r="FT331" t="s">
        <v>98</v>
      </c>
      <c r="FU331">
        <v>339</v>
      </c>
      <c r="FW331" t="s">
        <v>98</v>
      </c>
      <c r="FX331">
        <v>253</v>
      </c>
      <c r="FZ331" t="s">
        <v>98</v>
      </c>
      <c r="GA331">
        <v>208</v>
      </c>
      <c r="GC331" t="s">
        <v>98</v>
      </c>
      <c r="GD331">
        <v>87</v>
      </c>
      <c r="GF331" t="s">
        <v>98</v>
      </c>
      <c r="GG331">
        <v>327</v>
      </c>
      <c r="GI331" t="s">
        <v>98</v>
      </c>
      <c r="GJ331">
        <v>14</v>
      </c>
      <c r="GL331" t="s">
        <v>98</v>
      </c>
      <c r="GM331">
        <v>274</v>
      </c>
      <c r="GO331" t="s">
        <v>142</v>
      </c>
      <c r="GP331">
        <v>149</v>
      </c>
      <c r="GR331" t="s">
        <v>98</v>
      </c>
      <c r="GS331">
        <v>175</v>
      </c>
      <c r="GU331" t="s">
        <v>3631</v>
      </c>
      <c r="GV331">
        <v>230</v>
      </c>
      <c r="HK331">
        <v>442</v>
      </c>
      <c r="HL331" t="s">
        <v>3642</v>
      </c>
      <c r="HM331">
        <v>39</v>
      </c>
      <c r="HO331">
        <v>1003450</v>
      </c>
      <c r="HP331" t="s">
        <v>3594</v>
      </c>
      <c r="HR331" t="s">
        <v>3634</v>
      </c>
      <c r="HS331">
        <v>170</v>
      </c>
      <c r="HX331" t="s">
        <v>3635</v>
      </c>
      <c r="IC331" s="20"/>
      <c r="ID331" s="32"/>
      <c r="IE331" s="32" t="s">
        <v>98</v>
      </c>
      <c r="IF331">
        <v>376</v>
      </c>
      <c r="IS331" t="s">
        <v>3588</v>
      </c>
      <c r="IT331" t="s">
        <v>254</v>
      </c>
      <c r="JM331" t="s">
        <v>2031</v>
      </c>
      <c r="JN331">
        <v>165</v>
      </c>
    </row>
    <row r="332" spans="6:274" ht="15" customHeight="1">
      <c r="F332" s="32"/>
      <c r="N332" s="32"/>
      <c r="P332" s="32"/>
      <c r="Q332" s="32"/>
      <c r="V332" s="32"/>
      <c r="W332" s="32"/>
      <c r="X332" s="32"/>
      <c r="AE332" s="32"/>
      <c r="AF332" s="32"/>
      <c r="AG332" s="32"/>
      <c r="AH332" s="32"/>
      <c r="AI332" s="35"/>
      <c r="AJ332" s="32"/>
      <c r="AL332" s="32"/>
      <c r="AM332" s="32"/>
      <c r="AN332" s="32"/>
      <c r="AO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32"/>
      <c r="BE332" s="32"/>
      <c r="BF332" s="32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  <c r="FA332" t="s">
        <v>2599</v>
      </c>
      <c r="FB332">
        <v>269</v>
      </c>
      <c r="FC332" t="s">
        <v>2600</v>
      </c>
      <c r="FE332" t="s">
        <v>98</v>
      </c>
      <c r="FF332">
        <v>199</v>
      </c>
      <c r="FH332" t="s">
        <v>98</v>
      </c>
      <c r="FI332">
        <v>213</v>
      </c>
      <c r="FK332" t="s">
        <v>98</v>
      </c>
      <c r="FL332">
        <v>254</v>
      </c>
      <c r="FN332" t="s">
        <v>98</v>
      </c>
      <c r="FO332">
        <v>285</v>
      </c>
      <c r="FQ332" t="s">
        <v>98</v>
      </c>
      <c r="FR332">
        <v>186</v>
      </c>
      <c r="FT332" t="s">
        <v>98</v>
      </c>
      <c r="FU332">
        <v>384</v>
      </c>
      <c r="FW332" t="s">
        <v>98</v>
      </c>
      <c r="FX332">
        <v>254</v>
      </c>
      <c r="FZ332" t="s">
        <v>98</v>
      </c>
      <c r="GA332">
        <v>209</v>
      </c>
      <c r="GC332" t="s">
        <v>98</v>
      </c>
      <c r="GD332">
        <v>88</v>
      </c>
      <c r="GF332" t="s">
        <v>98</v>
      </c>
      <c r="GG332">
        <v>329</v>
      </c>
      <c r="GI332" t="s">
        <v>98</v>
      </c>
      <c r="GJ332">
        <v>15</v>
      </c>
      <c r="GL332" t="s">
        <v>157</v>
      </c>
      <c r="GM332">
        <v>275</v>
      </c>
      <c r="GO332" t="s">
        <v>211</v>
      </c>
      <c r="GP332">
        <v>149</v>
      </c>
      <c r="GR332" t="s">
        <v>98</v>
      </c>
      <c r="GS332">
        <v>176</v>
      </c>
      <c r="GU332" t="s">
        <v>98</v>
      </c>
      <c r="GV332">
        <v>230</v>
      </c>
      <c r="HK332">
        <v>449</v>
      </c>
      <c r="HL332" t="s">
        <v>3647</v>
      </c>
      <c r="HM332">
        <v>39</v>
      </c>
      <c r="HO332">
        <v>1006192</v>
      </c>
      <c r="HP332" t="s">
        <v>3597</v>
      </c>
      <c r="HR332" t="s">
        <v>3639</v>
      </c>
      <c r="HS332">
        <v>170</v>
      </c>
      <c r="HX332" t="s">
        <v>3640</v>
      </c>
      <c r="IC332" s="20"/>
      <c r="ID332" s="32"/>
      <c r="IE332" s="32" t="s">
        <v>98</v>
      </c>
      <c r="IF332">
        <v>377</v>
      </c>
      <c r="IS332" t="s">
        <v>3593</v>
      </c>
      <c r="IT332" t="s">
        <v>254</v>
      </c>
      <c r="JM332" t="s">
        <v>2044</v>
      </c>
      <c r="JN332">
        <v>165</v>
      </c>
    </row>
    <row r="333" spans="6:274" ht="15" customHeight="1">
      <c r="F333" s="32"/>
      <c r="N333" s="32"/>
      <c r="P333" s="32"/>
      <c r="Q333" s="32"/>
      <c r="V333" s="32"/>
      <c r="W333" s="32"/>
      <c r="X333" s="32"/>
      <c r="AE333" s="32"/>
      <c r="AF333" s="32"/>
      <c r="AG333" s="32"/>
      <c r="AH333" s="32"/>
      <c r="AI333" s="35"/>
      <c r="AJ333" s="32"/>
      <c r="AL333" s="32"/>
      <c r="AM333" s="32"/>
      <c r="AN333" s="32"/>
      <c r="AO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32"/>
      <c r="BE333" s="32"/>
      <c r="BF333" s="32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  <c r="FA333" t="s">
        <v>559</v>
      </c>
      <c r="FB333">
        <v>269</v>
      </c>
      <c r="FC333" t="s">
        <v>560</v>
      </c>
      <c r="FE333" t="s">
        <v>98</v>
      </c>
      <c r="FF333">
        <v>200</v>
      </c>
      <c r="FH333" t="s">
        <v>98</v>
      </c>
      <c r="FI333">
        <v>214</v>
      </c>
      <c r="FK333" t="s">
        <v>98</v>
      </c>
      <c r="FL333">
        <v>255</v>
      </c>
      <c r="FN333" t="s">
        <v>98</v>
      </c>
      <c r="FO333">
        <v>286</v>
      </c>
      <c r="FQ333" t="s">
        <v>98</v>
      </c>
      <c r="FR333">
        <v>187</v>
      </c>
      <c r="FT333" t="s">
        <v>98</v>
      </c>
      <c r="FU333">
        <v>396</v>
      </c>
      <c r="FW333" t="s">
        <v>98</v>
      </c>
      <c r="FX333">
        <v>255</v>
      </c>
      <c r="FZ333" t="s">
        <v>98</v>
      </c>
      <c r="GA333">
        <v>210</v>
      </c>
      <c r="GC333" t="s">
        <v>98</v>
      </c>
      <c r="GD333">
        <v>89</v>
      </c>
      <c r="GF333" t="s">
        <v>98</v>
      </c>
      <c r="GG333">
        <v>330</v>
      </c>
      <c r="GI333" t="s">
        <v>98</v>
      </c>
      <c r="GJ333">
        <v>27</v>
      </c>
      <c r="GL333" t="s">
        <v>3365</v>
      </c>
      <c r="GM333">
        <v>275</v>
      </c>
      <c r="GO333" t="s">
        <v>98</v>
      </c>
      <c r="GP333">
        <v>149</v>
      </c>
      <c r="GR333" t="s">
        <v>98</v>
      </c>
      <c r="GS333">
        <v>177</v>
      </c>
      <c r="GU333" t="s">
        <v>1858</v>
      </c>
      <c r="GV333">
        <v>383</v>
      </c>
      <c r="HK333">
        <v>450</v>
      </c>
      <c r="HL333" t="s">
        <v>3651</v>
      </c>
      <c r="HM333">
        <v>39</v>
      </c>
      <c r="HO333">
        <v>1007049</v>
      </c>
      <c r="HP333" t="s">
        <v>3600</v>
      </c>
      <c r="HR333" t="s">
        <v>3644</v>
      </c>
      <c r="HS333">
        <v>170</v>
      </c>
      <c r="HX333" t="s">
        <v>3645</v>
      </c>
      <c r="IC333" s="20"/>
      <c r="ID333" s="32"/>
      <c r="IE333" s="32" t="s">
        <v>98</v>
      </c>
      <c r="IF333">
        <v>380</v>
      </c>
      <c r="IS333" t="s">
        <v>3596</v>
      </c>
      <c r="IT333" t="s">
        <v>254</v>
      </c>
      <c r="JM333" t="s">
        <v>17105</v>
      </c>
      <c r="JN333">
        <v>165</v>
      </c>
    </row>
    <row r="334" spans="6:274" ht="15" customHeight="1">
      <c r="F334" s="32"/>
      <c r="N334" s="32"/>
      <c r="P334" s="32"/>
      <c r="Q334" s="32"/>
      <c r="V334" s="32"/>
      <c r="W334" s="32"/>
      <c r="X334" s="32"/>
      <c r="AE334" s="32"/>
      <c r="AF334" s="32"/>
      <c r="AG334" s="32"/>
      <c r="AH334" s="32"/>
      <c r="AI334" s="35"/>
      <c r="AJ334" s="32"/>
      <c r="AL334" s="32"/>
      <c r="AM334" s="32"/>
      <c r="AN334" s="32"/>
      <c r="AO334" s="32"/>
      <c r="AS334" s="32"/>
      <c r="AT334" s="32"/>
      <c r="AU334" s="32"/>
      <c r="AV334" s="32"/>
      <c r="AW334" s="32"/>
      <c r="AX334" s="32"/>
      <c r="AY334" s="32"/>
      <c r="AZ334" s="32"/>
      <c r="BA334" s="32"/>
      <c r="BB334" s="32"/>
      <c r="BC334" s="32"/>
      <c r="BD334" s="32"/>
      <c r="BE334" s="32"/>
      <c r="BF334" s="32"/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  <c r="FA334" t="s">
        <v>3485</v>
      </c>
      <c r="FB334">
        <v>269</v>
      </c>
      <c r="FC334" t="s">
        <v>3486</v>
      </c>
      <c r="FE334" t="s">
        <v>98</v>
      </c>
      <c r="FF334">
        <v>201</v>
      </c>
      <c r="FH334" t="s">
        <v>98</v>
      </c>
      <c r="FI334">
        <v>215</v>
      </c>
      <c r="FK334" t="s">
        <v>98</v>
      </c>
      <c r="FL334">
        <v>256</v>
      </c>
      <c r="FN334" t="s">
        <v>98</v>
      </c>
      <c r="FO334">
        <v>287</v>
      </c>
      <c r="FQ334" t="s">
        <v>98</v>
      </c>
      <c r="FR334">
        <v>188</v>
      </c>
      <c r="FT334" t="s">
        <v>98</v>
      </c>
      <c r="FU334">
        <v>340</v>
      </c>
      <c r="FW334" t="s">
        <v>98</v>
      </c>
      <c r="FX334">
        <v>256</v>
      </c>
      <c r="FZ334" t="s">
        <v>98</v>
      </c>
      <c r="GA334">
        <v>211</v>
      </c>
      <c r="GC334" t="s">
        <v>98</v>
      </c>
      <c r="GD334">
        <v>90</v>
      </c>
      <c r="GF334" t="s">
        <v>98</v>
      </c>
      <c r="GG334">
        <v>331</v>
      </c>
      <c r="GI334" t="s">
        <v>98</v>
      </c>
      <c r="GJ334">
        <v>28</v>
      </c>
      <c r="GL334" t="s">
        <v>98</v>
      </c>
      <c r="GM334">
        <v>277</v>
      </c>
      <c r="GO334" t="s">
        <v>125</v>
      </c>
      <c r="GP334">
        <v>150</v>
      </c>
      <c r="GR334" t="s">
        <v>98</v>
      </c>
      <c r="GS334">
        <v>178</v>
      </c>
      <c r="GU334" t="s">
        <v>1877</v>
      </c>
      <c r="GV334">
        <v>383</v>
      </c>
      <c r="HK334">
        <v>451</v>
      </c>
      <c r="HL334" t="s">
        <v>925</v>
      </c>
      <c r="HM334">
        <v>39</v>
      </c>
      <c r="HO334">
        <v>1000850</v>
      </c>
      <c r="HP334" t="s">
        <v>3604</v>
      </c>
      <c r="HR334" t="s">
        <v>3649</v>
      </c>
      <c r="HS334">
        <v>170</v>
      </c>
      <c r="HX334" t="s">
        <v>3645</v>
      </c>
      <c r="IC334" s="20"/>
      <c r="ID334" s="32"/>
      <c r="IE334" s="32" t="s">
        <v>98</v>
      </c>
      <c r="IF334">
        <v>999</v>
      </c>
      <c r="IS334" t="s">
        <v>3599</v>
      </c>
      <c r="IT334" t="s">
        <v>254</v>
      </c>
      <c r="JM334" t="s">
        <v>17106</v>
      </c>
      <c r="JN334">
        <v>165</v>
      </c>
    </row>
    <row r="335" spans="6:274" ht="15" customHeight="1">
      <c r="F335" s="32"/>
      <c r="N335" s="32"/>
      <c r="P335" s="32"/>
      <c r="Q335" s="32"/>
      <c r="V335" s="32"/>
      <c r="W335" s="32"/>
      <c r="X335" s="32"/>
      <c r="AE335" s="32"/>
      <c r="AF335" s="32"/>
      <c r="AG335" s="32"/>
      <c r="AH335" s="32"/>
      <c r="AI335" s="35"/>
      <c r="AJ335" s="32"/>
      <c r="AL335" s="32"/>
      <c r="AM335" s="32"/>
      <c r="AN335" s="32"/>
      <c r="AO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FA335" t="s">
        <v>3493</v>
      </c>
      <c r="FB335">
        <v>276</v>
      </c>
      <c r="FC335" t="s">
        <v>3494</v>
      </c>
      <c r="FE335" t="s">
        <v>98</v>
      </c>
      <c r="FF335">
        <v>202</v>
      </c>
      <c r="FH335" t="s">
        <v>98</v>
      </c>
      <c r="FI335">
        <v>216</v>
      </c>
      <c r="FK335" t="s">
        <v>98</v>
      </c>
      <c r="FL335">
        <v>257</v>
      </c>
      <c r="FN335" t="s">
        <v>98</v>
      </c>
      <c r="FO335">
        <v>288</v>
      </c>
      <c r="FQ335" t="s">
        <v>98</v>
      </c>
      <c r="FR335">
        <v>189</v>
      </c>
      <c r="FT335" t="s">
        <v>98</v>
      </c>
      <c r="FU335">
        <v>341</v>
      </c>
      <c r="FW335" t="s">
        <v>98</v>
      </c>
      <c r="FX335">
        <v>257</v>
      </c>
      <c r="FZ335" t="s">
        <v>98</v>
      </c>
      <c r="GA335">
        <v>212</v>
      </c>
      <c r="GC335" t="s">
        <v>98</v>
      </c>
      <c r="GD335">
        <v>91</v>
      </c>
      <c r="GF335" t="s">
        <v>98</v>
      </c>
      <c r="GG335">
        <v>332</v>
      </c>
      <c r="GI335" t="s">
        <v>98</v>
      </c>
      <c r="GJ335">
        <v>29</v>
      </c>
      <c r="GL335" t="s">
        <v>98</v>
      </c>
      <c r="GM335">
        <v>278</v>
      </c>
      <c r="GO335" t="s">
        <v>142</v>
      </c>
      <c r="GP335">
        <v>150</v>
      </c>
      <c r="GR335" t="s">
        <v>98</v>
      </c>
      <c r="GS335">
        <v>179</v>
      </c>
      <c r="GU335" t="s">
        <v>1011</v>
      </c>
      <c r="GV335">
        <v>383</v>
      </c>
      <c r="HK335">
        <v>491</v>
      </c>
      <c r="HL335" t="s">
        <v>952</v>
      </c>
      <c r="HM335">
        <v>39</v>
      </c>
      <c r="HO335">
        <v>1009879</v>
      </c>
      <c r="HP335" t="s">
        <v>3608</v>
      </c>
      <c r="HR335" t="s">
        <v>3653</v>
      </c>
      <c r="HS335">
        <v>170</v>
      </c>
      <c r="HX335" t="s">
        <v>3654</v>
      </c>
      <c r="IC335" s="20"/>
      <c r="ID335" s="32"/>
      <c r="IE335" s="32" t="s">
        <v>300</v>
      </c>
      <c r="IF335">
        <v>860</v>
      </c>
      <c r="IS335" t="s">
        <v>3603</v>
      </c>
      <c r="IT335" t="s">
        <v>254</v>
      </c>
      <c r="JM335" t="s">
        <v>17107</v>
      </c>
      <c r="JN335">
        <v>165</v>
      </c>
    </row>
    <row r="336" spans="6:274" ht="15" customHeight="1">
      <c r="F336" s="32"/>
      <c r="N336" s="32"/>
      <c r="P336" s="32"/>
      <c r="Q336" s="32"/>
      <c r="V336" s="32"/>
      <c r="W336" s="32"/>
      <c r="X336" s="32"/>
      <c r="AE336" s="32"/>
      <c r="AF336" s="32"/>
      <c r="AG336" s="32"/>
      <c r="AH336" s="32"/>
      <c r="AI336" s="35"/>
      <c r="AJ336" s="32"/>
      <c r="AL336" s="32"/>
      <c r="AM336" s="32"/>
      <c r="AN336" s="32"/>
      <c r="AO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FA336" t="s">
        <v>3501</v>
      </c>
      <c r="FB336">
        <v>276</v>
      </c>
      <c r="FC336" t="s">
        <v>3502</v>
      </c>
      <c r="FE336" t="s">
        <v>98</v>
      </c>
      <c r="FF336">
        <v>203</v>
      </c>
      <c r="FH336" t="s">
        <v>98</v>
      </c>
      <c r="FI336">
        <v>217</v>
      </c>
      <c r="FK336" t="s">
        <v>98</v>
      </c>
      <c r="FL336">
        <v>258</v>
      </c>
      <c r="FN336" t="s">
        <v>98</v>
      </c>
      <c r="FO336">
        <v>289</v>
      </c>
      <c r="FQ336" t="s">
        <v>98</v>
      </c>
      <c r="FR336">
        <v>190</v>
      </c>
      <c r="FT336" t="s">
        <v>98</v>
      </c>
      <c r="FU336">
        <v>342</v>
      </c>
      <c r="FW336" t="s">
        <v>98</v>
      </c>
      <c r="FX336">
        <v>258</v>
      </c>
      <c r="FZ336" t="s">
        <v>98</v>
      </c>
      <c r="GA336">
        <v>213</v>
      </c>
      <c r="GC336" t="s">
        <v>98</v>
      </c>
      <c r="GD336">
        <v>92</v>
      </c>
      <c r="GF336" t="s">
        <v>98</v>
      </c>
      <c r="GG336">
        <v>333</v>
      </c>
      <c r="GI336" t="s">
        <v>98</v>
      </c>
      <c r="GJ336">
        <v>30</v>
      </c>
      <c r="GL336" t="s">
        <v>98</v>
      </c>
      <c r="GM336">
        <v>279</v>
      </c>
      <c r="GO336" t="s">
        <v>211</v>
      </c>
      <c r="GP336">
        <v>150</v>
      </c>
      <c r="GR336" t="s">
        <v>98</v>
      </c>
      <c r="GS336">
        <v>180</v>
      </c>
      <c r="GU336" t="s">
        <v>1898</v>
      </c>
      <c r="GV336">
        <v>383</v>
      </c>
      <c r="HK336">
        <v>492</v>
      </c>
      <c r="HL336" t="s">
        <v>3666</v>
      </c>
      <c r="HM336">
        <v>39</v>
      </c>
      <c r="HO336">
        <v>785</v>
      </c>
      <c r="HP336" t="s">
        <v>3612</v>
      </c>
      <c r="HR336" t="s">
        <v>3657</v>
      </c>
      <c r="HS336">
        <v>170</v>
      </c>
      <c r="HX336" t="s">
        <v>3658</v>
      </c>
      <c r="IC336" s="20"/>
      <c r="ID336" s="32"/>
      <c r="IE336" s="32" t="s">
        <v>453</v>
      </c>
      <c r="IF336">
        <v>860</v>
      </c>
      <c r="IS336" t="s">
        <v>3607</v>
      </c>
      <c r="IT336" t="s">
        <v>254</v>
      </c>
      <c r="JM336" t="s">
        <v>17108</v>
      </c>
      <c r="JN336">
        <v>165</v>
      </c>
    </row>
    <row r="337" spans="6:274" ht="15" customHeight="1">
      <c r="F337" s="32"/>
      <c r="N337" s="32"/>
      <c r="P337" s="32"/>
      <c r="Q337" s="32"/>
      <c r="V337" s="32"/>
      <c r="W337" s="32"/>
      <c r="X337" s="32"/>
      <c r="AE337" s="32"/>
      <c r="AF337" s="32"/>
      <c r="AG337" s="32"/>
      <c r="AH337" s="32"/>
      <c r="AI337" s="35"/>
      <c r="AJ337" s="32"/>
      <c r="AL337" s="32"/>
      <c r="AM337" s="32"/>
      <c r="AN337" s="32"/>
      <c r="AO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FA337" t="s">
        <v>1197</v>
      </c>
      <c r="FB337">
        <v>276</v>
      </c>
      <c r="FC337" t="s">
        <v>1198</v>
      </c>
      <c r="FE337" t="s">
        <v>98</v>
      </c>
      <c r="FF337">
        <v>204</v>
      </c>
      <c r="FH337" t="s">
        <v>98</v>
      </c>
      <c r="FI337">
        <v>218</v>
      </c>
      <c r="FK337" t="s">
        <v>98</v>
      </c>
      <c r="FL337">
        <v>259</v>
      </c>
      <c r="FN337" t="s">
        <v>98</v>
      </c>
      <c r="FO337">
        <v>290</v>
      </c>
      <c r="FQ337" t="s">
        <v>98</v>
      </c>
      <c r="FR337">
        <v>191</v>
      </c>
      <c r="FT337" t="s">
        <v>98</v>
      </c>
      <c r="FU337">
        <v>343</v>
      </c>
      <c r="FW337" t="s">
        <v>98</v>
      </c>
      <c r="FX337">
        <v>259</v>
      </c>
      <c r="FZ337" t="s">
        <v>98</v>
      </c>
      <c r="GA337">
        <v>214</v>
      </c>
      <c r="GC337" t="s">
        <v>98</v>
      </c>
      <c r="GD337">
        <v>93</v>
      </c>
      <c r="GF337" t="s">
        <v>98</v>
      </c>
      <c r="GG337">
        <v>334</v>
      </c>
      <c r="GI337" t="s">
        <v>98</v>
      </c>
      <c r="GJ337">
        <v>31</v>
      </c>
      <c r="GL337" t="s">
        <v>98</v>
      </c>
      <c r="GM337">
        <v>280</v>
      </c>
      <c r="GO337" t="s">
        <v>98</v>
      </c>
      <c r="GP337">
        <v>150</v>
      </c>
      <c r="GR337" t="s">
        <v>98</v>
      </c>
      <c r="GS337">
        <v>181</v>
      </c>
      <c r="GU337" t="s">
        <v>3621</v>
      </c>
      <c r="GV337">
        <v>383</v>
      </c>
      <c r="HK337">
        <v>493</v>
      </c>
      <c r="HL337" t="s">
        <v>3671</v>
      </c>
      <c r="HM337">
        <v>39</v>
      </c>
      <c r="HO337">
        <v>1005086</v>
      </c>
      <c r="HP337" t="s">
        <v>3617</v>
      </c>
      <c r="HR337" t="s">
        <v>3662</v>
      </c>
      <c r="HS337">
        <v>170</v>
      </c>
      <c r="HX337" t="s">
        <v>3663</v>
      </c>
      <c r="IC337" s="20"/>
      <c r="ID337" s="32"/>
      <c r="IE337" s="32" t="s">
        <v>500</v>
      </c>
      <c r="IF337">
        <v>860</v>
      </c>
      <c r="IS337" t="s">
        <v>3611</v>
      </c>
      <c r="IT337" t="s">
        <v>254</v>
      </c>
      <c r="JM337" t="s">
        <v>17109</v>
      </c>
      <c r="JN337">
        <v>165</v>
      </c>
    </row>
    <row r="338" spans="6:274" ht="15" customHeight="1">
      <c r="F338" s="32"/>
      <c r="N338" s="32"/>
      <c r="P338" s="32"/>
      <c r="Q338" s="32"/>
      <c r="V338" s="32"/>
      <c r="W338" s="32"/>
      <c r="X338" s="32"/>
      <c r="AE338" s="32"/>
      <c r="AF338" s="32"/>
      <c r="AG338" s="32"/>
      <c r="AH338" s="32"/>
      <c r="AI338" s="35"/>
      <c r="AJ338" s="32"/>
      <c r="AL338" s="32"/>
      <c r="AM338" s="32"/>
      <c r="AN338" s="32"/>
      <c r="AO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FA338" t="s">
        <v>3513</v>
      </c>
      <c r="FB338">
        <v>276</v>
      </c>
      <c r="FC338" t="s">
        <v>3514</v>
      </c>
      <c r="FE338" t="s">
        <v>98</v>
      </c>
      <c r="FF338">
        <v>205</v>
      </c>
      <c r="FH338" t="s">
        <v>98</v>
      </c>
      <c r="FI338">
        <v>223</v>
      </c>
      <c r="FK338" t="s">
        <v>98</v>
      </c>
      <c r="FL338">
        <v>260</v>
      </c>
      <c r="FN338" t="s">
        <v>98</v>
      </c>
      <c r="FO338">
        <v>291</v>
      </c>
      <c r="FQ338" t="s">
        <v>98</v>
      </c>
      <c r="FR338">
        <v>192</v>
      </c>
      <c r="FT338" t="s">
        <v>98</v>
      </c>
      <c r="FU338">
        <v>344</v>
      </c>
      <c r="FW338" t="s">
        <v>98</v>
      </c>
      <c r="FX338">
        <v>260</v>
      </c>
      <c r="FZ338" t="s">
        <v>98</v>
      </c>
      <c r="GA338">
        <v>215</v>
      </c>
      <c r="GC338" t="s">
        <v>98</v>
      </c>
      <c r="GD338">
        <v>94</v>
      </c>
      <c r="GF338" t="s">
        <v>98</v>
      </c>
      <c r="GG338">
        <v>335</v>
      </c>
      <c r="GI338" t="s">
        <v>98</v>
      </c>
      <c r="GJ338">
        <v>32</v>
      </c>
      <c r="GL338" t="s">
        <v>98</v>
      </c>
      <c r="GM338">
        <v>281</v>
      </c>
      <c r="GO338" t="s">
        <v>125</v>
      </c>
      <c r="GP338">
        <v>151</v>
      </c>
      <c r="GR338" t="s">
        <v>98</v>
      </c>
      <c r="GS338">
        <v>182</v>
      </c>
      <c r="GU338" t="s">
        <v>3626</v>
      </c>
      <c r="GV338">
        <v>383</v>
      </c>
      <c r="HK338">
        <v>494</v>
      </c>
      <c r="HL338" t="s">
        <v>3676</v>
      </c>
      <c r="HM338">
        <v>39</v>
      </c>
      <c r="HO338">
        <v>1004572</v>
      </c>
      <c r="HP338" t="s">
        <v>3622</v>
      </c>
      <c r="HR338" t="s">
        <v>3668</v>
      </c>
      <c r="HS338">
        <v>170</v>
      </c>
      <c r="HX338" t="s">
        <v>3669</v>
      </c>
      <c r="IC338" s="20"/>
      <c r="ID338" s="32"/>
      <c r="IE338" s="32" t="s">
        <v>527</v>
      </c>
      <c r="IF338">
        <v>860</v>
      </c>
      <c r="IS338" t="s">
        <v>17323</v>
      </c>
      <c r="IT338" t="s">
        <v>254</v>
      </c>
      <c r="JM338" t="s">
        <v>411</v>
      </c>
      <c r="JN338">
        <v>165</v>
      </c>
    </row>
    <row r="339" spans="6:274" ht="15" customHeight="1">
      <c r="F339" s="32"/>
      <c r="N339" s="32"/>
      <c r="P339" s="32"/>
      <c r="Q339" s="32"/>
      <c r="V339" s="32"/>
      <c r="W339" s="32"/>
      <c r="X339" s="32"/>
      <c r="AE339" s="32"/>
      <c r="AF339" s="32"/>
      <c r="AG339" s="32"/>
      <c r="AH339" s="32"/>
      <c r="AI339" s="35"/>
      <c r="AJ339" s="32"/>
      <c r="AL339" s="32"/>
      <c r="AM339" s="32"/>
      <c r="AN339" s="32"/>
      <c r="AO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FA339" t="s">
        <v>669</v>
      </c>
      <c r="FB339">
        <v>276</v>
      </c>
      <c r="FC339" t="s">
        <v>670</v>
      </c>
      <c r="FE339" t="s">
        <v>98</v>
      </c>
      <c r="FF339">
        <v>206</v>
      </c>
      <c r="FH339" t="s">
        <v>98</v>
      </c>
      <c r="FI339">
        <v>224</v>
      </c>
      <c r="FK339" t="s">
        <v>98</v>
      </c>
      <c r="FL339">
        <v>263</v>
      </c>
      <c r="FN339" t="s">
        <v>98</v>
      </c>
      <c r="FO339">
        <v>292</v>
      </c>
      <c r="FQ339" t="s">
        <v>98</v>
      </c>
      <c r="FR339">
        <v>193</v>
      </c>
      <c r="FT339" t="s">
        <v>98</v>
      </c>
      <c r="FU339">
        <v>345</v>
      </c>
      <c r="FW339" t="s">
        <v>98</v>
      </c>
      <c r="FX339">
        <v>263</v>
      </c>
      <c r="FZ339" t="s">
        <v>98</v>
      </c>
      <c r="GA339">
        <v>216</v>
      </c>
      <c r="GC339" t="s">
        <v>98</v>
      </c>
      <c r="GD339">
        <v>95</v>
      </c>
      <c r="GF339" t="s">
        <v>98</v>
      </c>
      <c r="GG339">
        <v>336</v>
      </c>
      <c r="GI339" t="s">
        <v>98</v>
      </c>
      <c r="GJ339">
        <v>33</v>
      </c>
      <c r="GL339" t="s">
        <v>98</v>
      </c>
      <c r="GM339">
        <v>282</v>
      </c>
      <c r="GO339" t="s">
        <v>142</v>
      </c>
      <c r="GP339">
        <v>151</v>
      </c>
      <c r="GR339" t="s">
        <v>98</v>
      </c>
      <c r="GS339">
        <v>183</v>
      </c>
      <c r="GU339" t="s">
        <v>3631</v>
      </c>
      <c r="GV339">
        <v>383</v>
      </c>
      <c r="HK339">
        <v>495</v>
      </c>
      <c r="HL339" t="s">
        <v>3682</v>
      </c>
      <c r="HM339">
        <v>39</v>
      </c>
      <c r="HO339">
        <v>1002109</v>
      </c>
      <c r="HP339" t="s">
        <v>3627</v>
      </c>
      <c r="HR339" t="s">
        <v>3673</v>
      </c>
      <c r="HS339">
        <v>170</v>
      </c>
      <c r="HX339" t="s">
        <v>3674</v>
      </c>
      <c r="IC339" s="20"/>
      <c r="ID339" s="32"/>
      <c r="IE339" s="32" t="s">
        <v>552</v>
      </c>
      <c r="IF339">
        <v>860</v>
      </c>
      <c r="IS339" t="s">
        <v>3615</v>
      </c>
      <c r="IT339" t="s">
        <v>254</v>
      </c>
      <c r="JM339" t="s">
        <v>434</v>
      </c>
      <c r="JN339">
        <v>165</v>
      </c>
    </row>
    <row r="340" spans="6:274" ht="15" customHeight="1">
      <c r="F340" s="32"/>
      <c r="N340" s="32"/>
      <c r="P340" s="32"/>
      <c r="Q340" s="32"/>
      <c r="V340" s="32"/>
      <c r="W340" s="32"/>
      <c r="X340" s="32"/>
      <c r="AE340" s="32"/>
      <c r="AF340" s="32"/>
      <c r="AG340" s="32"/>
      <c r="AH340" s="32"/>
      <c r="AI340" s="35"/>
      <c r="AJ340" s="32"/>
      <c r="AL340" s="32"/>
      <c r="AM340" s="32"/>
      <c r="AN340" s="32"/>
      <c r="AO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FA340" t="s">
        <v>3524</v>
      </c>
      <c r="FB340">
        <v>276</v>
      </c>
      <c r="FC340" t="s">
        <v>3525</v>
      </c>
      <c r="FE340" t="s">
        <v>98</v>
      </c>
      <c r="FF340">
        <v>207</v>
      </c>
      <c r="FH340" t="s">
        <v>98</v>
      </c>
      <c r="FI340">
        <v>225</v>
      </c>
      <c r="FK340" t="s">
        <v>98</v>
      </c>
      <c r="FL340">
        <v>264</v>
      </c>
      <c r="FN340" t="s">
        <v>98</v>
      </c>
      <c r="FO340">
        <v>293</v>
      </c>
      <c r="FQ340" t="s">
        <v>98</v>
      </c>
      <c r="FR340">
        <v>194</v>
      </c>
      <c r="FT340" t="s">
        <v>98</v>
      </c>
      <c r="FU340">
        <v>346</v>
      </c>
      <c r="FW340" t="s">
        <v>98</v>
      </c>
      <c r="FX340">
        <v>264</v>
      </c>
      <c r="FZ340" t="s">
        <v>98</v>
      </c>
      <c r="GA340">
        <v>217</v>
      </c>
      <c r="GC340" t="s">
        <v>98</v>
      </c>
      <c r="GD340">
        <v>97</v>
      </c>
      <c r="GF340" t="s">
        <v>98</v>
      </c>
      <c r="GG340">
        <v>337</v>
      </c>
      <c r="GI340" t="s">
        <v>98</v>
      </c>
      <c r="GJ340">
        <v>34</v>
      </c>
      <c r="GL340" t="s">
        <v>98</v>
      </c>
      <c r="GM340">
        <v>283</v>
      </c>
      <c r="GO340" t="s">
        <v>211</v>
      </c>
      <c r="GP340">
        <v>151</v>
      </c>
      <c r="GR340" t="s">
        <v>98</v>
      </c>
      <c r="GS340">
        <v>184</v>
      </c>
      <c r="GU340" t="s">
        <v>98</v>
      </c>
      <c r="GV340">
        <v>383</v>
      </c>
      <c r="HK340">
        <v>497</v>
      </c>
      <c r="HL340" t="s">
        <v>3687</v>
      </c>
      <c r="HM340">
        <v>39</v>
      </c>
      <c r="HO340">
        <v>1005883</v>
      </c>
      <c r="HP340" t="s">
        <v>3633</v>
      </c>
      <c r="HR340" t="s">
        <v>3678</v>
      </c>
      <c r="HS340">
        <v>170</v>
      </c>
      <c r="HX340" t="s">
        <v>3679</v>
      </c>
      <c r="IC340" s="20"/>
      <c r="ID340" s="32"/>
      <c r="IE340" s="32" t="s">
        <v>778</v>
      </c>
      <c r="IF340">
        <v>860</v>
      </c>
      <c r="IS340" t="s">
        <v>3620</v>
      </c>
      <c r="IT340" t="s">
        <v>254</v>
      </c>
      <c r="JM340" t="s">
        <v>459</v>
      </c>
      <c r="JN340">
        <v>165</v>
      </c>
    </row>
    <row r="341" spans="6:274" ht="15" customHeight="1">
      <c r="F341" s="32"/>
      <c r="N341" s="32"/>
      <c r="P341" s="32"/>
      <c r="Q341" s="32"/>
      <c r="V341" s="32"/>
      <c r="W341" s="32"/>
      <c r="X341" s="32"/>
      <c r="AE341" s="32"/>
      <c r="AF341" s="32"/>
      <c r="AG341" s="32"/>
      <c r="AH341" s="32"/>
      <c r="AI341" s="35"/>
      <c r="AJ341" s="32"/>
      <c r="AL341" s="32"/>
      <c r="AM341" s="32"/>
      <c r="AN341" s="32"/>
      <c r="AO341" s="32"/>
      <c r="AS341" s="32"/>
      <c r="AT341" s="32"/>
      <c r="AU341" s="32"/>
      <c r="AV341" s="32"/>
      <c r="AW341" s="32"/>
      <c r="AX341" s="32"/>
      <c r="AY341" s="32"/>
      <c r="AZ341" s="32"/>
      <c r="BA341" s="32"/>
      <c r="BB341" s="32"/>
      <c r="BC341" s="32"/>
      <c r="BD341" s="32"/>
      <c r="BE341" s="32"/>
      <c r="BF341" s="32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FA341" t="s">
        <v>3531</v>
      </c>
      <c r="FB341">
        <v>276</v>
      </c>
      <c r="FC341" t="s">
        <v>3532</v>
      </c>
      <c r="FE341" t="s">
        <v>98</v>
      </c>
      <c r="FF341">
        <v>208</v>
      </c>
      <c r="FH341" t="s">
        <v>98</v>
      </c>
      <c r="FI341">
        <v>226</v>
      </c>
      <c r="FK341" t="s">
        <v>98</v>
      </c>
      <c r="FL341">
        <v>265</v>
      </c>
      <c r="FN341" t="s">
        <v>98</v>
      </c>
      <c r="FO341">
        <v>294</v>
      </c>
      <c r="FQ341" t="s">
        <v>98</v>
      </c>
      <c r="FR341">
        <v>195</v>
      </c>
      <c r="FT341" t="s">
        <v>98</v>
      </c>
      <c r="FU341">
        <v>347</v>
      </c>
      <c r="FW341" t="s">
        <v>98</v>
      </c>
      <c r="FX341">
        <v>265</v>
      </c>
      <c r="FZ341" t="s">
        <v>98</v>
      </c>
      <c r="GA341">
        <v>218</v>
      </c>
      <c r="GC341" t="s">
        <v>98</v>
      </c>
      <c r="GD341">
        <v>98</v>
      </c>
      <c r="GF341" t="s">
        <v>98</v>
      </c>
      <c r="GG341">
        <v>338</v>
      </c>
      <c r="GI341" t="s">
        <v>98</v>
      </c>
      <c r="GJ341">
        <v>37</v>
      </c>
      <c r="GL341" t="s">
        <v>98</v>
      </c>
      <c r="GM341">
        <v>284</v>
      </c>
      <c r="GO341" t="s">
        <v>98</v>
      </c>
      <c r="GP341">
        <v>151</v>
      </c>
      <c r="GR341" t="s">
        <v>98</v>
      </c>
      <c r="GS341">
        <v>185</v>
      </c>
      <c r="GU341" t="s">
        <v>3681</v>
      </c>
      <c r="GV341">
        <v>273</v>
      </c>
      <c r="HK341">
        <v>498</v>
      </c>
      <c r="HL341" t="s">
        <v>496</v>
      </c>
      <c r="HM341">
        <v>39</v>
      </c>
      <c r="HO341">
        <v>1002108</v>
      </c>
      <c r="HP341" t="s">
        <v>3638</v>
      </c>
      <c r="HR341" t="s">
        <v>3684</v>
      </c>
      <c r="HS341">
        <v>170</v>
      </c>
      <c r="HX341" t="s">
        <v>3685</v>
      </c>
      <c r="IC341" s="20"/>
      <c r="ID341" s="32"/>
      <c r="IE341" s="32" t="s">
        <v>798</v>
      </c>
      <c r="IF341">
        <v>860</v>
      </c>
      <c r="IS341" t="s">
        <v>3625</v>
      </c>
      <c r="IT341" t="s">
        <v>254</v>
      </c>
      <c r="JM341" t="s">
        <v>485</v>
      </c>
      <c r="JN341">
        <v>165</v>
      </c>
    </row>
    <row r="342" spans="6:274" ht="15" customHeight="1">
      <c r="F342" s="32"/>
      <c r="N342" s="32"/>
      <c r="P342" s="32"/>
      <c r="Q342" s="32"/>
      <c r="V342" s="32"/>
      <c r="W342" s="32"/>
      <c r="X342" s="32"/>
      <c r="AE342" s="32"/>
      <c r="AF342" s="32"/>
      <c r="AG342" s="32"/>
      <c r="AH342" s="32"/>
      <c r="AI342" s="35"/>
      <c r="AJ342" s="32"/>
      <c r="AL342" s="32"/>
      <c r="AM342" s="32"/>
      <c r="AN342" s="32"/>
      <c r="AO342" s="32"/>
      <c r="AS342" s="32"/>
      <c r="AT342" s="32"/>
      <c r="AU342" s="32"/>
      <c r="AV342" s="32"/>
      <c r="AW342" s="32"/>
      <c r="AX342" s="32"/>
      <c r="AY342" s="32"/>
      <c r="AZ342" s="32"/>
      <c r="BA342" s="32"/>
      <c r="BB342" s="32"/>
      <c r="BC342" s="32"/>
      <c r="BD342" s="32"/>
      <c r="BE342" s="32"/>
      <c r="BF342" s="32"/>
      <c r="BG342" s="32"/>
      <c r="BH342" s="32"/>
      <c r="BI342" s="32"/>
      <c r="BJ342" s="32"/>
      <c r="BK342" s="32"/>
      <c r="BL342" s="32"/>
      <c r="BM342" s="32"/>
      <c r="BN342" s="32"/>
      <c r="BO342" s="32"/>
      <c r="BP342" s="32"/>
      <c r="BQ342" s="32"/>
      <c r="BR342" s="32"/>
      <c r="FA342" t="s">
        <v>2032</v>
      </c>
      <c r="FB342">
        <v>276</v>
      </c>
      <c r="FC342" t="s">
        <v>2033</v>
      </c>
      <c r="FE342" t="s">
        <v>98</v>
      </c>
      <c r="FF342">
        <v>209</v>
      </c>
      <c r="FH342" t="s">
        <v>98</v>
      </c>
      <c r="FI342">
        <v>227</v>
      </c>
      <c r="FK342" t="s">
        <v>98</v>
      </c>
      <c r="FL342">
        <v>266</v>
      </c>
      <c r="FN342" t="s">
        <v>98</v>
      </c>
      <c r="FO342">
        <v>295</v>
      </c>
      <c r="FQ342" t="s">
        <v>98</v>
      </c>
      <c r="FR342">
        <v>196</v>
      </c>
      <c r="FT342" t="s">
        <v>98</v>
      </c>
      <c r="FU342">
        <v>348</v>
      </c>
      <c r="FW342" t="s">
        <v>98</v>
      </c>
      <c r="FX342">
        <v>266</v>
      </c>
      <c r="FZ342" t="s">
        <v>98</v>
      </c>
      <c r="GA342">
        <v>223</v>
      </c>
      <c r="GC342" t="s">
        <v>98</v>
      </c>
      <c r="GD342">
        <v>99</v>
      </c>
      <c r="GF342" t="s">
        <v>98</v>
      </c>
      <c r="GG342">
        <v>339</v>
      </c>
      <c r="GI342" t="s">
        <v>98</v>
      </c>
      <c r="GJ342">
        <v>38</v>
      </c>
      <c r="GL342" t="s">
        <v>98</v>
      </c>
      <c r="GM342">
        <v>285</v>
      </c>
      <c r="GO342" t="s">
        <v>125</v>
      </c>
      <c r="GP342">
        <v>152</v>
      </c>
      <c r="GR342" t="s">
        <v>98</v>
      </c>
      <c r="GS342">
        <v>186</v>
      </c>
      <c r="GU342" t="s">
        <v>98</v>
      </c>
      <c r="GV342">
        <v>273</v>
      </c>
      <c r="HK342">
        <v>499</v>
      </c>
      <c r="HL342" t="s">
        <v>1050</v>
      </c>
      <c r="HM342">
        <v>39</v>
      </c>
      <c r="HO342">
        <v>1008790</v>
      </c>
      <c r="HP342" t="s">
        <v>3643</v>
      </c>
      <c r="HR342" t="s">
        <v>3689</v>
      </c>
      <c r="HS342">
        <v>170</v>
      </c>
      <c r="HX342" t="s">
        <v>3690</v>
      </c>
      <c r="IC342" s="20"/>
      <c r="ID342" s="32"/>
      <c r="IE342" s="32" t="s">
        <v>98</v>
      </c>
      <c r="IF342">
        <v>860</v>
      </c>
      <c r="IS342" t="s">
        <v>3630</v>
      </c>
      <c r="IT342" t="s">
        <v>254</v>
      </c>
      <c r="JM342" t="s">
        <v>506</v>
      </c>
      <c r="JN342">
        <v>165</v>
      </c>
    </row>
    <row r="343" spans="6:274" ht="15" customHeight="1">
      <c r="F343" s="32"/>
      <c r="N343" s="32"/>
      <c r="P343" s="32"/>
      <c r="Q343" s="32"/>
      <c r="V343" s="32"/>
      <c r="W343" s="32"/>
      <c r="X343" s="32"/>
      <c r="AE343" s="32"/>
      <c r="AF343" s="32"/>
      <c r="AG343" s="32"/>
      <c r="AH343" s="32"/>
      <c r="AI343" s="35"/>
      <c r="AJ343" s="32"/>
      <c r="AL343" s="32"/>
      <c r="AM343" s="32"/>
      <c r="AN343" s="32"/>
      <c r="AO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FA343" t="s">
        <v>145</v>
      </c>
      <c r="FB343">
        <v>515</v>
      </c>
      <c r="FC343" t="s">
        <v>146</v>
      </c>
      <c r="FE343" t="s">
        <v>98</v>
      </c>
      <c r="FF343">
        <v>210</v>
      </c>
      <c r="FH343" t="s">
        <v>98</v>
      </c>
      <c r="FI343">
        <v>228</v>
      </c>
      <c r="FK343" t="s">
        <v>98</v>
      </c>
      <c r="FL343">
        <v>268</v>
      </c>
      <c r="FN343" t="s">
        <v>98</v>
      </c>
      <c r="FO343">
        <v>296</v>
      </c>
      <c r="FQ343" t="s">
        <v>98</v>
      </c>
      <c r="FR343">
        <v>197</v>
      </c>
      <c r="FT343" t="s">
        <v>98</v>
      </c>
      <c r="FU343">
        <v>349</v>
      </c>
      <c r="FW343" t="s">
        <v>98</v>
      </c>
      <c r="FX343">
        <v>268</v>
      </c>
      <c r="FZ343" t="s">
        <v>98</v>
      </c>
      <c r="GA343">
        <v>224</v>
      </c>
      <c r="GC343" t="s">
        <v>98</v>
      </c>
      <c r="GD343">
        <v>100</v>
      </c>
      <c r="GF343" t="s">
        <v>98</v>
      </c>
      <c r="GG343">
        <v>340</v>
      </c>
      <c r="GI343" t="s">
        <v>98</v>
      </c>
      <c r="GJ343">
        <v>41</v>
      </c>
      <c r="GL343" t="s">
        <v>98</v>
      </c>
      <c r="GM343">
        <v>286</v>
      </c>
      <c r="GO343" t="s">
        <v>142</v>
      </c>
      <c r="GP343">
        <v>152</v>
      </c>
      <c r="GR343" t="s">
        <v>98</v>
      </c>
      <c r="GS343">
        <v>187</v>
      </c>
      <c r="GU343" t="s">
        <v>1858</v>
      </c>
      <c r="GV343">
        <v>222</v>
      </c>
      <c r="HK343">
        <v>500</v>
      </c>
      <c r="HL343" t="s">
        <v>3703</v>
      </c>
      <c r="HM343">
        <v>39</v>
      </c>
      <c r="HO343">
        <v>1007721</v>
      </c>
      <c r="HP343" t="s">
        <v>3648</v>
      </c>
      <c r="HR343" t="s">
        <v>3694</v>
      </c>
      <c r="HS343">
        <v>170</v>
      </c>
      <c r="HX343" t="s">
        <v>3695</v>
      </c>
      <c r="IC343" s="20"/>
      <c r="ID343" s="32"/>
      <c r="IE343" s="32" t="s">
        <v>778</v>
      </c>
      <c r="IF343">
        <v>382</v>
      </c>
      <c r="IS343" t="s">
        <v>3636</v>
      </c>
      <c r="IT343" t="s">
        <v>254</v>
      </c>
      <c r="JM343" t="s">
        <v>17110</v>
      </c>
      <c r="JN343">
        <v>165</v>
      </c>
    </row>
    <row r="344" spans="6:274" ht="15" customHeight="1">
      <c r="F344" s="32"/>
      <c r="N344" s="32"/>
      <c r="P344" s="32"/>
      <c r="Q344" s="32"/>
      <c r="V344" s="32"/>
      <c r="W344" s="32"/>
      <c r="X344" s="32"/>
      <c r="AE344" s="32"/>
      <c r="AF344" s="32"/>
      <c r="AG344" s="32"/>
      <c r="AH344" s="32"/>
      <c r="AI344" s="35"/>
      <c r="AJ344" s="32"/>
      <c r="AL344" s="32"/>
      <c r="AM344" s="32"/>
      <c r="AN344" s="32"/>
      <c r="AO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32"/>
      <c r="BE344" s="32"/>
      <c r="BF344" s="32"/>
      <c r="BG344" s="32"/>
      <c r="BH344" s="32"/>
      <c r="BI344" s="32"/>
      <c r="BJ344" s="32"/>
      <c r="BK344" s="32"/>
      <c r="BL344" s="32"/>
      <c r="BM344" s="32"/>
      <c r="BN344" s="32"/>
      <c r="BO344" s="32"/>
      <c r="BP344" s="32"/>
      <c r="BQ344" s="32"/>
      <c r="BR344" s="32"/>
      <c r="FA344" t="s">
        <v>110</v>
      </c>
      <c r="FB344">
        <v>515</v>
      </c>
      <c r="FC344" t="s">
        <v>174</v>
      </c>
      <c r="FE344" t="s">
        <v>98</v>
      </c>
      <c r="FF344">
        <v>211</v>
      </c>
      <c r="FH344" t="s">
        <v>98</v>
      </c>
      <c r="FI344">
        <v>231</v>
      </c>
      <c r="FK344" t="s">
        <v>98</v>
      </c>
      <c r="FL344">
        <v>270</v>
      </c>
      <c r="FN344" t="s">
        <v>98</v>
      </c>
      <c r="FO344">
        <v>297</v>
      </c>
      <c r="FQ344" t="s">
        <v>98</v>
      </c>
      <c r="FR344">
        <v>198</v>
      </c>
      <c r="FT344" t="s">
        <v>98</v>
      </c>
      <c r="FU344">
        <v>350</v>
      </c>
      <c r="FW344" t="s">
        <v>98</v>
      </c>
      <c r="FX344">
        <v>270</v>
      </c>
      <c r="FZ344" t="s">
        <v>98</v>
      </c>
      <c r="GA344">
        <v>225</v>
      </c>
      <c r="GC344" t="s">
        <v>98</v>
      </c>
      <c r="GD344">
        <v>101</v>
      </c>
      <c r="GF344" t="s">
        <v>98</v>
      </c>
      <c r="GG344">
        <v>341</v>
      </c>
      <c r="GI344" t="s">
        <v>98</v>
      </c>
      <c r="GJ344">
        <v>42</v>
      </c>
      <c r="GL344" t="s">
        <v>98</v>
      </c>
      <c r="GM344">
        <v>287</v>
      </c>
      <c r="GO344" t="s">
        <v>211</v>
      </c>
      <c r="GP344">
        <v>152</v>
      </c>
      <c r="GR344" t="s">
        <v>98</v>
      </c>
      <c r="GS344">
        <v>188</v>
      </c>
      <c r="GU344" t="s">
        <v>1877</v>
      </c>
      <c r="GV344">
        <v>222</v>
      </c>
      <c r="HK344">
        <v>501</v>
      </c>
      <c r="HL344" t="s">
        <v>1081</v>
      </c>
      <c r="HM344">
        <v>39</v>
      </c>
      <c r="HO344">
        <v>1002107</v>
      </c>
      <c r="HP344" t="s">
        <v>3652</v>
      </c>
      <c r="HR344" t="s">
        <v>3699</v>
      </c>
      <c r="HS344">
        <v>170</v>
      </c>
      <c r="HX344" t="s">
        <v>3700</v>
      </c>
      <c r="IC344" s="20"/>
      <c r="ID344" s="32"/>
      <c r="IE344" s="32" t="s">
        <v>527</v>
      </c>
      <c r="IF344">
        <v>382</v>
      </c>
      <c r="IS344" t="s">
        <v>3641</v>
      </c>
      <c r="IT344" t="s">
        <v>254</v>
      </c>
      <c r="JM344" t="s">
        <v>17111</v>
      </c>
      <c r="JN344">
        <v>165</v>
      </c>
    </row>
    <row r="345" spans="6:274" ht="15" customHeight="1">
      <c r="F345" s="32"/>
      <c r="N345" s="32"/>
      <c r="P345" s="32"/>
      <c r="Q345" s="32"/>
      <c r="V345" s="32"/>
      <c r="W345" s="32"/>
      <c r="X345" s="32"/>
      <c r="AE345" s="32"/>
      <c r="AF345" s="32"/>
      <c r="AG345" s="32"/>
      <c r="AH345" s="32"/>
      <c r="AI345" s="35"/>
      <c r="AJ345" s="32"/>
      <c r="AL345" s="32"/>
      <c r="AM345" s="32"/>
      <c r="AN345" s="32"/>
      <c r="AO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32"/>
      <c r="BE345" s="32"/>
      <c r="BF345" s="32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FA345" t="s">
        <v>202</v>
      </c>
      <c r="FB345">
        <v>515</v>
      </c>
      <c r="FC345" t="s">
        <v>203</v>
      </c>
      <c r="FE345" t="s">
        <v>98</v>
      </c>
      <c r="FF345">
        <v>212</v>
      </c>
      <c r="FH345" t="s">
        <v>98</v>
      </c>
      <c r="FI345">
        <v>232</v>
      </c>
      <c r="FK345" t="s">
        <v>98</v>
      </c>
      <c r="FL345">
        <v>271</v>
      </c>
      <c r="FN345" t="s">
        <v>98</v>
      </c>
      <c r="FO345">
        <v>298</v>
      </c>
      <c r="FQ345" t="s">
        <v>98</v>
      </c>
      <c r="FR345">
        <v>199</v>
      </c>
      <c r="FT345" t="s">
        <v>98</v>
      </c>
      <c r="FU345">
        <v>351</v>
      </c>
      <c r="FW345" t="s">
        <v>98</v>
      </c>
      <c r="FX345">
        <v>271</v>
      </c>
      <c r="FZ345" t="s">
        <v>98</v>
      </c>
      <c r="GA345">
        <v>226</v>
      </c>
      <c r="GC345" t="s">
        <v>98</v>
      </c>
      <c r="GD345">
        <v>102</v>
      </c>
      <c r="GF345" t="s">
        <v>98</v>
      </c>
      <c r="GG345">
        <v>342</v>
      </c>
      <c r="GI345" t="s">
        <v>98</v>
      </c>
      <c r="GJ345">
        <v>43</v>
      </c>
      <c r="GL345" t="s">
        <v>98</v>
      </c>
      <c r="GM345">
        <v>288</v>
      </c>
      <c r="GO345" t="s">
        <v>98</v>
      </c>
      <c r="GP345">
        <v>152</v>
      </c>
      <c r="GR345" t="s">
        <v>98</v>
      </c>
      <c r="GS345">
        <v>189</v>
      </c>
      <c r="GU345" t="s">
        <v>1011</v>
      </c>
      <c r="GV345">
        <v>222</v>
      </c>
      <c r="HK345">
        <v>502</v>
      </c>
      <c r="HL345" t="s">
        <v>3714</v>
      </c>
      <c r="HM345">
        <v>39</v>
      </c>
      <c r="HO345">
        <v>660</v>
      </c>
      <c r="HP345" t="s">
        <v>3656</v>
      </c>
      <c r="HR345" t="s">
        <v>3705</v>
      </c>
      <c r="HS345">
        <v>170</v>
      </c>
      <c r="HX345" t="s">
        <v>3700</v>
      </c>
      <c r="IC345" s="20"/>
      <c r="ID345" s="32"/>
      <c r="IE345" s="32" t="s">
        <v>798</v>
      </c>
      <c r="IF345">
        <v>382</v>
      </c>
      <c r="IS345" t="s">
        <v>3646</v>
      </c>
      <c r="IT345" t="s">
        <v>254</v>
      </c>
      <c r="JM345" t="s">
        <v>17112</v>
      </c>
      <c r="JN345">
        <v>165</v>
      </c>
    </row>
    <row r="346" spans="6:274" ht="15" customHeight="1">
      <c r="F346" s="32"/>
      <c r="N346" s="32"/>
      <c r="P346" s="32"/>
      <c r="Q346" s="32"/>
      <c r="V346" s="32"/>
      <c r="W346" s="32"/>
      <c r="X346" s="32"/>
      <c r="AE346" s="32"/>
      <c r="AF346" s="32"/>
      <c r="AG346" s="32"/>
      <c r="AH346" s="32"/>
      <c r="AI346" s="35"/>
      <c r="AJ346" s="32"/>
      <c r="AL346" s="32"/>
      <c r="AM346" s="32"/>
      <c r="AN346" s="32"/>
      <c r="AO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32"/>
      <c r="BE346" s="32"/>
      <c r="BF346" s="32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FA346" t="s">
        <v>232</v>
      </c>
      <c r="FB346">
        <v>515</v>
      </c>
      <c r="FC346" t="s">
        <v>233</v>
      </c>
      <c r="FE346" t="s">
        <v>98</v>
      </c>
      <c r="FF346">
        <v>213</v>
      </c>
      <c r="FH346" t="s">
        <v>98</v>
      </c>
      <c r="FI346">
        <v>233</v>
      </c>
      <c r="FK346" t="s">
        <v>98</v>
      </c>
      <c r="FL346">
        <v>272</v>
      </c>
      <c r="FN346" t="s">
        <v>98</v>
      </c>
      <c r="FO346">
        <v>299</v>
      </c>
      <c r="FQ346" t="s">
        <v>98</v>
      </c>
      <c r="FR346">
        <v>200</v>
      </c>
      <c r="FT346" t="s">
        <v>98</v>
      </c>
      <c r="FU346">
        <v>352</v>
      </c>
      <c r="FW346" t="s">
        <v>98</v>
      </c>
      <c r="FX346">
        <v>272</v>
      </c>
      <c r="FZ346" t="s">
        <v>98</v>
      </c>
      <c r="GA346">
        <v>227</v>
      </c>
      <c r="GC346" t="s">
        <v>98</v>
      </c>
      <c r="GD346">
        <v>103</v>
      </c>
      <c r="GF346" t="s">
        <v>98</v>
      </c>
      <c r="GG346">
        <v>343</v>
      </c>
      <c r="GI346" t="s">
        <v>98</v>
      </c>
      <c r="GJ346">
        <v>44</v>
      </c>
      <c r="GL346" t="s">
        <v>98</v>
      </c>
      <c r="GM346">
        <v>289</v>
      </c>
      <c r="GO346" t="s">
        <v>125</v>
      </c>
      <c r="GP346">
        <v>153</v>
      </c>
      <c r="GR346" t="s">
        <v>98</v>
      </c>
      <c r="GS346">
        <v>190</v>
      </c>
      <c r="GU346" t="s">
        <v>1898</v>
      </c>
      <c r="GV346">
        <v>222</v>
      </c>
      <c r="HK346">
        <v>503</v>
      </c>
      <c r="HL346" t="s">
        <v>1111</v>
      </c>
      <c r="HM346">
        <v>39</v>
      </c>
      <c r="HO346">
        <v>1007427</v>
      </c>
      <c r="HP346" t="s">
        <v>3661</v>
      </c>
      <c r="HR346" t="s">
        <v>3709</v>
      </c>
      <c r="HS346">
        <v>170</v>
      </c>
      <c r="HX346" t="s">
        <v>3710</v>
      </c>
      <c r="IC346" s="20"/>
      <c r="ID346" s="32"/>
      <c r="IE346" s="32" t="s">
        <v>3711</v>
      </c>
      <c r="IF346">
        <v>382</v>
      </c>
      <c r="IS346" t="s">
        <v>3650</v>
      </c>
      <c r="IT346" t="s">
        <v>254</v>
      </c>
      <c r="JM346" t="s">
        <v>17113</v>
      </c>
      <c r="JN346">
        <v>165</v>
      </c>
    </row>
    <row r="347" spans="6:274" ht="15" customHeight="1">
      <c r="F347" s="32"/>
      <c r="N347" s="32"/>
      <c r="P347" s="32"/>
      <c r="Q347" s="32"/>
      <c r="V347" s="32"/>
      <c r="W347" s="32"/>
      <c r="X347" s="32"/>
      <c r="AE347" s="32"/>
      <c r="AF347" s="32"/>
      <c r="AG347" s="32"/>
      <c r="AH347" s="32"/>
      <c r="AI347" s="35"/>
      <c r="AJ347" s="32"/>
      <c r="AL347" s="32"/>
      <c r="AM347" s="32"/>
      <c r="AN347" s="32"/>
      <c r="AO347" s="32"/>
      <c r="AS347" s="32"/>
      <c r="AT347" s="32"/>
      <c r="AU347" s="32"/>
      <c r="AV347" s="32"/>
      <c r="AW347" s="32"/>
      <c r="AX347" s="32"/>
      <c r="AY347" s="32"/>
      <c r="AZ347" s="32"/>
      <c r="BA347" s="32"/>
      <c r="BB347" s="32"/>
      <c r="BC347" s="32"/>
      <c r="BD347" s="32"/>
      <c r="BE347" s="32"/>
      <c r="BF347" s="32"/>
      <c r="BG347" s="32"/>
      <c r="BH347" s="32"/>
      <c r="BI347" s="32"/>
      <c r="BJ347" s="32"/>
      <c r="BK347" s="32"/>
      <c r="BL347" s="32"/>
      <c r="BM347" s="32"/>
      <c r="BN347" s="32"/>
      <c r="BO347" s="32"/>
      <c r="BP347" s="32"/>
      <c r="BQ347" s="32"/>
      <c r="BR347" s="32"/>
      <c r="FA347" t="s">
        <v>261</v>
      </c>
      <c r="FB347">
        <v>515</v>
      </c>
      <c r="FC347" t="s">
        <v>262</v>
      </c>
      <c r="FE347" t="s">
        <v>98</v>
      </c>
      <c r="FF347">
        <v>214</v>
      </c>
      <c r="FH347" t="s">
        <v>98</v>
      </c>
      <c r="FI347">
        <v>234</v>
      </c>
      <c r="FK347" t="s">
        <v>98</v>
      </c>
      <c r="FL347">
        <v>274</v>
      </c>
      <c r="FN347" t="s">
        <v>98</v>
      </c>
      <c r="FO347">
        <v>300</v>
      </c>
      <c r="FQ347" t="s">
        <v>98</v>
      </c>
      <c r="FR347">
        <v>201</v>
      </c>
      <c r="FT347" t="s">
        <v>98</v>
      </c>
      <c r="FU347">
        <v>353</v>
      </c>
      <c r="FW347" t="s">
        <v>98</v>
      </c>
      <c r="FX347">
        <v>274</v>
      </c>
      <c r="FZ347" t="s">
        <v>98</v>
      </c>
      <c r="GA347">
        <v>228</v>
      </c>
      <c r="GC347" t="s">
        <v>98</v>
      </c>
      <c r="GD347">
        <v>106</v>
      </c>
      <c r="GF347" t="s">
        <v>98</v>
      </c>
      <c r="GG347">
        <v>344</v>
      </c>
      <c r="GI347" t="s">
        <v>98</v>
      </c>
      <c r="GJ347">
        <v>49</v>
      </c>
      <c r="GL347" t="s">
        <v>98</v>
      </c>
      <c r="GM347">
        <v>290</v>
      </c>
      <c r="GO347" t="s">
        <v>142</v>
      </c>
      <c r="GP347">
        <v>153</v>
      </c>
      <c r="GR347" t="s">
        <v>98</v>
      </c>
      <c r="GS347">
        <v>191</v>
      </c>
      <c r="GU347" t="s">
        <v>3621</v>
      </c>
      <c r="GV347">
        <v>222</v>
      </c>
      <c r="HK347">
        <v>506</v>
      </c>
      <c r="HL347" t="s">
        <v>3724</v>
      </c>
      <c r="HM347">
        <v>39</v>
      </c>
      <c r="HO347">
        <v>1008661</v>
      </c>
      <c r="HP347" t="s">
        <v>3667</v>
      </c>
      <c r="HR347" t="s">
        <v>3716</v>
      </c>
      <c r="HS347">
        <v>170</v>
      </c>
      <c r="HX347" t="s">
        <v>3717</v>
      </c>
      <c r="IC347" s="20"/>
      <c r="ID347" s="32"/>
      <c r="IE347" s="32" t="s">
        <v>552</v>
      </c>
      <c r="IF347">
        <v>382</v>
      </c>
      <c r="IS347" t="s">
        <v>3655</v>
      </c>
      <c r="IT347" t="s">
        <v>254</v>
      </c>
      <c r="JM347" t="s">
        <v>17114</v>
      </c>
      <c r="JN347">
        <v>165</v>
      </c>
    </row>
    <row r="348" spans="6:274" ht="15" customHeight="1">
      <c r="F348" s="32"/>
      <c r="N348" s="32"/>
      <c r="P348" s="32"/>
      <c r="Q348" s="32"/>
      <c r="V348" s="32"/>
      <c r="W348" s="32"/>
      <c r="X348" s="32"/>
      <c r="AE348" s="32"/>
      <c r="AF348" s="32"/>
      <c r="AG348" s="32"/>
      <c r="AH348" s="32"/>
      <c r="AI348" s="35"/>
      <c r="AJ348" s="32"/>
      <c r="AL348" s="32"/>
      <c r="AM348" s="32"/>
      <c r="AN348" s="32"/>
      <c r="AO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32"/>
      <c r="BE348" s="32"/>
      <c r="BF348" s="32"/>
      <c r="BG348" s="32"/>
      <c r="BH348" s="32"/>
      <c r="BI348" s="32"/>
      <c r="BJ348" s="32"/>
      <c r="BK348" s="32"/>
      <c r="BL348" s="32"/>
      <c r="BM348" s="32"/>
      <c r="BN348" s="32"/>
      <c r="BO348" s="32"/>
      <c r="BP348" s="32"/>
      <c r="BQ348" s="32"/>
      <c r="BR348" s="32"/>
      <c r="FA348" t="s">
        <v>284</v>
      </c>
      <c r="FB348">
        <v>515</v>
      </c>
      <c r="FC348" t="s">
        <v>285</v>
      </c>
      <c r="FE348" t="s">
        <v>98</v>
      </c>
      <c r="FF348">
        <v>215</v>
      </c>
      <c r="FH348" t="s">
        <v>98</v>
      </c>
      <c r="FI348">
        <v>235</v>
      </c>
      <c r="FK348" t="s">
        <v>98</v>
      </c>
      <c r="FL348">
        <v>275</v>
      </c>
      <c r="FN348" t="s">
        <v>98</v>
      </c>
      <c r="FO348">
        <v>301</v>
      </c>
      <c r="FQ348" t="s">
        <v>98</v>
      </c>
      <c r="FR348">
        <v>202</v>
      </c>
      <c r="FT348" t="s">
        <v>98</v>
      </c>
      <c r="FU348">
        <v>354</v>
      </c>
      <c r="FW348" t="s">
        <v>98</v>
      </c>
      <c r="FX348">
        <v>275</v>
      </c>
      <c r="FZ348" t="s">
        <v>98</v>
      </c>
      <c r="GA348">
        <v>231</v>
      </c>
      <c r="GC348" t="s">
        <v>98</v>
      </c>
      <c r="GD348">
        <v>107</v>
      </c>
      <c r="GF348" t="s">
        <v>98</v>
      </c>
      <c r="GG348">
        <v>345</v>
      </c>
      <c r="GI348" t="s">
        <v>98</v>
      </c>
      <c r="GJ348">
        <v>50</v>
      </c>
      <c r="GL348" t="s">
        <v>98</v>
      </c>
      <c r="GM348">
        <v>291</v>
      </c>
      <c r="GO348" t="s">
        <v>211</v>
      </c>
      <c r="GP348">
        <v>153</v>
      </c>
      <c r="GR348" t="s">
        <v>98</v>
      </c>
      <c r="GS348">
        <v>192</v>
      </c>
      <c r="GU348" t="s">
        <v>3626</v>
      </c>
      <c r="GV348">
        <v>222</v>
      </c>
      <c r="HK348">
        <v>518</v>
      </c>
      <c r="HL348" t="s">
        <v>3729</v>
      </c>
      <c r="HM348">
        <v>39</v>
      </c>
      <c r="HO348">
        <v>1004449</v>
      </c>
      <c r="HP348" t="s">
        <v>3672</v>
      </c>
      <c r="HR348" t="s">
        <v>3720</v>
      </c>
      <c r="HS348">
        <v>170</v>
      </c>
      <c r="HX348" t="s">
        <v>3721</v>
      </c>
      <c r="IC348" s="20"/>
      <c r="ID348" s="32"/>
      <c r="IE348" s="32" t="s">
        <v>3722</v>
      </c>
      <c r="IF348">
        <v>382</v>
      </c>
      <c r="IS348" t="s">
        <v>17324</v>
      </c>
      <c r="IT348" t="s">
        <v>254</v>
      </c>
      <c r="JM348" t="s">
        <v>411</v>
      </c>
      <c r="JN348">
        <v>165</v>
      </c>
    </row>
    <row r="349" spans="6:274" ht="15" customHeight="1">
      <c r="F349" s="32"/>
      <c r="N349" s="32"/>
      <c r="P349" s="32"/>
      <c r="Q349" s="32"/>
      <c r="V349" s="32"/>
      <c r="W349" s="32"/>
      <c r="X349" s="32"/>
      <c r="AE349" s="32"/>
      <c r="AF349" s="32"/>
      <c r="AG349" s="32"/>
      <c r="AH349" s="32"/>
      <c r="AI349" s="35"/>
      <c r="AJ349" s="32"/>
      <c r="AL349" s="32"/>
      <c r="AM349" s="32"/>
      <c r="AN349" s="32"/>
      <c r="AO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32"/>
      <c r="BE349" s="32"/>
      <c r="BF349" s="32"/>
      <c r="BG349" s="32"/>
      <c r="BH349" s="32"/>
      <c r="BI349" s="32"/>
      <c r="BJ349" s="32"/>
      <c r="BK349" s="32"/>
      <c r="BL349" s="32"/>
      <c r="BM349" s="32"/>
      <c r="BN349" s="32"/>
      <c r="BO349" s="32"/>
      <c r="BP349" s="32"/>
      <c r="BQ349" s="32"/>
      <c r="BR349" s="32"/>
      <c r="FA349" t="s">
        <v>310</v>
      </c>
      <c r="FB349">
        <v>515</v>
      </c>
      <c r="FC349" t="s">
        <v>311</v>
      </c>
      <c r="FE349" t="s">
        <v>98</v>
      </c>
      <c r="FF349">
        <v>216</v>
      </c>
      <c r="FH349" t="s">
        <v>98</v>
      </c>
      <c r="FI349">
        <v>236</v>
      </c>
      <c r="FK349" t="s">
        <v>98</v>
      </c>
      <c r="FL349">
        <v>277</v>
      </c>
      <c r="FN349" t="s">
        <v>98</v>
      </c>
      <c r="FO349">
        <v>302</v>
      </c>
      <c r="FQ349" t="s">
        <v>98</v>
      </c>
      <c r="FR349">
        <v>203</v>
      </c>
      <c r="FT349" t="s">
        <v>98</v>
      </c>
      <c r="FU349">
        <v>355</v>
      </c>
      <c r="FW349" t="s">
        <v>98</v>
      </c>
      <c r="FX349">
        <v>277</v>
      </c>
      <c r="FZ349" t="s">
        <v>98</v>
      </c>
      <c r="GA349">
        <v>232</v>
      </c>
      <c r="GC349" t="s">
        <v>98</v>
      </c>
      <c r="GD349">
        <v>108</v>
      </c>
      <c r="GF349" t="s">
        <v>98</v>
      </c>
      <c r="GG349">
        <v>346</v>
      </c>
      <c r="GI349" t="s">
        <v>98</v>
      </c>
      <c r="GJ349">
        <v>51</v>
      </c>
      <c r="GL349" t="s">
        <v>98</v>
      </c>
      <c r="GM349">
        <v>292</v>
      </c>
      <c r="GO349" t="s">
        <v>98</v>
      </c>
      <c r="GP349">
        <v>153</v>
      </c>
      <c r="GR349" t="s">
        <v>98</v>
      </c>
      <c r="GS349">
        <v>193</v>
      </c>
      <c r="GU349" t="s">
        <v>3631</v>
      </c>
      <c r="GV349">
        <v>222</v>
      </c>
      <c r="HK349">
        <v>519</v>
      </c>
      <c r="HL349" t="s">
        <v>3735</v>
      </c>
      <c r="HM349">
        <v>39</v>
      </c>
      <c r="HO349">
        <v>1007061</v>
      </c>
      <c r="HP349" t="s">
        <v>3677</v>
      </c>
      <c r="HR349" t="s">
        <v>3726</v>
      </c>
      <c r="HS349">
        <v>170</v>
      </c>
      <c r="HX349" t="s">
        <v>3727</v>
      </c>
      <c r="IC349" s="20"/>
      <c r="ID349" s="32"/>
      <c r="IE349" s="32" t="s">
        <v>98</v>
      </c>
      <c r="IF349">
        <v>382</v>
      </c>
      <c r="IS349" t="s">
        <v>3659</v>
      </c>
      <c r="IT349" t="s">
        <v>254</v>
      </c>
      <c r="JM349" t="s">
        <v>3530</v>
      </c>
      <c r="JN349">
        <v>165</v>
      </c>
    </row>
    <row r="350" spans="6:274" ht="15" customHeight="1">
      <c r="F350" s="32"/>
      <c r="N350" s="32"/>
      <c r="P350" s="32"/>
      <c r="Q350" s="32"/>
      <c r="V350" s="32"/>
      <c r="W350" s="32"/>
      <c r="X350" s="32"/>
      <c r="AE350" s="32"/>
      <c r="AF350" s="32"/>
      <c r="AG350" s="32"/>
      <c r="AH350" s="32"/>
      <c r="AI350" s="35"/>
      <c r="AJ350" s="32"/>
      <c r="AL350" s="32"/>
      <c r="AM350" s="32"/>
      <c r="AN350" s="32"/>
      <c r="AO350" s="32"/>
      <c r="AS350" s="32"/>
      <c r="AT350" s="32"/>
      <c r="AU350" s="32"/>
      <c r="AV350" s="32"/>
      <c r="AW350" s="32"/>
      <c r="AX350" s="32"/>
      <c r="AY350" s="32"/>
      <c r="AZ350" s="32"/>
      <c r="BA350" s="32"/>
      <c r="BB350" s="32"/>
      <c r="BC350" s="32"/>
      <c r="BD350" s="32"/>
      <c r="BE350" s="32"/>
      <c r="BF350" s="32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FA350" t="s">
        <v>340</v>
      </c>
      <c r="FB350">
        <v>515</v>
      </c>
      <c r="FC350" t="s">
        <v>341</v>
      </c>
      <c r="FE350" t="s">
        <v>98</v>
      </c>
      <c r="FF350">
        <v>217</v>
      </c>
      <c r="FH350" t="s">
        <v>98</v>
      </c>
      <c r="FI350">
        <v>237</v>
      </c>
      <c r="FK350" t="s">
        <v>98</v>
      </c>
      <c r="FL350">
        <v>278</v>
      </c>
      <c r="FN350" t="s">
        <v>98</v>
      </c>
      <c r="FO350">
        <v>303</v>
      </c>
      <c r="FQ350" t="s">
        <v>98</v>
      </c>
      <c r="FR350">
        <v>204</v>
      </c>
      <c r="FT350" t="s">
        <v>98</v>
      </c>
      <c r="FU350">
        <v>356</v>
      </c>
      <c r="FW350" t="s">
        <v>98</v>
      </c>
      <c r="FX350">
        <v>278</v>
      </c>
      <c r="FZ350" t="s">
        <v>98</v>
      </c>
      <c r="GA350">
        <v>233</v>
      </c>
      <c r="GC350" t="s">
        <v>98</v>
      </c>
      <c r="GD350">
        <v>109</v>
      </c>
      <c r="GF350" t="s">
        <v>98</v>
      </c>
      <c r="GG350">
        <v>347</v>
      </c>
      <c r="GI350" t="s">
        <v>98</v>
      </c>
      <c r="GJ350">
        <v>65</v>
      </c>
      <c r="GL350" t="s">
        <v>98</v>
      </c>
      <c r="GM350">
        <v>293</v>
      </c>
      <c r="GO350" t="s">
        <v>125</v>
      </c>
      <c r="GP350">
        <v>154</v>
      </c>
      <c r="GR350" t="s">
        <v>98</v>
      </c>
      <c r="GS350">
        <v>194</v>
      </c>
      <c r="GU350" t="s">
        <v>98</v>
      </c>
      <c r="GV350">
        <v>222</v>
      </c>
      <c r="HK350">
        <v>529</v>
      </c>
      <c r="HL350" t="s">
        <v>3740</v>
      </c>
      <c r="HM350">
        <v>39</v>
      </c>
      <c r="HO350">
        <v>1006771</v>
      </c>
      <c r="HP350" t="s">
        <v>3683</v>
      </c>
      <c r="HR350" t="s">
        <v>3731</v>
      </c>
      <c r="HS350">
        <v>170</v>
      </c>
      <c r="HX350" t="s">
        <v>3732</v>
      </c>
      <c r="IC350" s="20"/>
      <c r="ID350" s="32"/>
      <c r="IE350" s="32" t="s">
        <v>3733</v>
      </c>
      <c r="IF350">
        <v>230</v>
      </c>
      <c r="IS350" t="s">
        <v>3664</v>
      </c>
      <c r="IT350" t="s">
        <v>254</v>
      </c>
      <c r="JM350" t="s">
        <v>3768</v>
      </c>
      <c r="JN350">
        <v>163</v>
      </c>
    </row>
    <row r="351" spans="6:274" ht="15" customHeight="1">
      <c r="F351" s="32"/>
      <c r="N351" s="32"/>
      <c r="P351" s="32"/>
      <c r="Q351" s="32"/>
      <c r="V351" s="32"/>
      <c r="W351" s="32"/>
      <c r="X351" s="32"/>
      <c r="AE351" s="32"/>
      <c r="AF351" s="32"/>
      <c r="AG351" s="32"/>
      <c r="AH351" s="32"/>
      <c r="AI351" s="35"/>
      <c r="AJ351" s="32"/>
      <c r="AL351" s="32"/>
      <c r="AM351" s="32"/>
      <c r="AN351" s="32"/>
      <c r="AO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32"/>
      <c r="BE351" s="32"/>
      <c r="BF351" s="32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FA351" t="s">
        <v>365</v>
      </c>
      <c r="FB351">
        <v>515</v>
      </c>
      <c r="FC351" t="s">
        <v>366</v>
      </c>
      <c r="FE351" t="s">
        <v>98</v>
      </c>
      <c r="FF351">
        <v>218</v>
      </c>
      <c r="FH351" t="s">
        <v>98</v>
      </c>
      <c r="FI351">
        <v>239</v>
      </c>
      <c r="FK351" t="s">
        <v>98</v>
      </c>
      <c r="FL351">
        <v>279</v>
      </c>
      <c r="FN351" t="s">
        <v>98</v>
      </c>
      <c r="FO351">
        <v>304</v>
      </c>
      <c r="FQ351" t="s">
        <v>98</v>
      </c>
      <c r="FR351">
        <v>205</v>
      </c>
      <c r="FT351" t="s">
        <v>98</v>
      </c>
      <c r="FU351">
        <v>357</v>
      </c>
      <c r="FW351" t="s">
        <v>98</v>
      </c>
      <c r="FX351">
        <v>279</v>
      </c>
      <c r="FZ351" t="s">
        <v>98</v>
      </c>
      <c r="GA351">
        <v>234</v>
      </c>
      <c r="GC351" t="s">
        <v>98</v>
      </c>
      <c r="GD351">
        <v>110</v>
      </c>
      <c r="GF351" t="s">
        <v>98</v>
      </c>
      <c r="GG351">
        <v>348</v>
      </c>
      <c r="GI351" t="s">
        <v>98</v>
      </c>
      <c r="GJ351">
        <v>68</v>
      </c>
      <c r="GL351" t="s">
        <v>98</v>
      </c>
      <c r="GM351">
        <v>294</v>
      </c>
      <c r="GO351" t="s">
        <v>142</v>
      </c>
      <c r="GP351">
        <v>154</v>
      </c>
      <c r="GR351" t="s">
        <v>98</v>
      </c>
      <c r="GS351">
        <v>195</v>
      </c>
      <c r="GU351" t="s">
        <v>1858</v>
      </c>
      <c r="GV351">
        <v>229</v>
      </c>
      <c r="HK351">
        <v>532</v>
      </c>
      <c r="HL351" t="s">
        <v>3746</v>
      </c>
      <c r="HM351">
        <v>39</v>
      </c>
      <c r="HO351">
        <v>1009763</v>
      </c>
      <c r="HP351" t="s">
        <v>3688</v>
      </c>
      <c r="HR351" t="s">
        <v>3737</v>
      </c>
      <c r="HS351">
        <v>170</v>
      </c>
      <c r="HX351" t="s">
        <v>3738</v>
      </c>
      <c r="IC351" s="20"/>
      <c r="ID351" s="32"/>
      <c r="IE351" s="32" t="s">
        <v>778</v>
      </c>
      <c r="IF351">
        <v>230</v>
      </c>
      <c r="IS351" t="s">
        <v>3670</v>
      </c>
      <c r="IT351" t="s">
        <v>254</v>
      </c>
      <c r="JM351" t="s">
        <v>3774</v>
      </c>
      <c r="JN351">
        <v>163</v>
      </c>
    </row>
    <row r="352" spans="6:274" ht="15" customHeight="1">
      <c r="F352" s="32"/>
      <c r="N352" s="32"/>
      <c r="P352" s="32"/>
      <c r="Q352" s="32"/>
      <c r="V352" s="32"/>
      <c r="W352" s="32"/>
      <c r="X352" s="32"/>
      <c r="AE352" s="32"/>
      <c r="AF352" s="32"/>
      <c r="AG352" s="32"/>
      <c r="AH352" s="32"/>
      <c r="AI352" s="35"/>
      <c r="AJ352" s="32"/>
      <c r="AL352" s="32"/>
      <c r="AM352" s="32"/>
      <c r="AN352" s="32"/>
      <c r="AO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32"/>
      <c r="BE352" s="32"/>
      <c r="BF352" s="32"/>
      <c r="BG352" s="32"/>
      <c r="BH352" s="32"/>
      <c r="BI352" s="32"/>
      <c r="BJ352" s="32"/>
      <c r="BK352" s="32"/>
      <c r="BL352" s="32"/>
      <c r="BM352" s="32"/>
      <c r="BN352" s="32"/>
      <c r="BO352" s="32"/>
      <c r="BP352" s="32"/>
      <c r="BQ352" s="32"/>
      <c r="BR352" s="32"/>
      <c r="FA352" t="s">
        <v>145</v>
      </c>
      <c r="FB352">
        <v>860</v>
      </c>
      <c r="FC352" t="s">
        <v>146</v>
      </c>
      <c r="FE352" t="s">
        <v>98</v>
      </c>
      <c r="FF352">
        <v>223</v>
      </c>
      <c r="FH352" t="s">
        <v>98</v>
      </c>
      <c r="FI352">
        <v>240</v>
      </c>
      <c r="FK352" t="s">
        <v>98</v>
      </c>
      <c r="FL352">
        <v>280</v>
      </c>
      <c r="FN352" t="s">
        <v>98</v>
      </c>
      <c r="FO352">
        <v>305</v>
      </c>
      <c r="FQ352" t="s">
        <v>98</v>
      </c>
      <c r="FR352">
        <v>206</v>
      </c>
      <c r="FT352" t="s">
        <v>98</v>
      </c>
      <c r="FU352">
        <v>358</v>
      </c>
      <c r="FW352" t="s">
        <v>98</v>
      </c>
      <c r="FX352">
        <v>280</v>
      </c>
      <c r="FZ352" t="s">
        <v>98</v>
      </c>
      <c r="GA352">
        <v>235</v>
      </c>
      <c r="GC352" t="s">
        <v>98</v>
      </c>
      <c r="GD352">
        <v>111</v>
      </c>
      <c r="GF352" t="s">
        <v>98</v>
      </c>
      <c r="GG352">
        <v>349</v>
      </c>
      <c r="GI352" t="s">
        <v>98</v>
      </c>
      <c r="GJ352">
        <v>73</v>
      </c>
      <c r="GL352" t="s">
        <v>98</v>
      </c>
      <c r="GM352">
        <v>295</v>
      </c>
      <c r="GO352" t="s">
        <v>211</v>
      </c>
      <c r="GP352">
        <v>154</v>
      </c>
      <c r="GR352" t="s">
        <v>98</v>
      </c>
      <c r="GS352">
        <v>196</v>
      </c>
      <c r="GU352" t="s">
        <v>1877</v>
      </c>
      <c r="GV352">
        <v>229</v>
      </c>
      <c r="HK352">
        <v>534</v>
      </c>
      <c r="HL352" t="s">
        <v>1175</v>
      </c>
      <c r="HM352">
        <v>39</v>
      </c>
      <c r="HO352">
        <v>1005031</v>
      </c>
      <c r="HP352" t="s">
        <v>3693</v>
      </c>
      <c r="HR352" t="s">
        <v>3742</v>
      </c>
      <c r="HS352">
        <v>170</v>
      </c>
      <c r="HX352" t="s">
        <v>3743</v>
      </c>
      <c r="IC352" s="20"/>
      <c r="ID352" s="32"/>
      <c r="IE352" s="32" t="s">
        <v>798</v>
      </c>
      <c r="IF352">
        <v>230</v>
      </c>
      <c r="IS352" t="s">
        <v>3675</v>
      </c>
      <c r="IT352" t="s">
        <v>254</v>
      </c>
      <c r="JM352" t="s">
        <v>3779</v>
      </c>
      <c r="JN352">
        <v>163</v>
      </c>
    </row>
    <row r="353" spans="6:274" ht="15" customHeight="1">
      <c r="F353" s="32"/>
      <c r="N353" s="32"/>
      <c r="P353" s="32"/>
      <c r="Q353" s="32"/>
      <c r="V353" s="32"/>
      <c r="W353" s="32"/>
      <c r="X353" s="32"/>
      <c r="AE353" s="32"/>
      <c r="AF353" s="32"/>
      <c r="AG353" s="32"/>
      <c r="AH353" s="32"/>
      <c r="AI353" s="35"/>
      <c r="AJ353" s="32"/>
      <c r="AL353" s="32"/>
      <c r="AM353" s="32"/>
      <c r="AN353" s="32"/>
      <c r="AO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32"/>
      <c r="BE353" s="32"/>
      <c r="BF353" s="32"/>
      <c r="BG353" s="32"/>
      <c r="BH353" s="32"/>
      <c r="BI353" s="32"/>
      <c r="BJ353" s="32"/>
      <c r="BK353" s="32"/>
      <c r="BL353" s="32"/>
      <c r="BM353" s="32"/>
      <c r="BN353" s="32"/>
      <c r="BO353" s="32"/>
      <c r="BP353" s="32"/>
      <c r="BQ353" s="32"/>
      <c r="BR353" s="32"/>
      <c r="FA353" t="s">
        <v>1529</v>
      </c>
      <c r="FB353">
        <v>860</v>
      </c>
      <c r="FC353" t="s">
        <v>1506</v>
      </c>
      <c r="FE353" t="s">
        <v>3745</v>
      </c>
      <c r="FF353">
        <v>224</v>
      </c>
      <c r="FH353" t="s">
        <v>98</v>
      </c>
      <c r="FI353">
        <v>241</v>
      </c>
      <c r="FK353" t="s">
        <v>98</v>
      </c>
      <c r="FL353">
        <v>281</v>
      </c>
      <c r="FN353" t="s">
        <v>98</v>
      </c>
      <c r="FO353">
        <v>306</v>
      </c>
      <c r="FQ353" t="s">
        <v>98</v>
      </c>
      <c r="FR353">
        <v>207</v>
      </c>
      <c r="FT353" t="s">
        <v>98</v>
      </c>
      <c r="FU353">
        <v>359</v>
      </c>
      <c r="FW353" t="s">
        <v>98</v>
      </c>
      <c r="FX353">
        <v>281</v>
      </c>
      <c r="FZ353" t="s">
        <v>98</v>
      </c>
      <c r="GA353">
        <v>236</v>
      </c>
      <c r="GC353" t="s">
        <v>98</v>
      </c>
      <c r="GD353">
        <v>112</v>
      </c>
      <c r="GF353" t="s">
        <v>98</v>
      </c>
      <c r="GG353">
        <v>350</v>
      </c>
      <c r="GI353" t="s">
        <v>98</v>
      </c>
      <c r="GJ353">
        <v>74</v>
      </c>
      <c r="GL353" t="s">
        <v>98</v>
      </c>
      <c r="GM353">
        <v>296</v>
      </c>
      <c r="GO353" t="s">
        <v>98</v>
      </c>
      <c r="GP353">
        <v>154</v>
      </c>
      <c r="GR353" t="s">
        <v>98</v>
      </c>
      <c r="GS353">
        <v>197</v>
      </c>
      <c r="GU353" t="s">
        <v>1011</v>
      </c>
      <c r="GV353">
        <v>229</v>
      </c>
      <c r="HK353">
        <v>535</v>
      </c>
      <c r="HL353" t="s">
        <v>3758</v>
      </c>
      <c r="HM353">
        <v>39</v>
      </c>
      <c r="HO353">
        <v>1006757</v>
      </c>
      <c r="HP353" t="s">
        <v>3698</v>
      </c>
      <c r="HR353" t="s">
        <v>3748</v>
      </c>
      <c r="HS353">
        <v>170</v>
      </c>
      <c r="HX353" t="s">
        <v>3749</v>
      </c>
      <c r="IC353" s="20"/>
      <c r="ID353" s="32"/>
      <c r="IE353" s="32" t="s">
        <v>453</v>
      </c>
      <c r="IF353">
        <v>230</v>
      </c>
      <c r="IS353" t="s">
        <v>3680</v>
      </c>
      <c r="IT353" t="s">
        <v>254</v>
      </c>
      <c r="JM353" t="s">
        <v>3785</v>
      </c>
      <c r="JN353">
        <v>163</v>
      </c>
    </row>
    <row r="354" spans="6:274" ht="15" customHeight="1">
      <c r="F354" s="32"/>
      <c r="N354" s="32"/>
      <c r="P354" s="32"/>
      <c r="Q354" s="32"/>
      <c r="V354" s="32"/>
      <c r="W354" s="32"/>
      <c r="X354" s="32"/>
      <c r="AE354" s="32"/>
      <c r="AF354" s="32"/>
      <c r="AG354" s="32"/>
      <c r="AH354" s="32"/>
      <c r="AI354" s="35"/>
      <c r="AJ354" s="32"/>
      <c r="AL354" s="32"/>
      <c r="AM354" s="32"/>
      <c r="AN354" s="32"/>
      <c r="AO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32"/>
      <c r="BE354" s="32"/>
      <c r="BF354" s="32"/>
      <c r="BG354" s="32"/>
      <c r="BH354" s="32"/>
      <c r="BI354" s="32"/>
      <c r="BJ354" s="32"/>
      <c r="BK354" s="32"/>
      <c r="BL354" s="32"/>
      <c r="BM354" s="32"/>
      <c r="BN354" s="32"/>
      <c r="BO354" s="32"/>
      <c r="BP354" s="32"/>
      <c r="BQ354" s="32"/>
      <c r="BR354" s="32"/>
      <c r="FA354" t="s">
        <v>2711</v>
      </c>
      <c r="FB354">
        <v>860</v>
      </c>
      <c r="FC354" t="s">
        <v>2712</v>
      </c>
      <c r="FE354" t="s">
        <v>3751</v>
      </c>
      <c r="FF354">
        <v>224</v>
      </c>
      <c r="FH354" t="s">
        <v>98</v>
      </c>
      <c r="FI354">
        <v>242</v>
      </c>
      <c r="FK354" t="s">
        <v>98</v>
      </c>
      <c r="FL354">
        <v>282</v>
      </c>
      <c r="FN354" t="s">
        <v>98</v>
      </c>
      <c r="FO354">
        <v>307</v>
      </c>
      <c r="FQ354" t="s">
        <v>98</v>
      </c>
      <c r="FR354">
        <v>208</v>
      </c>
      <c r="FT354" t="s">
        <v>98</v>
      </c>
      <c r="FU354">
        <v>360</v>
      </c>
      <c r="FW354" t="s">
        <v>98</v>
      </c>
      <c r="FX354">
        <v>282</v>
      </c>
      <c r="FZ354" t="s">
        <v>98</v>
      </c>
      <c r="GA354">
        <v>237</v>
      </c>
      <c r="GC354" t="s">
        <v>98</v>
      </c>
      <c r="GD354">
        <v>113</v>
      </c>
      <c r="GF354" t="s">
        <v>98</v>
      </c>
      <c r="GG354">
        <v>351</v>
      </c>
      <c r="GI354" t="s">
        <v>98</v>
      </c>
      <c r="GJ354">
        <v>75</v>
      </c>
      <c r="GL354" t="s">
        <v>98</v>
      </c>
      <c r="GM354">
        <v>297</v>
      </c>
      <c r="GO354" t="s">
        <v>125</v>
      </c>
      <c r="GP354">
        <v>155</v>
      </c>
      <c r="GR354" t="s">
        <v>98</v>
      </c>
      <c r="GS354">
        <v>198</v>
      </c>
      <c r="GU354" t="s">
        <v>1898</v>
      </c>
      <c r="GV354">
        <v>229</v>
      </c>
      <c r="HK354">
        <v>538</v>
      </c>
      <c r="HL354" t="s">
        <v>3764</v>
      </c>
      <c r="HM354">
        <v>39</v>
      </c>
      <c r="HO354">
        <v>1005375</v>
      </c>
      <c r="HP354" t="s">
        <v>3704</v>
      </c>
      <c r="HR354" t="s">
        <v>3753</v>
      </c>
      <c r="HS354">
        <v>170</v>
      </c>
      <c r="HX354" t="s">
        <v>3754</v>
      </c>
      <c r="IC354" s="20"/>
      <c r="ID354" s="32"/>
      <c r="IE354" s="32" t="s">
        <v>3755</v>
      </c>
      <c r="IF354">
        <v>230</v>
      </c>
      <c r="IS354" t="s">
        <v>3686</v>
      </c>
      <c r="IT354" t="s">
        <v>254</v>
      </c>
      <c r="JM354" t="s">
        <v>3791</v>
      </c>
      <c r="JN354">
        <v>163</v>
      </c>
    </row>
    <row r="355" spans="6:274" ht="15" customHeight="1">
      <c r="F355" s="32"/>
      <c r="N355" s="32"/>
      <c r="P355" s="32"/>
      <c r="Q355" s="32"/>
      <c r="V355" s="32"/>
      <c r="W355" s="32"/>
      <c r="X355" s="32"/>
      <c r="AE355" s="32"/>
      <c r="AF355" s="32"/>
      <c r="AG355" s="32"/>
      <c r="AH355" s="32"/>
      <c r="AI355" s="35"/>
      <c r="AJ355" s="32"/>
      <c r="AL355" s="32"/>
      <c r="AM355" s="32"/>
      <c r="AN355" s="32"/>
      <c r="AO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32"/>
      <c r="BE355" s="32"/>
      <c r="BF355" s="32"/>
      <c r="BG355" s="32"/>
      <c r="BH355" s="32"/>
      <c r="BI355" s="32"/>
      <c r="BJ355" s="32"/>
      <c r="BK355" s="32"/>
      <c r="BL355" s="32"/>
      <c r="BM355" s="32"/>
      <c r="BN355" s="32"/>
      <c r="BO355" s="32"/>
      <c r="BP355" s="32"/>
      <c r="BQ355" s="32"/>
      <c r="BR355" s="32"/>
      <c r="FA355" t="s">
        <v>110</v>
      </c>
      <c r="FB355">
        <v>860</v>
      </c>
      <c r="FC355" t="s">
        <v>174</v>
      </c>
      <c r="FE355" t="s">
        <v>3757</v>
      </c>
      <c r="FF355">
        <v>224</v>
      </c>
      <c r="FH355" t="s">
        <v>98</v>
      </c>
      <c r="FI355">
        <v>244</v>
      </c>
      <c r="FK355" t="s">
        <v>98</v>
      </c>
      <c r="FL355">
        <v>283</v>
      </c>
      <c r="FN355" t="s">
        <v>98</v>
      </c>
      <c r="FO355">
        <v>308</v>
      </c>
      <c r="FQ355" t="s">
        <v>98</v>
      </c>
      <c r="FR355">
        <v>209</v>
      </c>
      <c r="FT355" t="s">
        <v>98</v>
      </c>
      <c r="FU355">
        <v>361</v>
      </c>
      <c r="FW355" t="s">
        <v>98</v>
      </c>
      <c r="FX355">
        <v>283</v>
      </c>
      <c r="FZ355" t="s">
        <v>98</v>
      </c>
      <c r="GA355">
        <v>239</v>
      </c>
      <c r="GC355" t="s">
        <v>98</v>
      </c>
      <c r="GD355">
        <v>114</v>
      </c>
      <c r="GF355" t="s">
        <v>98</v>
      </c>
      <c r="GG355">
        <v>352</v>
      </c>
      <c r="GI355" t="s">
        <v>98</v>
      </c>
      <c r="GJ355">
        <v>76</v>
      </c>
      <c r="GL355" t="s">
        <v>98</v>
      </c>
      <c r="GM355">
        <v>298</v>
      </c>
      <c r="GO355" t="s">
        <v>142</v>
      </c>
      <c r="GP355">
        <v>155</v>
      </c>
      <c r="GR355" t="s">
        <v>98</v>
      </c>
      <c r="GS355">
        <v>199</v>
      </c>
      <c r="GU355" t="s">
        <v>3621</v>
      </c>
      <c r="GV355">
        <v>229</v>
      </c>
      <c r="HK355">
        <v>752</v>
      </c>
      <c r="HL355" t="s">
        <v>3770</v>
      </c>
      <c r="HM355">
        <v>39</v>
      </c>
      <c r="HO355">
        <v>1000426</v>
      </c>
      <c r="HP355" t="s">
        <v>3708</v>
      </c>
      <c r="HR355" t="s">
        <v>3760</v>
      </c>
      <c r="HS355">
        <v>170</v>
      </c>
      <c r="HX355" t="s">
        <v>3761</v>
      </c>
      <c r="IC355" s="20"/>
      <c r="ID355" s="32"/>
      <c r="IE355" s="32" t="s">
        <v>98</v>
      </c>
      <c r="IF355">
        <v>230</v>
      </c>
      <c r="IS355" t="s">
        <v>3691</v>
      </c>
      <c r="IT355" t="s">
        <v>254</v>
      </c>
      <c r="JM355" t="s">
        <v>3795</v>
      </c>
      <c r="JN355">
        <v>163</v>
      </c>
    </row>
    <row r="356" spans="6:274" ht="15" customHeight="1">
      <c r="F356" s="32"/>
      <c r="N356" s="32"/>
      <c r="P356" s="32"/>
      <c r="Q356" s="32"/>
      <c r="V356" s="32"/>
      <c r="W356" s="32"/>
      <c r="X356" s="32"/>
      <c r="AE356" s="32"/>
      <c r="AF356" s="32"/>
      <c r="AG356" s="32"/>
      <c r="AH356" s="32"/>
      <c r="AI356" s="35"/>
      <c r="AJ356" s="32"/>
      <c r="AL356" s="32"/>
      <c r="AM356" s="32"/>
      <c r="AN356" s="32"/>
      <c r="AO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32"/>
      <c r="BE356" s="32"/>
      <c r="BF356" s="32"/>
      <c r="BG356" s="32"/>
      <c r="BH356" s="32"/>
      <c r="BI356" s="32"/>
      <c r="BJ356" s="32"/>
      <c r="BK356" s="32"/>
      <c r="BL356" s="32"/>
      <c r="BM356" s="32"/>
      <c r="BN356" s="32"/>
      <c r="BO356" s="32"/>
      <c r="BP356" s="32"/>
      <c r="BQ356" s="32"/>
      <c r="BR356" s="32"/>
      <c r="FA356" t="s">
        <v>2370</v>
      </c>
      <c r="FB356">
        <v>860</v>
      </c>
      <c r="FC356" t="s">
        <v>2371</v>
      </c>
      <c r="FE356" t="s">
        <v>3763</v>
      </c>
      <c r="FF356">
        <v>224</v>
      </c>
      <c r="FH356" t="s">
        <v>98</v>
      </c>
      <c r="FI356">
        <v>245</v>
      </c>
      <c r="FK356" t="s">
        <v>98</v>
      </c>
      <c r="FL356">
        <v>284</v>
      </c>
      <c r="FN356" t="s">
        <v>98</v>
      </c>
      <c r="FO356">
        <v>309</v>
      </c>
      <c r="FQ356" t="s">
        <v>98</v>
      </c>
      <c r="FR356">
        <v>210</v>
      </c>
      <c r="FT356" t="s">
        <v>98</v>
      </c>
      <c r="FU356">
        <v>362</v>
      </c>
      <c r="FW356" t="s">
        <v>98</v>
      </c>
      <c r="FX356">
        <v>284</v>
      </c>
      <c r="FZ356" t="s">
        <v>98</v>
      </c>
      <c r="GA356">
        <v>240</v>
      </c>
      <c r="GC356" t="s">
        <v>98</v>
      </c>
      <c r="GD356">
        <v>116</v>
      </c>
      <c r="GF356" t="s">
        <v>98</v>
      </c>
      <c r="GG356">
        <v>353</v>
      </c>
      <c r="GI356" t="s">
        <v>98</v>
      </c>
      <c r="GJ356">
        <v>78</v>
      </c>
      <c r="GL356" t="s">
        <v>98</v>
      </c>
      <c r="GM356">
        <v>299</v>
      </c>
      <c r="GO356" t="s">
        <v>211</v>
      </c>
      <c r="GP356">
        <v>155</v>
      </c>
      <c r="GR356" t="s">
        <v>98</v>
      </c>
      <c r="GS356">
        <v>200</v>
      </c>
      <c r="GU356" t="s">
        <v>3626</v>
      </c>
      <c r="GV356">
        <v>229</v>
      </c>
      <c r="HK356">
        <v>422</v>
      </c>
      <c r="HL356" t="s">
        <v>1236</v>
      </c>
      <c r="HM356">
        <v>40</v>
      </c>
      <c r="HO356">
        <v>1006283</v>
      </c>
      <c r="HP356" t="s">
        <v>3715</v>
      </c>
      <c r="HR356" t="s">
        <v>98</v>
      </c>
      <c r="HS356">
        <v>171</v>
      </c>
      <c r="HX356" t="s">
        <v>3766</v>
      </c>
      <c r="IC356" s="20"/>
      <c r="ID356" s="32"/>
      <c r="IE356" s="32" t="s">
        <v>3733</v>
      </c>
      <c r="IF356">
        <v>383</v>
      </c>
      <c r="IS356" t="s">
        <v>3696</v>
      </c>
      <c r="IT356" t="s">
        <v>254</v>
      </c>
      <c r="JM356" t="s">
        <v>3800</v>
      </c>
      <c r="JN356">
        <v>163</v>
      </c>
    </row>
    <row r="357" spans="6:274" ht="15" customHeight="1">
      <c r="F357" s="32"/>
      <c r="N357" s="32"/>
      <c r="P357" s="32"/>
      <c r="Q357" s="32"/>
      <c r="V357" s="32"/>
      <c r="W357" s="32"/>
      <c r="X357" s="32"/>
      <c r="AE357" s="32"/>
      <c r="AF357" s="32"/>
      <c r="AG357" s="32"/>
      <c r="AH357" s="32"/>
      <c r="AI357" s="35"/>
      <c r="AJ357" s="32"/>
      <c r="AL357" s="32"/>
      <c r="AM357" s="32"/>
      <c r="AN357" s="32"/>
      <c r="AO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32"/>
      <c r="BE357" s="32"/>
      <c r="BF357" s="32"/>
      <c r="BG357" s="32"/>
      <c r="BH357" s="32"/>
      <c r="BI357" s="32"/>
      <c r="BJ357" s="32"/>
      <c r="BK357" s="32"/>
      <c r="BL357" s="32"/>
      <c r="BM357" s="32"/>
      <c r="BN357" s="32"/>
      <c r="BO357" s="32"/>
      <c r="BP357" s="32"/>
      <c r="BQ357" s="32"/>
      <c r="BR357" s="32"/>
      <c r="FA357" t="s">
        <v>2381</v>
      </c>
      <c r="FB357">
        <v>860</v>
      </c>
      <c r="FC357" t="s">
        <v>2382</v>
      </c>
      <c r="FE357" t="s">
        <v>3769</v>
      </c>
      <c r="FF357">
        <v>224</v>
      </c>
      <c r="FH357" t="s">
        <v>98</v>
      </c>
      <c r="FI357">
        <v>247</v>
      </c>
      <c r="FK357" t="s">
        <v>98</v>
      </c>
      <c r="FL357">
        <v>285</v>
      </c>
      <c r="FN357" t="s">
        <v>98</v>
      </c>
      <c r="FO357">
        <v>310</v>
      </c>
      <c r="FQ357" t="s">
        <v>98</v>
      </c>
      <c r="FR357">
        <v>211</v>
      </c>
      <c r="FT357" t="s">
        <v>98</v>
      </c>
      <c r="FU357">
        <v>363</v>
      </c>
      <c r="FW357" t="s">
        <v>98</v>
      </c>
      <c r="FX357">
        <v>285</v>
      </c>
      <c r="FZ357" t="s">
        <v>98</v>
      </c>
      <c r="GA357">
        <v>241</v>
      </c>
      <c r="GC357" t="s">
        <v>98</v>
      </c>
      <c r="GD357">
        <v>118</v>
      </c>
      <c r="GF357" t="s">
        <v>98</v>
      </c>
      <c r="GG357">
        <v>354</v>
      </c>
      <c r="GI357" t="s">
        <v>98</v>
      </c>
      <c r="GJ357">
        <v>79</v>
      </c>
      <c r="GL357" t="s">
        <v>98</v>
      </c>
      <c r="GM357">
        <v>300</v>
      </c>
      <c r="GO357" t="s">
        <v>98</v>
      </c>
      <c r="GP357">
        <v>155</v>
      </c>
      <c r="GR357" t="s">
        <v>98</v>
      </c>
      <c r="GS357">
        <v>201</v>
      </c>
      <c r="GU357" t="s">
        <v>3631</v>
      </c>
      <c r="GV357">
        <v>229</v>
      </c>
      <c r="HK357">
        <v>426</v>
      </c>
      <c r="HL357" t="s">
        <v>3781</v>
      </c>
      <c r="HM357">
        <v>40</v>
      </c>
      <c r="HO357">
        <v>1005594</v>
      </c>
      <c r="HP357" t="s">
        <v>3719</v>
      </c>
      <c r="HR357" t="s">
        <v>98</v>
      </c>
      <c r="HS357">
        <v>172</v>
      </c>
      <c r="HX357" t="s">
        <v>3772</v>
      </c>
      <c r="IC357" s="20"/>
      <c r="ID357" s="32"/>
      <c r="IE357" s="32" t="s">
        <v>778</v>
      </c>
      <c r="IF357">
        <v>383</v>
      </c>
      <c r="IS357" t="s">
        <v>3701</v>
      </c>
      <c r="IT357" t="s">
        <v>254</v>
      </c>
      <c r="JM357" t="s">
        <v>3805</v>
      </c>
      <c r="JN357">
        <v>163</v>
      </c>
    </row>
    <row r="358" spans="6:274" ht="15" customHeight="1">
      <c r="F358" s="32"/>
      <c r="N358" s="32"/>
      <c r="P358" s="32"/>
      <c r="Q358" s="32"/>
      <c r="V358" s="32"/>
      <c r="W358" s="32"/>
      <c r="X358" s="32"/>
      <c r="AE358" s="32"/>
      <c r="AF358" s="32"/>
      <c r="AG358" s="32"/>
      <c r="AH358" s="32"/>
      <c r="AI358" s="35"/>
      <c r="AJ358" s="32"/>
      <c r="AL358" s="32"/>
      <c r="AM358" s="32"/>
      <c r="AN358" s="32"/>
      <c r="AO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32"/>
      <c r="BE358" s="32"/>
      <c r="BF358" s="32"/>
      <c r="BG358" s="32"/>
      <c r="BH358" s="32"/>
      <c r="BI358" s="32"/>
      <c r="BJ358" s="32"/>
      <c r="BK358" s="32"/>
      <c r="BL358" s="32"/>
      <c r="BM358" s="32"/>
      <c r="BN358" s="32"/>
      <c r="BO358" s="32"/>
      <c r="BP358" s="32"/>
      <c r="BQ358" s="32"/>
      <c r="BR358" s="32"/>
      <c r="FA358" t="s">
        <v>462</v>
      </c>
      <c r="FB358">
        <v>860</v>
      </c>
      <c r="FC358" t="s">
        <v>463</v>
      </c>
      <c r="FE358" t="s">
        <v>3775</v>
      </c>
      <c r="FF358">
        <v>224</v>
      </c>
      <c r="FH358" t="s">
        <v>98</v>
      </c>
      <c r="FI358">
        <v>248</v>
      </c>
      <c r="FK358" t="s">
        <v>98</v>
      </c>
      <c r="FL358">
        <v>286</v>
      </c>
      <c r="FN358" t="s">
        <v>98</v>
      </c>
      <c r="FO358">
        <v>311</v>
      </c>
      <c r="FQ358" t="s">
        <v>98</v>
      </c>
      <c r="FR358">
        <v>212</v>
      </c>
      <c r="FT358" t="s">
        <v>98</v>
      </c>
      <c r="FU358">
        <v>364</v>
      </c>
      <c r="FW358" t="s">
        <v>98</v>
      </c>
      <c r="FX358">
        <v>286</v>
      </c>
      <c r="FZ358" t="s">
        <v>98</v>
      </c>
      <c r="GA358">
        <v>242</v>
      </c>
      <c r="GC358" t="s">
        <v>98</v>
      </c>
      <c r="GD358">
        <v>119</v>
      </c>
      <c r="GF358" t="s">
        <v>98</v>
      </c>
      <c r="GG358">
        <v>355</v>
      </c>
      <c r="GI358" t="s">
        <v>98</v>
      </c>
      <c r="GJ358">
        <v>83</v>
      </c>
      <c r="GL358" t="s">
        <v>98</v>
      </c>
      <c r="GM358">
        <v>301</v>
      </c>
      <c r="GO358" t="s">
        <v>125</v>
      </c>
      <c r="GP358">
        <v>156</v>
      </c>
      <c r="GR358" t="s">
        <v>98</v>
      </c>
      <c r="GS358">
        <v>202</v>
      </c>
      <c r="GU358" t="s">
        <v>98</v>
      </c>
      <c r="GV358">
        <v>229</v>
      </c>
      <c r="HK358">
        <v>562</v>
      </c>
      <c r="HL358" t="s">
        <v>3787</v>
      </c>
      <c r="HM358">
        <v>40</v>
      </c>
      <c r="HO358">
        <v>1010366</v>
      </c>
      <c r="HP358" t="s">
        <v>16922</v>
      </c>
      <c r="HR358" t="s">
        <v>98</v>
      </c>
      <c r="HS358">
        <v>173</v>
      </c>
      <c r="HX358" t="s">
        <v>3777</v>
      </c>
      <c r="IC358" s="20"/>
      <c r="ID358" s="32"/>
      <c r="IE358" s="32" t="s">
        <v>798</v>
      </c>
      <c r="IF358">
        <v>383</v>
      </c>
      <c r="IS358" t="s">
        <v>17325</v>
      </c>
      <c r="IT358" t="s">
        <v>254</v>
      </c>
      <c r="JM358" t="s">
        <v>3811</v>
      </c>
      <c r="JN358">
        <v>163</v>
      </c>
    </row>
    <row r="359" spans="6:274" ht="15" customHeight="1">
      <c r="F359" s="32"/>
      <c r="N359" s="32"/>
      <c r="P359" s="32"/>
      <c r="Q359" s="32"/>
      <c r="V359" s="32"/>
      <c r="W359" s="32"/>
      <c r="X359" s="32"/>
      <c r="AE359" s="32"/>
      <c r="AF359" s="32"/>
      <c r="AG359" s="32"/>
      <c r="AH359" s="32"/>
      <c r="AI359" s="35"/>
      <c r="AJ359" s="32"/>
      <c r="AL359" s="32"/>
      <c r="AM359" s="32"/>
      <c r="AN359" s="32"/>
      <c r="AO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32"/>
      <c r="BE359" s="32"/>
      <c r="BF359" s="32"/>
      <c r="BG359" s="32"/>
      <c r="BH359" s="32"/>
      <c r="BI359" s="32"/>
      <c r="BJ359" s="32"/>
      <c r="BK359" s="32"/>
      <c r="BL359" s="32"/>
      <c r="BM359" s="32"/>
      <c r="BN359" s="32"/>
      <c r="BO359" s="32"/>
      <c r="BP359" s="32"/>
      <c r="BQ359" s="32"/>
      <c r="BR359" s="32"/>
      <c r="FA359" t="s">
        <v>534</v>
      </c>
      <c r="FB359">
        <v>860</v>
      </c>
      <c r="FC359" t="s">
        <v>535</v>
      </c>
      <c r="FE359" t="s">
        <v>3780</v>
      </c>
      <c r="FF359">
        <v>224</v>
      </c>
      <c r="FH359" t="s">
        <v>98</v>
      </c>
      <c r="FI359">
        <v>249</v>
      </c>
      <c r="FK359" t="s">
        <v>98</v>
      </c>
      <c r="FL359">
        <v>287</v>
      </c>
      <c r="FN359" t="s">
        <v>98</v>
      </c>
      <c r="FO359">
        <v>312</v>
      </c>
      <c r="FQ359" t="s">
        <v>98</v>
      </c>
      <c r="FR359">
        <v>213</v>
      </c>
      <c r="FT359" t="s">
        <v>98</v>
      </c>
      <c r="FU359">
        <v>365</v>
      </c>
      <c r="FW359" t="s">
        <v>98</v>
      </c>
      <c r="FX359">
        <v>287</v>
      </c>
      <c r="FZ359" t="s">
        <v>98</v>
      </c>
      <c r="GA359">
        <v>244</v>
      </c>
      <c r="GC359" t="s">
        <v>98</v>
      </c>
      <c r="GD359">
        <v>120</v>
      </c>
      <c r="GF359" t="s">
        <v>98</v>
      </c>
      <c r="GG359">
        <v>356</v>
      </c>
      <c r="GI359" t="s">
        <v>98</v>
      </c>
      <c r="GJ359">
        <v>87</v>
      </c>
      <c r="GL359" t="s">
        <v>98</v>
      </c>
      <c r="GM359">
        <v>302</v>
      </c>
      <c r="GO359" t="s">
        <v>142</v>
      </c>
      <c r="GP359">
        <v>156</v>
      </c>
      <c r="GR359" t="s">
        <v>98</v>
      </c>
      <c r="GS359">
        <v>203</v>
      </c>
      <c r="GU359" t="s">
        <v>98</v>
      </c>
      <c r="GV359">
        <v>515</v>
      </c>
      <c r="HK359">
        <v>563</v>
      </c>
      <c r="HL359" t="s">
        <v>1267</v>
      </c>
      <c r="HM359">
        <v>40</v>
      </c>
      <c r="HO359">
        <v>1002106</v>
      </c>
      <c r="HP359" t="s">
        <v>3725</v>
      </c>
      <c r="HR359" t="s">
        <v>98</v>
      </c>
      <c r="HS359">
        <v>174</v>
      </c>
      <c r="HX359" t="s">
        <v>3783</v>
      </c>
      <c r="IC359" s="20"/>
      <c r="ID359" s="32"/>
      <c r="IE359" s="32" t="s">
        <v>453</v>
      </c>
      <c r="IF359">
        <v>383</v>
      </c>
      <c r="IS359" t="s">
        <v>17326</v>
      </c>
      <c r="IT359" t="s">
        <v>254</v>
      </c>
      <c r="JM359" t="s">
        <v>3818</v>
      </c>
      <c r="JN359">
        <v>163</v>
      </c>
    </row>
    <row r="360" spans="6:274" ht="15" customHeight="1">
      <c r="F360" s="32"/>
      <c r="N360" s="32"/>
      <c r="P360" s="32"/>
      <c r="Q360" s="32"/>
      <c r="V360" s="32"/>
      <c r="W360" s="32"/>
      <c r="X360" s="32"/>
      <c r="AE360" s="32"/>
      <c r="AF360" s="32"/>
      <c r="AG360" s="32"/>
      <c r="AH360" s="32"/>
      <c r="AI360" s="35"/>
      <c r="AJ360" s="32"/>
      <c r="AL360" s="32"/>
      <c r="AM360" s="32"/>
      <c r="AN360" s="32"/>
      <c r="AO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32"/>
      <c r="BE360" s="32"/>
      <c r="BF360" s="32"/>
      <c r="BG360" s="32"/>
      <c r="BH360" s="32"/>
      <c r="BI360" s="32"/>
      <c r="BJ360" s="32"/>
      <c r="BK360" s="32"/>
      <c r="BL360" s="32"/>
      <c r="BM360" s="32"/>
      <c r="BN360" s="32"/>
      <c r="BO360" s="32"/>
      <c r="BP360" s="32"/>
      <c r="BQ360" s="32"/>
      <c r="BR360" s="32"/>
      <c r="FA360" t="s">
        <v>232</v>
      </c>
      <c r="FB360">
        <v>860</v>
      </c>
      <c r="FC360" t="s">
        <v>233</v>
      </c>
      <c r="FE360" t="s">
        <v>3786</v>
      </c>
      <c r="FF360">
        <v>224</v>
      </c>
      <c r="FH360" t="s">
        <v>98</v>
      </c>
      <c r="FI360">
        <v>250</v>
      </c>
      <c r="FK360" t="s">
        <v>98</v>
      </c>
      <c r="FL360">
        <v>288</v>
      </c>
      <c r="FN360" t="s">
        <v>98</v>
      </c>
      <c r="FO360">
        <v>313</v>
      </c>
      <c r="FQ360" t="s">
        <v>98</v>
      </c>
      <c r="FR360">
        <v>214</v>
      </c>
      <c r="FT360" t="s">
        <v>98</v>
      </c>
      <c r="FU360">
        <v>366</v>
      </c>
      <c r="FW360" t="s">
        <v>98</v>
      </c>
      <c r="FX360">
        <v>288</v>
      </c>
      <c r="FZ360" t="s">
        <v>98</v>
      </c>
      <c r="GA360">
        <v>245</v>
      </c>
      <c r="GC360" t="s">
        <v>98</v>
      </c>
      <c r="GD360">
        <v>129</v>
      </c>
      <c r="GF360" t="s">
        <v>98</v>
      </c>
      <c r="GG360">
        <v>357</v>
      </c>
      <c r="GI360" t="s">
        <v>98</v>
      </c>
      <c r="GJ360">
        <v>88</v>
      </c>
      <c r="GL360" t="s">
        <v>98</v>
      </c>
      <c r="GM360">
        <v>303</v>
      </c>
      <c r="GO360" t="s">
        <v>211</v>
      </c>
      <c r="GP360">
        <v>156</v>
      </c>
      <c r="GR360" t="s">
        <v>98</v>
      </c>
      <c r="GS360">
        <v>204</v>
      </c>
      <c r="HK360">
        <v>564</v>
      </c>
      <c r="HL360" t="s">
        <v>1281</v>
      </c>
      <c r="HM360">
        <v>40</v>
      </c>
      <c r="HO360">
        <v>1006911</v>
      </c>
      <c r="HP360" t="s">
        <v>3730</v>
      </c>
      <c r="HR360" t="s">
        <v>98</v>
      </c>
      <c r="HS360">
        <v>175</v>
      </c>
      <c r="HX360" t="s">
        <v>3789</v>
      </c>
      <c r="IC360" s="20"/>
      <c r="ID360" s="32"/>
      <c r="IE360" s="32" t="s">
        <v>3755</v>
      </c>
      <c r="IF360">
        <v>383</v>
      </c>
      <c r="IS360" t="s">
        <v>3706</v>
      </c>
      <c r="IT360" t="s">
        <v>254</v>
      </c>
      <c r="JM360" t="s">
        <v>3822</v>
      </c>
      <c r="JN360">
        <v>163</v>
      </c>
    </row>
    <row r="361" spans="6:274" ht="15" customHeight="1">
      <c r="F361" s="32"/>
      <c r="N361" s="32"/>
      <c r="P361" s="32"/>
      <c r="Q361" s="32"/>
      <c r="V361" s="32"/>
      <c r="W361" s="32"/>
      <c r="X361" s="32"/>
      <c r="AE361" s="32"/>
      <c r="AF361" s="32"/>
      <c r="AG361" s="32"/>
      <c r="AH361" s="32"/>
      <c r="AI361" s="35"/>
      <c r="AJ361" s="32"/>
      <c r="AL361" s="32"/>
      <c r="AM361" s="32"/>
      <c r="AN361" s="32"/>
      <c r="AO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32"/>
      <c r="BE361" s="32"/>
      <c r="BF361" s="32"/>
      <c r="BG361" s="32"/>
      <c r="BH361" s="32"/>
      <c r="BI361" s="32"/>
      <c r="BJ361" s="32"/>
      <c r="BK361" s="32"/>
      <c r="BL361" s="32"/>
      <c r="BM361" s="32"/>
      <c r="BN361" s="32"/>
      <c r="BO361" s="32"/>
      <c r="BP361" s="32"/>
      <c r="BQ361" s="32"/>
      <c r="BR361" s="32"/>
      <c r="FA361" t="s">
        <v>559</v>
      </c>
      <c r="FB361">
        <v>860</v>
      </c>
      <c r="FC361" t="s">
        <v>560</v>
      </c>
      <c r="FE361" t="s">
        <v>2391</v>
      </c>
      <c r="FF361">
        <v>224</v>
      </c>
      <c r="FH361" t="s">
        <v>98</v>
      </c>
      <c r="FI361">
        <v>251</v>
      </c>
      <c r="FK361" t="s">
        <v>98</v>
      </c>
      <c r="FL361">
        <v>289</v>
      </c>
      <c r="FN361" t="s">
        <v>98</v>
      </c>
      <c r="FO361">
        <v>314</v>
      </c>
      <c r="FQ361" t="s">
        <v>98</v>
      </c>
      <c r="FR361">
        <v>215</v>
      </c>
      <c r="FT361" t="s">
        <v>98</v>
      </c>
      <c r="FU361">
        <v>367</v>
      </c>
      <c r="FW361" t="s">
        <v>98</v>
      </c>
      <c r="FX361">
        <v>289</v>
      </c>
      <c r="FZ361" t="s">
        <v>98</v>
      </c>
      <c r="GA361">
        <v>247</v>
      </c>
      <c r="GC361" t="s">
        <v>98</v>
      </c>
      <c r="GD361">
        <v>132</v>
      </c>
      <c r="GF361" t="s">
        <v>98</v>
      </c>
      <c r="GG361">
        <v>358</v>
      </c>
      <c r="GI361" t="s">
        <v>98</v>
      </c>
      <c r="GJ361">
        <v>89</v>
      </c>
      <c r="GL361" t="s">
        <v>98</v>
      </c>
      <c r="GM361">
        <v>304</v>
      </c>
      <c r="GO361" t="s">
        <v>98</v>
      </c>
      <c r="GP361">
        <v>156</v>
      </c>
      <c r="GR361" t="s">
        <v>98</v>
      </c>
      <c r="GS361">
        <v>205</v>
      </c>
      <c r="HK361">
        <v>565</v>
      </c>
      <c r="HL361" t="s">
        <v>1295</v>
      </c>
      <c r="HM361">
        <v>40</v>
      </c>
      <c r="HO361">
        <v>1007764</v>
      </c>
      <c r="HP361" t="s">
        <v>3736</v>
      </c>
      <c r="HR361" t="s">
        <v>98</v>
      </c>
      <c r="HS361">
        <v>176</v>
      </c>
      <c r="HX361" t="s">
        <v>3793</v>
      </c>
      <c r="IC361" s="20"/>
      <c r="ID361" s="32"/>
      <c r="IE361" s="32" t="s">
        <v>98</v>
      </c>
      <c r="IF361">
        <v>383</v>
      </c>
      <c r="IS361" t="s">
        <v>3712</v>
      </c>
      <c r="IT361" t="s">
        <v>254</v>
      </c>
      <c r="JM361" t="s">
        <v>3827</v>
      </c>
      <c r="JN361">
        <v>163</v>
      </c>
    </row>
    <row r="362" spans="6:274" ht="15" customHeight="1">
      <c r="F362" s="32"/>
      <c r="N362" s="32"/>
      <c r="P362" s="32"/>
      <c r="Q362" s="32"/>
      <c r="V362" s="32"/>
      <c r="W362" s="32"/>
      <c r="X362" s="32"/>
      <c r="AE362" s="32"/>
      <c r="AF362" s="32"/>
      <c r="AG362" s="32"/>
      <c r="AH362" s="32"/>
      <c r="AI362" s="35"/>
      <c r="AJ362" s="32"/>
      <c r="AL362" s="32"/>
      <c r="AM362" s="32"/>
      <c r="AN362" s="32"/>
      <c r="AO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32"/>
      <c r="BE362" s="32"/>
      <c r="BF362" s="32"/>
      <c r="BG362" s="32"/>
      <c r="BH362" s="32"/>
      <c r="BI362" s="32"/>
      <c r="BJ362" s="32"/>
      <c r="BK362" s="32"/>
      <c r="BL362" s="32"/>
      <c r="BM362" s="32"/>
      <c r="BN362" s="32"/>
      <c r="BO362" s="32"/>
      <c r="BP362" s="32"/>
      <c r="BQ362" s="32"/>
      <c r="BR362" s="32"/>
      <c r="FA362" t="s">
        <v>1340</v>
      </c>
      <c r="FB362">
        <v>860</v>
      </c>
      <c r="FC362" t="s">
        <v>1341</v>
      </c>
      <c r="FE362" t="s">
        <v>3796</v>
      </c>
      <c r="FF362">
        <v>224</v>
      </c>
      <c r="FH362" t="s">
        <v>98</v>
      </c>
      <c r="FI362">
        <v>252</v>
      </c>
      <c r="FK362" t="s">
        <v>98</v>
      </c>
      <c r="FL362">
        <v>290</v>
      </c>
      <c r="FN362" t="s">
        <v>98</v>
      </c>
      <c r="FO362">
        <v>315</v>
      </c>
      <c r="FQ362" t="s">
        <v>98</v>
      </c>
      <c r="FR362">
        <v>216</v>
      </c>
      <c r="FT362" t="s">
        <v>98</v>
      </c>
      <c r="FU362">
        <v>368</v>
      </c>
      <c r="FW362" t="s">
        <v>98</v>
      </c>
      <c r="FX362">
        <v>290</v>
      </c>
      <c r="FZ362" t="s">
        <v>98</v>
      </c>
      <c r="GA362">
        <v>248</v>
      </c>
      <c r="GC362" t="s">
        <v>98</v>
      </c>
      <c r="GD362">
        <v>133</v>
      </c>
      <c r="GF362" t="s">
        <v>98</v>
      </c>
      <c r="GG362">
        <v>359</v>
      </c>
      <c r="GI362" t="s">
        <v>98</v>
      </c>
      <c r="GJ362">
        <v>90</v>
      </c>
      <c r="GL362" t="s">
        <v>98</v>
      </c>
      <c r="GM362">
        <v>305</v>
      </c>
      <c r="GO362" t="s">
        <v>125</v>
      </c>
      <c r="GP362">
        <v>157</v>
      </c>
      <c r="GR362" t="s">
        <v>98</v>
      </c>
      <c r="GS362">
        <v>206</v>
      </c>
      <c r="HK362">
        <v>566</v>
      </c>
      <c r="HL362" t="s">
        <v>1306</v>
      </c>
      <c r="HM362">
        <v>40</v>
      </c>
      <c r="HO362">
        <v>1004149</v>
      </c>
      <c r="HP362" t="s">
        <v>3741</v>
      </c>
      <c r="HR362" t="s">
        <v>98</v>
      </c>
      <c r="HS362">
        <v>177</v>
      </c>
      <c r="HX362" t="s">
        <v>3793</v>
      </c>
      <c r="IC362" s="20"/>
      <c r="ID362" s="32"/>
      <c r="IE362" s="32" t="s">
        <v>3798</v>
      </c>
      <c r="IF362">
        <v>273</v>
      </c>
      <c r="IS362" t="s">
        <v>3718</v>
      </c>
      <c r="IT362" t="s">
        <v>254</v>
      </c>
      <c r="JM362" t="s">
        <v>3832</v>
      </c>
      <c r="JN362">
        <v>163</v>
      </c>
    </row>
    <row r="363" spans="6:274" ht="15" customHeight="1">
      <c r="F363" s="32"/>
      <c r="N363" s="32"/>
      <c r="P363" s="32"/>
      <c r="Q363" s="32"/>
      <c r="V363" s="32"/>
      <c r="W363" s="32"/>
      <c r="X363" s="32"/>
      <c r="AE363" s="32"/>
      <c r="AF363" s="32"/>
      <c r="AG363" s="32"/>
      <c r="AH363" s="32"/>
      <c r="AI363" s="35"/>
      <c r="AJ363" s="32"/>
      <c r="AL363" s="32"/>
      <c r="AM363" s="32"/>
      <c r="AN363" s="32"/>
      <c r="AO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32"/>
      <c r="BE363" s="32"/>
      <c r="BF363" s="32"/>
      <c r="BG363" s="32"/>
      <c r="BH363" s="32"/>
      <c r="BI363" s="32"/>
      <c r="BJ363" s="32"/>
      <c r="BK363" s="32"/>
      <c r="BL363" s="32"/>
      <c r="BM363" s="32"/>
      <c r="BN363" s="32"/>
      <c r="BO363" s="32"/>
      <c r="BP363" s="32"/>
      <c r="BQ363" s="32"/>
      <c r="BR363" s="32"/>
      <c r="FA363" t="s">
        <v>2202</v>
      </c>
      <c r="FB363">
        <v>860</v>
      </c>
      <c r="FC363" t="s">
        <v>2203</v>
      </c>
      <c r="FE363" t="s">
        <v>3801</v>
      </c>
      <c r="FF363">
        <v>224</v>
      </c>
      <c r="FH363" t="s">
        <v>98</v>
      </c>
      <c r="FI363">
        <v>253</v>
      </c>
      <c r="FK363" t="s">
        <v>98</v>
      </c>
      <c r="FL363">
        <v>291</v>
      </c>
      <c r="FN363" t="s">
        <v>98</v>
      </c>
      <c r="FO363">
        <v>316</v>
      </c>
      <c r="FQ363" t="s">
        <v>98</v>
      </c>
      <c r="FR363">
        <v>217</v>
      </c>
      <c r="FT363" t="s">
        <v>98</v>
      </c>
      <c r="FU363">
        <v>369</v>
      </c>
      <c r="FW363" t="s">
        <v>98</v>
      </c>
      <c r="FX363">
        <v>291</v>
      </c>
      <c r="FZ363" t="s">
        <v>98</v>
      </c>
      <c r="GA363">
        <v>249</v>
      </c>
      <c r="GC363" t="s">
        <v>98</v>
      </c>
      <c r="GD363">
        <v>134</v>
      </c>
      <c r="GF363" t="s">
        <v>98</v>
      </c>
      <c r="GG363" s="41">
        <v>360</v>
      </c>
      <c r="GI363" t="s">
        <v>98</v>
      </c>
      <c r="GJ363">
        <v>91</v>
      </c>
      <c r="GL363" t="s">
        <v>98</v>
      </c>
      <c r="GM363">
        <v>306</v>
      </c>
      <c r="GO363" t="s">
        <v>142</v>
      </c>
      <c r="GP363">
        <v>157</v>
      </c>
      <c r="GR363" t="s">
        <v>98</v>
      </c>
      <c r="GS363">
        <v>207</v>
      </c>
      <c r="HK363">
        <v>568</v>
      </c>
      <c r="HL363" t="s">
        <v>3813</v>
      </c>
      <c r="HM363">
        <v>40</v>
      </c>
      <c r="HO363">
        <v>1005364</v>
      </c>
      <c r="HP363" t="s">
        <v>3747</v>
      </c>
      <c r="HR363" t="s">
        <v>98</v>
      </c>
      <c r="HS363">
        <v>178</v>
      </c>
      <c r="HX363" t="s">
        <v>625</v>
      </c>
      <c r="IC363" s="20"/>
      <c r="ID363" s="32"/>
      <c r="IE363" s="32" t="s">
        <v>3803</v>
      </c>
      <c r="IF363">
        <v>273</v>
      </c>
      <c r="IS363" t="s">
        <v>3723</v>
      </c>
      <c r="IT363" t="s">
        <v>254</v>
      </c>
      <c r="JM363" t="s">
        <v>3837</v>
      </c>
      <c r="JN363">
        <v>163</v>
      </c>
    </row>
    <row r="364" spans="6:274" ht="15" customHeight="1">
      <c r="F364" s="32"/>
      <c r="N364" s="32"/>
      <c r="P364" s="32"/>
      <c r="Q364" s="32"/>
      <c r="V364" s="32"/>
      <c r="W364" s="32"/>
      <c r="X364" s="32"/>
      <c r="AE364" s="32"/>
      <c r="AF364" s="32"/>
      <c r="AG364" s="32"/>
      <c r="AH364" s="32"/>
      <c r="AI364" s="35"/>
      <c r="AJ364" s="32"/>
      <c r="AL364" s="32"/>
      <c r="AM364" s="32"/>
      <c r="AN364" s="32"/>
      <c r="AO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32"/>
      <c r="BE364" s="32"/>
      <c r="BF364" s="32"/>
      <c r="BG364" s="32"/>
      <c r="BH364" s="32"/>
      <c r="BI364" s="32"/>
      <c r="BJ364" s="32"/>
      <c r="BK364" s="32"/>
      <c r="BL364" s="32"/>
      <c r="BM364" s="32"/>
      <c r="BN364" s="32"/>
      <c r="BO364" s="32"/>
      <c r="BP364" s="32"/>
      <c r="BQ364" s="32"/>
      <c r="BR364" s="32"/>
      <c r="FA364" t="s">
        <v>580</v>
      </c>
      <c r="FB364">
        <v>860</v>
      </c>
      <c r="FC364" t="s">
        <v>581</v>
      </c>
      <c r="FE364" t="s">
        <v>3806</v>
      </c>
      <c r="FF364">
        <v>224</v>
      </c>
      <c r="FH364" t="s">
        <v>98</v>
      </c>
      <c r="FI364">
        <v>254</v>
      </c>
      <c r="FK364" t="s">
        <v>98</v>
      </c>
      <c r="FL364">
        <v>292</v>
      </c>
      <c r="FN364" t="s">
        <v>98</v>
      </c>
      <c r="FO364">
        <v>317</v>
      </c>
      <c r="FQ364" t="s">
        <v>98</v>
      </c>
      <c r="FR364">
        <v>218</v>
      </c>
      <c r="FT364" t="s">
        <v>98</v>
      </c>
      <c r="FU364">
        <v>370</v>
      </c>
      <c r="FW364" t="s">
        <v>98</v>
      </c>
      <c r="FX364">
        <v>292</v>
      </c>
      <c r="FZ364" t="s">
        <v>98</v>
      </c>
      <c r="GA364">
        <v>250</v>
      </c>
      <c r="GC364" t="s">
        <v>98</v>
      </c>
      <c r="GD364">
        <v>135</v>
      </c>
      <c r="GF364" t="s">
        <v>98</v>
      </c>
      <c r="GG364" s="41">
        <v>361</v>
      </c>
      <c r="GI364" t="s">
        <v>98</v>
      </c>
      <c r="GJ364">
        <v>92</v>
      </c>
      <c r="GL364" t="s">
        <v>98</v>
      </c>
      <c r="GM364">
        <v>307</v>
      </c>
      <c r="GO364" t="s">
        <v>211</v>
      </c>
      <c r="GP364">
        <v>157</v>
      </c>
      <c r="GR364" t="s">
        <v>98</v>
      </c>
      <c r="GS364">
        <v>208</v>
      </c>
      <c r="HK364">
        <v>569</v>
      </c>
      <c r="HL364" t="s">
        <v>1333</v>
      </c>
      <c r="HM364">
        <v>40</v>
      </c>
      <c r="HO364">
        <v>827</v>
      </c>
      <c r="HP364" t="s">
        <v>16923</v>
      </c>
      <c r="HR364" t="s">
        <v>98</v>
      </c>
      <c r="HS364">
        <v>179</v>
      </c>
      <c r="HX364" t="s">
        <v>3808</v>
      </c>
      <c r="IC364" s="20"/>
      <c r="ID364" s="32"/>
      <c r="IE364" s="32" t="s">
        <v>3809</v>
      </c>
      <c r="IF364">
        <v>273</v>
      </c>
      <c r="IS364" t="s">
        <v>3728</v>
      </c>
      <c r="IT364" t="s">
        <v>254</v>
      </c>
      <c r="JM364" t="s">
        <v>3841</v>
      </c>
      <c r="JN364">
        <v>163</v>
      </c>
    </row>
    <row r="365" spans="6:274" ht="15" customHeight="1">
      <c r="F365" s="32"/>
      <c r="N365" s="32"/>
      <c r="P365" s="32"/>
      <c r="Q365" s="32"/>
      <c r="V365" s="32"/>
      <c r="W365" s="32"/>
      <c r="X365" s="32"/>
      <c r="AE365" s="32"/>
      <c r="AF365" s="32"/>
      <c r="AG365" s="32"/>
      <c r="AH365" s="32"/>
      <c r="AI365" s="35"/>
      <c r="AJ365" s="32"/>
      <c r="AL365" s="32"/>
      <c r="AM365" s="32"/>
      <c r="AN365" s="32"/>
      <c r="AO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32"/>
      <c r="BE365" s="32"/>
      <c r="BF365" s="32"/>
      <c r="BG365" s="32"/>
      <c r="BH365" s="32"/>
      <c r="BI365" s="32"/>
      <c r="BJ365" s="32"/>
      <c r="BK365" s="32"/>
      <c r="BL365" s="32"/>
      <c r="BM365" s="32"/>
      <c r="BN365" s="32"/>
      <c r="BO365" s="32"/>
      <c r="BP365" s="32"/>
      <c r="BQ365" s="32"/>
      <c r="BR365" s="32"/>
      <c r="FA365" t="s">
        <v>1895</v>
      </c>
      <c r="FB365">
        <v>860</v>
      </c>
      <c r="FC365" t="s">
        <v>1896</v>
      </c>
      <c r="FE365" t="s">
        <v>3812</v>
      </c>
      <c r="FF365">
        <v>224</v>
      </c>
      <c r="FH365" t="s">
        <v>98</v>
      </c>
      <c r="FI365">
        <v>255</v>
      </c>
      <c r="FK365" t="s">
        <v>98</v>
      </c>
      <c r="FL365">
        <v>293</v>
      </c>
      <c r="FN365" t="s">
        <v>98</v>
      </c>
      <c r="FO365">
        <v>318</v>
      </c>
      <c r="FQ365" t="s">
        <v>98</v>
      </c>
      <c r="FR365">
        <v>223</v>
      </c>
      <c r="FT365" t="s">
        <v>98</v>
      </c>
      <c r="FU365">
        <v>371</v>
      </c>
      <c r="FW365" t="s">
        <v>98</v>
      </c>
      <c r="FX365">
        <v>293</v>
      </c>
      <c r="FZ365" t="s">
        <v>98</v>
      </c>
      <c r="GA365">
        <v>251</v>
      </c>
      <c r="GC365" t="s">
        <v>98</v>
      </c>
      <c r="GD365">
        <v>136</v>
      </c>
      <c r="GF365" t="s">
        <v>98</v>
      </c>
      <c r="GG365" s="41">
        <v>362</v>
      </c>
      <c r="GI365" t="s">
        <v>98</v>
      </c>
      <c r="GJ365">
        <v>93</v>
      </c>
      <c r="GL365" t="s">
        <v>98</v>
      </c>
      <c r="GM365">
        <v>308</v>
      </c>
      <c r="GO365" t="s">
        <v>98</v>
      </c>
      <c r="GP365">
        <v>157</v>
      </c>
      <c r="GR365" t="s">
        <v>98</v>
      </c>
      <c r="GS365">
        <v>209</v>
      </c>
      <c r="HK365">
        <v>570</v>
      </c>
      <c r="HL365" t="s">
        <v>1346</v>
      </c>
      <c r="HM365">
        <v>40</v>
      </c>
      <c r="HO365">
        <v>1009867</v>
      </c>
      <c r="HP365" t="s">
        <v>3752</v>
      </c>
      <c r="HR365" t="s">
        <v>98</v>
      </c>
      <c r="HS365">
        <v>180</v>
      </c>
      <c r="HX365" t="s">
        <v>3815</v>
      </c>
      <c r="IC365" s="20"/>
      <c r="ID365" s="32"/>
      <c r="IE365" s="32" t="s">
        <v>3816</v>
      </c>
      <c r="IF365">
        <v>273</v>
      </c>
      <c r="IS365" t="s">
        <v>17327</v>
      </c>
      <c r="IT365" t="s">
        <v>254</v>
      </c>
      <c r="JM365" t="s">
        <v>2919</v>
      </c>
      <c r="JN365">
        <v>163</v>
      </c>
    </row>
    <row r="366" spans="6:274" ht="15" customHeight="1">
      <c r="F366" s="32"/>
      <c r="N366" s="32"/>
      <c r="P366" s="32"/>
      <c r="Q366" s="32"/>
      <c r="V366" s="32"/>
      <c r="W366" s="32"/>
      <c r="X366" s="32"/>
      <c r="AE366" s="32"/>
      <c r="AF366" s="32"/>
      <c r="AG366" s="32"/>
      <c r="AH366" s="32"/>
      <c r="AI366" s="35"/>
      <c r="AJ366" s="32"/>
      <c r="AL366" s="32"/>
      <c r="AM366" s="32"/>
      <c r="AN366" s="32"/>
      <c r="AO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32"/>
      <c r="BE366" s="32"/>
      <c r="BF366" s="32"/>
      <c r="BG366" s="32"/>
      <c r="BH366" s="32"/>
      <c r="BI366" s="32"/>
      <c r="BJ366" s="32"/>
      <c r="BK366" s="32"/>
      <c r="BL366" s="32"/>
      <c r="BM366" s="32"/>
      <c r="BN366" s="32"/>
      <c r="BO366" s="32"/>
      <c r="BP366" s="32"/>
      <c r="BQ366" s="32"/>
      <c r="BR366" s="32"/>
      <c r="FA366" t="s">
        <v>1481</v>
      </c>
      <c r="FB366">
        <v>860</v>
      </c>
      <c r="FC366" t="s">
        <v>1482</v>
      </c>
      <c r="FE366" t="s">
        <v>3819</v>
      </c>
      <c r="FF366">
        <v>224</v>
      </c>
      <c r="FH366" t="s">
        <v>98</v>
      </c>
      <c r="FI366">
        <v>256</v>
      </c>
      <c r="FK366" t="s">
        <v>98</v>
      </c>
      <c r="FL366">
        <v>294</v>
      </c>
      <c r="FN366" t="s">
        <v>98</v>
      </c>
      <c r="FO366">
        <v>319</v>
      </c>
      <c r="FQ366" t="s">
        <v>98</v>
      </c>
      <c r="FR366">
        <v>224</v>
      </c>
      <c r="FT366" t="s">
        <v>98</v>
      </c>
      <c r="FU366">
        <v>372</v>
      </c>
      <c r="FW366" t="s">
        <v>98</v>
      </c>
      <c r="FX366">
        <v>294</v>
      </c>
      <c r="FZ366" t="s">
        <v>98</v>
      </c>
      <c r="GA366">
        <v>252</v>
      </c>
      <c r="GC366" t="s">
        <v>98</v>
      </c>
      <c r="GD366">
        <v>137</v>
      </c>
      <c r="GF366" t="s">
        <v>98</v>
      </c>
      <c r="GG366" s="41">
        <v>363</v>
      </c>
      <c r="GI366" t="s">
        <v>98</v>
      </c>
      <c r="GJ366">
        <v>94</v>
      </c>
      <c r="GL366" t="s">
        <v>98</v>
      </c>
      <c r="GM366">
        <v>309</v>
      </c>
      <c r="GO366" t="s">
        <v>125</v>
      </c>
      <c r="GP366">
        <v>158</v>
      </c>
      <c r="GR366" t="s">
        <v>98</v>
      </c>
      <c r="GS366">
        <v>210</v>
      </c>
      <c r="HK366">
        <v>572</v>
      </c>
      <c r="HL366" t="s">
        <v>1359</v>
      </c>
      <c r="HM366">
        <v>40</v>
      </c>
      <c r="HO366">
        <v>1003864</v>
      </c>
      <c r="HP366" t="s">
        <v>3759</v>
      </c>
      <c r="HR366" t="s">
        <v>98</v>
      </c>
      <c r="HS366">
        <v>181</v>
      </c>
      <c r="HX366" t="s">
        <v>3815</v>
      </c>
      <c r="IC366" s="20"/>
      <c r="ID366" s="32"/>
      <c r="IE366" s="32" t="s">
        <v>3820</v>
      </c>
      <c r="IF366">
        <v>273</v>
      </c>
      <c r="IS366" t="s">
        <v>3734</v>
      </c>
      <c r="IT366" t="s">
        <v>254</v>
      </c>
      <c r="JM366" t="s">
        <v>2926</v>
      </c>
      <c r="JN366">
        <v>163</v>
      </c>
    </row>
    <row r="367" spans="6:274" ht="15" customHeight="1">
      <c r="F367" s="32"/>
      <c r="N367" s="32"/>
      <c r="P367" s="32"/>
      <c r="Q367" s="32"/>
      <c r="V367" s="32"/>
      <c r="W367" s="32"/>
      <c r="X367" s="32"/>
      <c r="AE367" s="32"/>
      <c r="AF367" s="32"/>
      <c r="AG367" s="32"/>
      <c r="AH367" s="32"/>
      <c r="AI367" s="35"/>
      <c r="AJ367" s="32"/>
      <c r="AL367" s="32"/>
      <c r="AM367" s="32"/>
      <c r="AN367" s="32"/>
      <c r="AO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32"/>
      <c r="BE367" s="32"/>
      <c r="BF367" s="32"/>
      <c r="BG367" s="32"/>
      <c r="BH367" s="32"/>
      <c r="BI367" s="32"/>
      <c r="BJ367" s="32"/>
      <c r="BK367" s="32"/>
      <c r="BL367" s="32"/>
      <c r="BM367" s="32"/>
      <c r="BN367" s="32"/>
      <c r="BO367" s="32"/>
      <c r="BP367" s="32"/>
      <c r="BQ367" s="32"/>
      <c r="BR367" s="32"/>
      <c r="FA367" t="s">
        <v>3015</v>
      </c>
      <c r="FB367">
        <v>860</v>
      </c>
      <c r="FC367" t="s">
        <v>366</v>
      </c>
      <c r="FE367" t="s">
        <v>3823</v>
      </c>
      <c r="FF367">
        <v>224</v>
      </c>
      <c r="FH367" t="s">
        <v>98</v>
      </c>
      <c r="FI367">
        <v>257</v>
      </c>
      <c r="FK367" t="s">
        <v>98</v>
      </c>
      <c r="FL367">
        <v>295</v>
      </c>
      <c r="FN367" t="s">
        <v>98</v>
      </c>
      <c r="FO367">
        <v>320</v>
      </c>
      <c r="FQ367" t="s">
        <v>98</v>
      </c>
      <c r="FR367">
        <v>225</v>
      </c>
      <c r="FT367" t="s">
        <v>98</v>
      </c>
      <c r="FU367">
        <v>373</v>
      </c>
      <c r="FW367" t="s">
        <v>98</v>
      </c>
      <c r="FX367">
        <v>295</v>
      </c>
      <c r="FZ367" t="s">
        <v>98</v>
      </c>
      <c r="GA367">
        <v>253</v>
      </c>
      <c r="GC367" t="s">
        <v>98</v>
      </c>
      <c r="GD367">
        <v>138</v>
      </c>
      <c r="GF367" t="s">
        <v>98</v>
      </c>
      <c r="GG367" s="41">
        <v>364</v>
      </c>
      <c r="GI367" t="s">
        <v>98</v>
      </c>
      <c r="GJ367">
        <v>95</v>
      </c>
      <c r="GL367" t="s">
        <v>98</v>
      </c>
      <c r="GM367">
        <v>310</v>
      </c>
      <c r="GO367" t="s">
        <v>142</v>
      </c>
      <c r="GP367">
        <v>158</v>
      </c>
      <c r="GR367" t="s">
        <v>98</v>
      </c>
      <c r="GS367">
        <v>211</v>
      </c>
      <c r="HK367">
        <v>619</v>
      </c>
      <c r="HL367" t="s">
        <v>105</v>
      </c>
      <c r="HM367">
        <v>40</v>
      </c>
      <c r="HO367">
        <v>1010091</v>
      </c>
      <c r="HP367" t="s">
        <v>3765</v>
      </c>
      <c r="HR367" t="s">
        <v>98</v>
      </c>
      <c r="HS367">
        <v>182</v>
      </c>
      <c r="HX367" t="s">
        <v>644</v>
      </c>
      <c r="IC367" s="20"/>
      <c r="ID367" s="32"/>
      <c r="IE367" s="32" t="s">
        <v>3825</v>
      </c>
      <c r="IF367">
        <v>273</v>
      </c>
      <c r="IS367" t="s">
        <v>3739</v>
      </c>
      <c r="IT367" t="s">
        <v>254</v>
      </c>
      <c r="JM367" t="s">
        <v>3851</v>
      </c>
      <c r="JN367">
        <v>163</v>
      </c>
    </row>
    <row r="368" spans="6:274" ht="15" customHeight="1">
      <c r="F368" s="32"/>
      <c r="N368" s="32"/>
      <c r="P368" s="32"/>
      <c r="Q368" s="32"/>
      <c r="V368" s="32"/>
      <c r="W368" s="32"/>
      <c r="X368" s="32"/>
      <c r="AE368" s="32"/>
      <c r="AF368" s="32"/>
      <c r="AG368" s="32"/>
      <c r="AH368" s="32"/>
      <c r="AI368" s="35"/>
      <c r="AJ368" s="32"/>
      <c r="AL368" s="32"/>
      <c r="AM368" s="32"/>
      <c r="AN368" s="32"/>
      <c r="AO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FA368" t="s">
        <v>1984</v>
      </c>
      <c r="FB368">
        <v>860</v>
      </c>
      <c r="FC368" t="s">
        <v>1985</v>
      </c>
      <c r="FE368" t="s">
        <v>98</v>
      </c>
      <c r="FF368">
        <v>224</v>
      </c>
      <c r="FH368" t="s">
        <v>98</v>
      </c>
      <c r="FI368">
        <v>258</v>
      </c>
      <c r="FK368" t="s">
        <v>98</v>
      </c>
      <c r="FL368">
        <v>296</v>
      </c>
      <c r="FN368" t="s">
        <v>98</v>
      </c>
      <c r="FO368">
        <v>321</v>
      </c>
      <c r="FQ368" t="s">
        <v>98</v>
      </c>
      <c r="FR368">
        <v>226</v>
      </c>
      <c r="FT368" t="s">
        <v>98</v>
      </c>
      <c r="FU368">
        <v>374</v>
      </c>
      <c r="FW368" t="s">
        <v>98</v>
      </c>
      <c r="FX368">
        <v>296</v>
      </c>
      <c r="FZ368" t="s">
        <v>98</v>
      </c>
      <c r="GA368">
        <v>254</v>
      </c>
      <c r="GC368" t="s">
        <v>98</v>
      </c>
      <c r="GD368">
        <v>139</v>
      </c>
      <c r="GF368" t="s">
        <v>98</v>
      </c>
      <c r="GG368" s="41">
        <v>365</v>
      </c>
      <c r="GI368" t="s">
        <v>98</v>
      </c>
      <c r="GJ368">
        <v>97</v>
      </c>
      <c r="GL368" t="s">
        <v>98</v>
      </c>
      <c r="GM368">
        <v>311</v>
      </c>
      <c r="GO368" t="s">
        <v>211</v>
      </c>
      <c r="GP368">
        <v>158</v>
      </c>
      <c r="GR368" t="s">
        <v>98</v>
      </c>
      <c r="GS368">
        <v>212</v>
      </c>
      <c r="HK368">
        <v>620</v>
      </c>
      <c r="HL368" t="s">
        <v>1384</v>
      </c>
      <c r="HM368">
        <v>40</v>
      </c>
      <c r="HO368">
        <v>1008784</v>
      </c>
      <c r="HP368" t="s">
        <v>3771</v>
      </c>
      <c r="HR368" t="s">
        <v>98</v>
      </c>
      <c r="HS368">
        <v>183</v>
      </c>
      <c r="HX368" t="s">
        <v>3829</v>
      </c>
      <c r="IC368" s="20"/>
      <c r="ID368" s="32"/>
      <c r="IE368" s="32" t="s">
        <v>3830</v>
      </c>
      <c r="IF368">
        <v>273</v>
      </c>
      <c r="IS368" t="s">
        <v>3744</v>
      </c>
      <c r="IT368" t="s">
        <v>254</v>
      </c>
      <c r="JM368" t="s">
        <v>3855</v>
      </c>
      <c r="JN368">
        <v>163</v>
      </c>
    </row>
    <row r="369" spans="6:274" ht="15" customHeight="1">
      <c r="F369" s="32"/>
      <c r="N369" s="32"/>
      <c r="P369" s="32"/>
      <c r="Q369" s="32"/>
      <c r="V369" s="32"/>
      <c r="W369" s="32"/>
      <c r="X369" s="32"/>
      <c r="AE369" s="32"/>
      <c r="AF369" s="32"/>
      <c r="AG369" s="32"/>
      <c r="AH369" s="32"/>
      <c r="AI369" s="35"/>
      <c r="AJ369" s="32"/>
      <c r="AL369" s="32"/>
      <c r="AM369" s="32"/>
      <c r="AN369" s="32"/>
      <c r="AO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32"/>
      <c r="BE369" s="32"/>
      <c r="BF369" s="32"/>
      <c r="BG369" s="32"/>
      <c r="BH369" s="32"/>
      <c r="BI369" s="32"/>
      <c r="BJ369" s="32"/>
      <c r="BK369" s="32"/>
      <c r="BL369" s="32"/>
      <c r="BM369" s="32"/>
      <c r="BN369" s="32"/>
      <c r="BO369" s="32"/>
      <c r="BP369" s="32"/>
      <c r="BQ369" s="32"/>
      <c r="BR369" s="32"/>
      <c r="FA369" t="s">
        <v>1997</v>
      </c>
      <c r="FB369">
        <v>860</v>
      </c>
      <c r="FC369" t="s">
        <v>1998</v>
      </c>
      <c r="FE369" t="s">
        <v>3745</v>
      </c>
      <c r="FF369" s="41">
        <v>225</v>
      </c>
      <c r="FH369" t="s">
        <v>98</v>
      </c>
      <c r="FI369">
        <v>259</v>
      </c>
      <c r="FK369" t="s">
        <v>98</v>
      </c>
      <c r="FL369">
        <v>297</v>
      </c>
      <c r="FN369" t="s">
        <v>98</v>
      </c>
      <c r="FO369">
        <v>322</v>
      </c>
      <c r="FQ369" t="s">
        <v>98</v>
      </c>
      <c r="FR369">
        <v>227</v>
      </c>
      <c r="FT369" t="s">
        <v>98</v>
      </c>
      <c r="FU369">
        <v>375</v>
      </c>
      <c r="FW369" t="s">
        <v>98</v>
      </c>
      <c r="FX369">
        <v>297</v>
      </c>
      <c r="FZ369" t="s">
        <v>98</v>
      </c>
      <c r="GA369">
        <v>255</v>
      </c>
      <c r="GC369" t="s">
        <v>98</v>
      </c>
      <c r="GD369">
        <v>140</v>
      </c>
      <c r="GF369" t="s">
        <v>98</v>
      </c>
      <c r="GG369" s="41">
        <v>366</v>
      </c>
      <c r="GI369" t="s">
        <v>98</v>
      </c>
      <c r="GJ369">
        <v>98</v>
      </c>
      <c r="GL369" t="s">
        <v>98</v>
      </c>
      <c r="GM369">
        <v>312</v>
      </c>
      <c r="GO369" t="s">
        <v>98</v>
      </c>
      <c r="GP369">
        <v>158</v>
      </c>
      <c r="GR369" t="s">
        <v>98</v>
      </c>
      <c r="GS369">
        <v>213</v>
      </c>
      <c r="HK369">
        <v>621</v>
      </c>
      <c r="HL369" t="s">
        <v>1397</v>
      </c>
      <c r="HM369">
        <v>40</v>
      </c>
      <c r="HO369">
        <v>1007504</v>
      </c>
      <c r="HP369" t="s">
        <v>3776</v>
      </c>
      <c r="HR369" t="s">
        <v>98</v>
      </c>
      <c r="HS369">
        <v>184</v>
      </c>
      <c r="HX369" t="s">
        <v>3834</v>
      </c>
      <c r="IC369" s="20"/>
      <c r="ID369" s="32"/>
      <c r="IE369" s="32" t="s">
        <v>3835</v>
      </c>
      <c r="IF369">
        <v>273</v>
      </c>
      <c r="IS369" t="s">
        <v>17328</v>
      </c>
      <c r="IT369" t="s">
        <v>254</v>
      </c>
      <c r="JM369" t="s">
        <v>3858</v>
      </c>
      <c r="JN369">
        <v>163</v>
      </c>
    </row>
    <row r="370" spans="6:274" ht="15" customHeight="1">
      <c r="F370" s="32"/>
      <c r="N370" s="32"/>
      <c r="P370" s="32"/>
      <c r="Q370" s="32"/>
      <c r="V370" s="32"/>
      <c r="W370" s="32"/>
      <c r="X370" s="32"/>
      <c r="AE370" s="32"/>
      <c r="AF370" s="32"/>
      <c r="AG370" s="32"/>
      <c r="AH370" s="32"/>
      <c r="AI370" s="35"/>
      <c r="AJ370" s="32"/>
      <c r="AL370" s="32"/>
      <c r="AM370" s="32"/>
      <c r="AN370" s="32"/>
      <c r="AO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32"/>
      <c r="BE370" s="32"/>
      <c r="BF370" s="32"/>
      <c r="BG370" s="32"/>
      <c r="BH370" s="32"/>
      <c r="BI370" s="32"/>
      <c r="BJ370" s="32"/>
      <c r="BK370" s="32"/>
      <c r="BL370" s="32"/>
      <c r="BM370" s="32"/>
      <c r="BN370" s="32"/>
      <c r="BO370" s="32"/>
      <c r="BP370" s="32"/>
      <c r="BQ370" s="32"/>
      <c r="BR370" s="32"/>
      <c r="FA370" t="s">
        <v>3444</v>
      </c>
      <c r="FB370">
        <v>860</v>
      </c>
      <c r="FC370" t="s">
        <v>3445</v>
      </c>
      <c r="FE370" t="s">
        <v>3751</v>
      </c>
      <c r="FF370" s="41">
        <v>225</v>
      </c>
      <c r="FH370" t="s">
        <v>98</v>
      </c>
      <c r="FI370">
        <v>260</v>
      </c>
      <c r="FK370" t="s">
        <v>98</v>
      </c>
      <c r="FL370">
        <v>298</v>
      </c>
      <c r="FN370" t="s">
        <v>98</v>
      </c>
      <c r="FO370">
        <v>323</v>
      </c>
      <c r="FQ370" t="s">
        <v>98</v>
      </c>
      <c r="FR370">
        <v>228</v>
      </c>
      <c r="FT370" t="s">
        <v>98</v>
      </c>
      <c r="FU370">
        <v>376</v>
      </c>
      <c r="FW370" t="s">
        <v>98</v>
      </c>
      <c r="FX370">
        <v>298</v>
      </c>
      <c r="FZ370" t="s">
        <v>98</v>
      </c>
      <c r="GA370">
        <v>256</v>
      </c>
      <c r="GC370" t="s">
        <v>98</v>
      </c>
      <c r="GD370">
        <v>141</v>
      </c>
      <c r="GF370" t="s">
        <v>98</v>
      </c>
      <c r="GG370" s="41">
        <v>367</v>
      </c>
      <c r="GI370" t="s">
        <v>98</v>
      </c>
      <c r="GJ370">
        <v>99</v>
      </c>
      <c r="GL370" t="s">
        <v>98</v>
      </c>
      <c r="GM370">
        <v>313</v>
      </c>
      <c r="GO370" t="s">
        <v>125</v>
      </c>
      <c r="GP370">
        <v>159</v>
      </c>
      <c r="GR370" t="s">
        <v>98</v>
      </c>
      <c r="GS370">
        <v>214</v>
      </c>
      <c r="HK370">
        <v>638</v>
      </c>
      <c r="HL370" t="s">
        <v>1409</v>
      </c>
      <c r="HM370">
        <v>40</v>
      </c>
      <c r="HO370">
        <v>771</v>
      </c>
      <c r="HP370" t="s">
        <v>3782</v>
      </c>
      <c r="HR370" t="s">
        <v>98</v>
      </c>
      <c r="HS370">
        <v>185</v>
      </c>
      <c r="HX370" t="s">
        <v>3839</v>
      </c>
      <c r="IC370" s="20"/>
      <c r="ID370" s="32"/>
      <c r="IE370" s="32" t="s">
        <v>98</v>
      </c>
      <c r="IF370">
        <v>273</v>
      </c>
      <c r="IS370" t="s">
        <v>3750</v>
      </c>
      <c r="IT370" t="s">
        <v>254</v>
      </c>
      <c r="JM370" t="s">
        <v>1845</v>
      </c>
      <c r="JN370">
        <v>163</v>
      </c>
    </row>
    <row r="371" spans="6:274" ht="15" customHeight="1">
      <c r="F371" s="32"/>
      <c r="N371" s="32"/>
      <c r="P371" s="32"/>
      <c r="Q371" s="32"/>
      <c r="V371" s="32"/>
      <c r="W371" s="32"/>
      <c r="X371" s="32"/>
      <c r="AE371" s="32"/>
      <c r="AF371" s="32"/>
      <c r="AG371" s="32"/>
      <c r="AH371" s="32"/>
      <c r="AI371" s="35"/>
      <c r="AJ371" s="32"/>
      <c r="AL371" s="32"/>
      <c r="AM371" s="32"/>
      <c r="AN371" s="32"/>
      <c r="AO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32"/>
      <c r="BE371" s="32"/>
      <c r="BF371" s="32"/>
      <c r="BG371" s="32"/>
      <c r="BH371" s="32"/>
      <c r="BI371" s="32"/>
      <c r="BJ371" s="32"/>
      <c r="BK371" s="32"/>
      <c r="BL371" s="32"/>
      <c r="BM371" s="32"/>
      <c r="BN371" s="32"/>
      <c r="BO371" s="32"/>
      <c r="BP371" s="32"/>
      <c r="BQ371" s="32"/>
      <c r="BR371" s="32"/>
      <c r="FA371" t="s">
        <v>3453</v>
      </c>
      <c r="FB371">
        <v>860</v>
      </c>
      <c r="FC371" t="s">
        <v>3454</v>
      </c>
      <c r="FE371" t="s">
        <v>3757</v>
      </c>
      <c r="FF371" s="41">
        <v>225</v>
      </c>
      <c r="FH371" t="s">
        <v>98</v>
      </c>
      <c r="FI371">
        <v>263</v>
      </c>
      <c r="FK371" t="s">
        <v>98</v>
      </c>
      <c r="FL371">
        <v>299</v>
      </c>
      <c r="FN371" t="s">
        <v>98</v>
      </c>
      <c r="FO371">
        <v>324</v>
      </c>
      <c r="FQ371" t="s">
        <v>98</v>
      </c>
      <c r="FR371">
        <v>231</v>
      </c>
      <c r="FT371" t="s">
        <v>98</v>
      </c>
      <c r="FU371">
        <v>377</v>
      </c>
      <c r="FW371" t="s">
        <v>98</v>
      </c>
      <c r="FX371">
        <v>299</v>
      </c>
      <c r="FZ371" t="s">
        <v>98</v>
      </c>
      <c r="GA371">
        <v>257</v>
      </c>
      <c r="GC371" t="s">
        <v>98</v>
      </c>
      <c r="GD371">
        <v>142</v>
      </c>
      <c r="GF371" t="s">
        <v>98</v>
      </c>
      <c r="GG371">
        <v>368</v>
      </c>
      <c r="GI371" t="s">
        <v>98</v>
      </c>
      <c r="GJ371">
        <v>100</v>
      </c>
      <c r="GL371" t="s">
        <v>98</v>
      </c>
      <c r="GM371">
        <v>314</v>
      </c>
      <c r="GO371" t="s">
        <v>142</v>
      </c>
      <c r="GP371">
        <v>159</v>
      </c>
      <c r="GR371" t="s">
        <v>98</v>
      </c>
      <c r="GS371">
        <v>215</v>
      </c>
      <c r="HK371">
        <v>643</v>
      </c>
      <c r="HL371" t="s">
        <v>1421</v>
      </c>
      <c r="HM371">
        <v>40</v>
      </c>
      <c r="HO371">
        <v>1004268</v>
      </c>
      <c r="HP371" t="s">
        <v>3788</v>
      </c>
      <c r="HR371" t="s">
        <v>98</v>
      </c>
      <c r="HS371">
        <v>186</v>
      </c>
      <c r="HX371" t="s">
        <v>3843</v>
      </c>
      <c r="IC371" s="20"/>
      <c r="ID371" s="32"/>
      <c r="IE371" s="32" t="s">
        <v>98</v>
      </c>
      <c r="IF371">
        <v>222</v>
      </c>
      <c r="IS371" t="s">
        <v>3756</v>
      </c>
      <c r="IT371" t="s">
        <v>254</v>
      </c>
      <c r="JM371" t="s">
        <v>3864</v>
      </c>
      <c r="JN371">
        <v>163</v>
      </c>
    </row>
    <row r="372" spans="6:274" ht="15" customHeight="1">
      <c r="F372" s="32"/>
      <c r="N372" s="32"/>
      <c r="P372" s="32"/>
      <c r="Q372" s="32"/>
      <c r="V372" s="32"/>
      <c r="W372" s="32"/>
      <c r="X372" s="32"/>
      <c r="AE372" s="32"/>
      <c r="AF372" s="32"/>
      <c r="AG372" s="32"/>
      <c r="AH372" s="32"/>
      <c r="AI372" s="35"/>
      <c r="AJ372" s="32"/>
      <c r="AL372" s="32"/>
      <c r="AM372" s="32"/>
      <c r="AN372" s="32"/>
      <c r="AO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32"/>
      <c r="BE372" s="32"/>
      <c r="BF372" s="32"/>
      <c r="BG372" s="32"/>
      <c r="BH372" s="32"/>
      <c r="BI372" s="32"/>
      <c r="BJ372" s="32"/>
      <c r="BK372" s="32"/>
      <c r="BL372" s="32"/>
      <c r="BM372" s="32"/>
      <c r="BN372" s="32"/>
      <c r="BO372" s="32"/>
      <c r="BP372" s="32"/>
      <c r="BQ372" s="32"/>
      <c r="BR372" s="32"/>
      <c r="FA372" t="s">
        <v>2032</v>
      </c>
      <c r="FB372">
        <v>860</v>
      </c>
      <c r="FC372" t="s">
        <v>2033</v>
      </c>
      <c r="FE372" t="s">
        <v>3763</v>
      </c>
      <c r="FF372">
        <v>225</v>
      </c>
      <c r="FH372" t="s">
        <v>98</v>
      </c>
      <c r="FI372">
        <v>264</v>
      </c>
      <c r="FK372" t="s">
        <v>98</v>
      </c>
      <c r="FL372">
        <v>300</v>
      </c>
      <c r="FN372" t="s">
        <v>98</v>
      </c>
      <c r="FO372">
        <v>325</v>
      </c>
      <c r="FQ372" t="s">
        <v>98</v>
      </c>
      <c r="FR372">
        <v>232</v>
      </c>
      <c r="FT372" t="s">
        <v>98</v>
      </c>
      <c r="FU372">
        <v>380</v>
      </c>
      <c r="FW372" t="s">
        <v>98</v>
      </c>
      <c r="FX372">
        <v>300</v>
      </c>
      <c r="FZ372" t="s">
        <v>98</v>
      </c>
      <c r="GA372">
        <v>258</v>
      </c>
      <c r="GC372" t="s">
        <v>98</v>
      </c>
      <c r="GD372">
        <v>143</v>
      </c>
      <c r="GF372" t="s">
        <v>98</v>
      </c>
      <c r="GG372">
        <v>369</v>
      </c>
      <c r="GI372" t="s">
        <v>98</v>
      </c>
      <c r="GJ372">
        <v>101</v>
      </c>
      <c r="GL372" t="s">
        <v>98</v>
      </c>
      <c r="GM372">
        <v>315</v>
      </c>
      <c r="GO372" t="s">
        <v>211</v>
      </c>
      <c r="GP372">
        <v>159</v>
      </c>
      <c r="GR372" t="s">
        <v>98</v>
      </c>
      <c r="GS372">
        <v>216</v>
      </c>
      <c r="HK372">
        <v>646</v>
      </c>
      <c r="HL372" t="s">
        <v>1435</v>
      </c>
      <c r="HM372">
        <v>40</v>
      </c>
      <c r="HO372">
        <v>1007479</v>
      </c>
      <c r="HP372" t="s">
        <v>3792</v>
      </c>
      <c r="HR372" t="s">
        <v>98</v>
      </c>
      <c r="HS372">
        <v>187</v>
      </c>
      <c r="HX372" t="s">
        <v>3846</v>
      </c>
      <c r="IC372" s="20"/>
      <c r="ID372" s="32"/>
      <c r="IE372" s="32" t="s">
        <v>3733</v>
      </c>
      <c r="IF372">
        <v>229</v>
      </c>
      <c r="IS372" t="s">
        <v>3762</v>
      </c>
      <c r="IT372" t="s">
        <v>254</v>
      </c>
      <c r="JM372" t="s">
        <v>3868</v>
      </c>
      <c r="JN372">
        <v>163</v>
      </c>
    </row>
    <row r="373" spans="6:274" ht="15" customHeight="1">
      <c r="F373" s="32"/>
      <c r="N373" s="32"/>
      <c r="P373" s="32"/>
      <c r="Q373" s="32"/>
      <c r="V373" s="32"/>
      <c r="W373" s="32"/>
      <c r="X373" s="32"/>
      <c r="AE373" s="32"/>
      <c r="AF373" s="32"/>
      <c r="AG373" s="32"/>
      <c r="AH373" s="32"/>
      <c r="AI373" s="35"/>
      <c r="AJ373" s="32"/>
      <c r="AL373" s="32"/>
      <c r="AM373" s="32"/>
      <c r="AN373" s="32"/>
      <c r="AO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  <c r="FE373" t="s">
        <v>3769</v>
      </c>
      <c r="FF373">
        <v>225</v>
      </c>
      <c r="FH373" t="s">
        <v>98</v>
      </c>
      <c r="FI373">
        <v>265</v>
      </c>
      <c r="FK373" t="s">
        <v>98</v>
      </c>
      <c r="FL373">
        <v>301</v>
      </c>
      <c r="FN373" t="s">
        <v>98</v>
      </c>
      <c r="FO373">
        <v>326</v>
      </c>
      <c r="FQ373" t="s">
        <v>98</v>
      </c>
      <c r="FR373">
        <v>233</v>
      </c>
      <c r="FT373" t="s">
        <v>98</v>
      </c>
      <c r="FU373">
        <v>999</v>
      </c>
      <c r="FW373" t="s">
        <v>98</v>
      </c>
      <c r="FX373">
        <v>301</v>
      </c>
      <c r="FZ373" t="s">
        <v>98</v>
      </c>
      <c r="GA373">
        <v>259</v>
      </c>
      <c r="GC373" t="s">
        <v>98</v>
      </c>
      <c r="GD373">
        <v>144</v>
      </c>
      <c r="GF373" t="s">
        <v>98</v>
      </c>
      <c r="GG373">
        <v>370</v>
      </c>
      <c r="GI373" t="s">
        <v>98</v>
      </c>
      <c r="GJ373">
        <v>102</v>
      </c>
      <c r="GL373" t="s">
        <v>98</v>
      </c>
      <c r="GM373">
        <v>316</v>
      </c>
      <c r="GO373" t="s">
        <v>98</v>
      </c>
      <c r="GP373">
        <v>159</v>
      </c>
      <c r="GR373" t="s">
        <v>98</v>
      </c>
      <c r="GS373">
        <v>217</v>
      </c>
      <c r="HK373">
        <v>667</v>
      </c>
      <c r="HL373" t="s">
        <v>1450</v>
      </c>
      <c r="HM373">
        <v>40</v>
      </c>
      <c r="HO373">
        <v>1006907</v>
      </c>
      <c r="HP373" t="s">
        <v>3797</v>
      </c>
      <c r="HR373" t="s">
        <v>98</v>
      </c>
      <c r="HS373">
        <v>188</v>
      </c>
      <c r="HX373" t="s">
        <v>3849</v>
      </c>
      <c r="IC373" s="20"/>
      <c r="ID373" s="32"/>
      <c r="IE373" s="32" t="s">
        <v>778</v>
      </c>
      <c r="IF373">
        <v>229</v>
      </c>
      <c r="IS373" t="s">
        <v>3767</v>
      </c>
      <c r="IT373" t="s">
        <v>254</v>
      </c>
      <c r="JM373" t="s">
        <v>3873</v>
      </c>
      <c r="JN373">
        <v>163</v>
      </c>
    </row>
    <row r="374" spans="6:274" ht="15" customHeight="1">
      <c r="F374" s="32"/>
      <c r="N374" s="32"/>
      <c r="P374" s="32"/>
      <c r="Q374" s="32"/>
      <c r="V374" s="32"/>
      <c r="W374" s="32"/>
      <c r="X374" s="32"/>
      <c r="AE374" s="32"/>
      <c r="AF374" s="32"/>
      <c r="AG374" s="32"/>
      <c r="AH374" s="32"/>
      <c r="AI374" s="35"/>
      <c r="AJ374" s="32"/>
      <c r="AL374" s="32"/>
      <c r="AM374" s="32"/>
      <c r="AN374" s="32"/>
      <c r="AO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32"/>
      <c r="BE374" s="32"/>
      <c r="BF374" s="32"/>
      <c r="BG374" s="32"/>
      <c r="BH374" s="32"/>
      <c r="BI374" s="32"/>
      <c r="BJ374" s="32"/>
      <c r="BK374" s="32"/>
      <c r="BL374" s="32"/>
      <c r="BM374" s="32"/>
      <c r="BN374" s="32"/>
      <c r="BO374" s="32"/>
      <c r="BP374" s="32"/>
      <c r="BQ374" s="32"/>
      <c r="BR374" s="32"/>
      <c r="FE374" t="s">
        <v>3775</v>
      </c>
      <c r="FF374">
        <v>225</v>
      </c>
      <c r="FH374" t="s">
        <v>98</v>
      </c>
      <c r="FI374">
        <v>266</v>
      </c>
      <c r="FK374" t="s">
        <v>98</v>
      </c>
      <c r="FL374">
        <v>302</v>
      </c>
      <c r="FN374" t="s">
        <v>98</v>
      </c>
      <c r="FO374">
        <v>327</v>
      </c>
      <c r="FQ374" t="s">
        <v>98</v>
      </c>
      <c r="FR374">
        <v>234</v>
      </c>
      <c r="FT374" t="s">
        <v>316</v>
      </c>
      <c r="FU374">
        <v>860</v>
      </c>
      <c r="FW374" t="s">
        <v>98</v>
      </c>
      <c r="FX374">
        <v>302</v>
      </c>
      <c r="FZ374" t="s">
        <v>98</v>
      </c>
      <c r="GA374">
        <v>260</v>
      </c>
      <c r="GC374" t="s">
        <v>98</v>
      </c>
      <c r="GD374">
        <v>145</v>
      </c>
      <c r="GF374" t="s">
        <v>98</v>
      </c>
      <c r="GG374">
        <v>371</v>
      </c>
      <c r="GI374" t="s">
        <v>98</v>
      </c>
      <c r="GJ374">
        <v>103</v>
      </c>
      <c r="GL374" t="s">
        <v>98</v>
      </c>
      <c r="GM374">
        <v>317</v>
      </c>
      <c r="GO374" t="s">
        <v>125</v>
      </c>
      <c r="GP374">
        <v>160</v>
      </c>
      <c r="GR374" t="s">
        <v>98</v>
      </c>
      <c r="GS374">
        <v>218</v>
      </c>
      <c r="HK374">
        <v>669</v>
      </c>
      <c r="HL374" t="s">
        <v>1461</v>
      </c>
      <c r="HM374">
        <v>40</v>
      </c>
      <c r="HO374">
        <v>3004</v>
      </c>
      <c r="HP374" t="s">
        <v>3802</v>
      </c>
      <c r="HR374" t="s">
        <v>98</v>
      </c>
      <c r="HS374">
        <v>189</v>
      </c>
      <c r="HX374" t="s">
        <v>3853</v>
      </c>
      <c r="IC374" s="20"/>
      <c r="ID374" s="32"/>
      <c r="IE374" s="32" t="s">
        <v>798</v>
      </c>
      <c r="IF374">
        <v>229</v>
      </c>
      <c r="IS374" t="s">
        <v>3773</v>
      </c>
      <c r="IT374" t="s">
        <v>254</v>
      </c>
      <c r="JM374" t="s">
        <v>3877</v>
      </c>
      <c r="JN374">
        <v>163</v>
      </c>
    </row>
    <row r="375" spans="6:274" ht="15" customHeight="1">
      <c r="F375" s="32"/>
      <c r="N375" s="32"/>
      <c r="P375" s="32"/>
      <c r="Q375" s="32"/>
      <c r="V375" s="32"/>
      <c r="W375" s="32"/>
      <c r="X375" s="32"/>
      <c r="AE375" s="32"/>
      <c r="AF375" s="32"/>
      <c r="AG375" s="32"/>
      <c r="AH375" s="32"/>
      <c r="AI375" s="35"/>
      <c r="AJ375" s="32"/>
      <c r="AL375" s="32"/>
      <c r="AM375" s="32"/>
      <c r="AN375" s="32"/>
      <c r="AO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32"/>
      <c r="BE375" s="32"/>
      <c r="BF375" s="32"/>
      <c r="BG375" s="32"/>
      <c r="BH375" s="32"/>
      <c r="BI375" s="32"/>
      <c r="BJ375" s="32"/>
      <c r="BK375" s="32"/>
      <c r="BL375" s="32"/>
      <c r="BM375" s="32"/>
      <c r="BN375" s="32"/>
      <c r="BO375" s="32"/>
      <c r="BP375" s="32"/>
      <c r="BQ375" s="32"/>
      <c r="BR375" s="32"/>
      <c r="FE375" t="s">
        <v>3780</v>
      </c>
      <c r="FF375">
        <v>225</v>
      </c>
      <c r="FH375" t="s">
        <v>98</v>
      </c>
      <c r="FI375">
        <v>268</v>
      </c>
      <c r="FK375" t="s">
        <v>98</v>
      </c>
      <c r="FL375">
        <v>303</v>
      </c>
      <c r="FN375" t="s">
        <v>98</v>
      </c>
      <c r="FO375">
        <v>329</v>
      </c>
      <c r="FQ375" t="s">
        <v>98</v>
      </c>
      <c r="FR375">
        <v>235</v>
      </c>
      <c r="FT375" t="s">
        <v>120</v>
      </c>
      <c r="FU375">
        <v>860</v>
      </c>
      <c r="FW375" t="s">
        <v>98</v>
      </c>
      <c r="FX375">
        <v>303</v>
      </c>
      <c r="FZ375" t="s">
        <v>98</v>
      </c>
      <c r="GA375">
        <v>263</v>
      </c>
      <c r="GC375" t="s">
        <v>98</v>
      </c>
      <c r="GD375">
        <v>146</v>
      </c>
      <c r="GF375" t="s">
        <v>98</v>
      </c>
      <c r="GG375">
        <v>372</v>
      </c>
      <c r="GI375" t="s">
        <v>98</v>
      </c>
      <c r="GJ375">
        <v>106</v>
      </c>
      <c r="GL375" t="s">
        <v>98</v>
      </c>
      <c r="GM375">
        <v>318</v>
      </c>
      <c r="GO375" t="s">
        <v>142</v>
      </c>
      <c r="GP375">
        <v>160</v>
      </c>
      <c r="GR375" t="s">
        <v>98</v>
      </c>
      <c r="GS375">
        <v>223</v>
      </c>
      <c r="HK375">
        <v>676</v>
      </c>
      <c r="HL375" t="s">
        <v>1475</v>
      </c>
      <c r="HM375">
        <v>40</v>
      </c>
      <c r="HO375">
        <v>1002105</v>
      </c>
      <c r="HP375" t="s">
        <v>3807</v>
      </c>
      <c r="HR375" t="s">
        <v>98</v>
      </c>
      <c r="HS375">
        <v>190</v>
      </c>
      <c r="HX375" t="s">
        <v>686</v>
      </c>
      <c r="IC375" s="20"/>
      <c r="ID375" s="32"/>
      <c r="IE375" s="32" t="s">
        <v>453</v>
      </c>
      <c r="IF375">
        <v>229</v>
      </c>
      <c r="IS375" t="s">
        <v>3778</v>
      </c>
      <c r="IT375" t="s">
        <v>254</v>
      </c>
      <c r="JM375" t="s">
        <v>2558</v>
      </c>
      <c r="JN375">
        <v>163</v>
      </c>
    </row>
    <row r="376" spans="6:274" ht="15" customHeight="1">
      <c r="F376" s="32"/>
      <c r="N376" s="32"/>
      <c r="P376" s="32"/>
      <c r="Q376" s="32"/>
      <c r="V376" s="32"/>
      <c r="W376" s="32"/>
      <c r="X376" s="32"/>
      <c r="AE376" s="32"/>
      <c r="AF376" s="32"/>
      <c r="AG376" s="32"/>
      <c r="AH376" s="32"/>
      <c r="AI376" s="35"/>
      <c r="AJ376" s="32"/>
      <c r="AL376" s="32"/>
      <c r="AM376" s="32"/>
      <c r="AN376" s="32"/>
      <c r="AO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32"/>
      <c r="BE376" s="32"/>
      <c r="BF376" s="32"/>
      <c r="BG376" s="32"/>
      <c r="BH376" s="32"/>
      <c r="BI376" s="32"/>
      <c r="BJ376" s="32"/>
      <c r="BK376" s="32"/>
      <c r="BL376" s="32"/>
      <c r="BM376" s="32"/>
      <c r="BN376" s="32"/>
      <c r="BO376" s="32"/>
      <c r="BP376" s="32"/>
      <c r="BQ376" s="32"/>
      <c r="BR376" s="32"/>
      <c r="FE376" t="s">
        <v>3786</v>
      </c>
      <c r="FF376">
        <v>225</v>
      </c>
      <c r="FH376" t="s">
        <v>98</v>
      </c>
      <c r="FI376">
        <v>270</v>
      </c>
      <c r="FK376" t="s">
        <v>98</v>
      </c>
      <c r="FL376">
        <v>304</v>
      </c>
      <c r="FN376" t="s">
        <v>98</v>
      </c>
      <c r="FO376">
        <v>330</v>
      </c>
      <c r="FQ376" t="s">
        <v>98</v>
      </c>
      <c r="FR376">
        <v>236</v>
      </c>
      <c r="FT376" t="s">
        <v>237</v>
      </c>
      <c r="FU376">
        <v>860</v>
      </c>
      <c r="FW376" t="s">
        <v>98</v>
      </c>
      <c r="FX376">
        <v>304</v>
      </c>
      <c r="FZ376" t="s">
        <v>98</v>
      </c>
      <c r="GA376">
        <v>264</v>
      </c>
      <c r="GC376" t="s">
        <v>98</v>
      </c>
      <c r="GD376">
        <v>147</v>
      </c>
      <c r="GF376" t="s">
        <v>98</v>
      </c>
      <c r="GG376">
        <v>373</v>
      </c>
      <c r="GI376" t="s">
        <v>98</v>
      </c>
      <c r="GJ376">
        <v>107</v>
      </c>
      <c r="GL376" t="s">
        <v>98</v>
      </c>
      <c r="GM376">
        <v>319</v>
      </c>
      <c r="GO376" t="s">
        <v>211</v>
      </c>
      <c r="GP376">
        <v>160</v>
      </c>
      <c r="GR376" t="s">
        <v>98</v>
      </c>
      <c r="GS376">
        <v>224</v>
      </c>
      <c r="HK376">
        <v>695</v>
      </c>
      <c r="HL376" t="s">
        <v>1488</v>
      </c>
      <c r="HM376">
        <v>40</v>
      </c>
      <c r="HO376">
        <v>1004500</v>
      </c>
      <c r="HP376" t="s">
        <v>3814</v>
      </c>
      <c r="HR376" t="s">
        <v>98</v>
      </c>
      <c r="HS376">
        <v>191</v>
      </c>
      <c r="HX376">
        <v>400</v>
      </c>
      <c r="IC376" s="20"/>
      <c r="ID376" s="32"/>
      <c r="IE376" s="32" t="s">
        <v>3755</v>
      </c>
      <c r="IF376">
        <v>229</v>
      </c>
      <c r="IS376" t="s">
        <v>3784</v>
      </c>
      <c r="IT376" t="s">
        <v>254</v>
      </c>
      <c r="JM376" t="s">
        <v>2568</v>
      </c>
      <c r="JN376">
        <v>163</v>
      </c>
    </row>
    <row r="377" spans="6:274" ht="15" customHeight="1">
      <c r="F377" s="32"/>
      <c r="N377" s="32"/>
      <c r="P377" s="32"/>
      <c r="Q377" s="32"/>
      <c r="V377" s="32"/>
      <c r="W377" s="32"/>
      <c r="X377" s="32"/>
      <c r="AE377" s="32"/>
      <c r="AF377" s="32"/>
      <c r="AG377" s="32"/>
      <c r="AH377" s="32"/>
      <c r="AI377" s="35"/>
      <c r="AJ377" s="32"/>
      <c r="AL377" s="32"/>
      <c r="AM377" s="32"/>
      <c r="AN377" s="32"/>
      <c r="AO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32"/>
      <c r="BE377" s="32"/>
      <c r="BF377" s="32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FE377" t="s">
        <v>2391</v>
      </c>
      <c r="FF377">
        <v>225</v>
      </c>
      <c r="FH377" t="s">
        <v>98</v>
      </c>
      <c r="FI377">
        <v>271</v>
      </c>
      <c r="FK377" t="s">
        <v>98</v>
      </c>
      <c r="FL377">
        <v>305</v>
      </c>
      <c r="FN377" t="s">
        <v>98</v>
      </c>
      <c r="FO377">
        <v>331</v>
      </c>
      <c r="FQ377" t="s">
        <v>98</v>
      </c>
      <c r="FR377">
        <v>237</v>
      </c>
      <c r="FT377" t="s">
        <v>152</v>
      </c>
      <c r="FU377">
        <v>860</v>
      </c>
      <c r="FW377" t="s">
        <v>98</v>
      </c>
      <c r="FX377">
        <v>305</v>
      </c>
      <c r="FZ377" t="s">
        <v>98</v>
      </c>
      <c r="GA377">
        <v>265</v>
      </c>
      <c r="GC377" t="s">
        <v>98</v>
      </c>
      <c r="GD377">
        <v>148</v>
      </c>
      <c r="GF377" t="s">
        <v>98</v>
      </c>
      <c r="GG377">
        <v>374</v>
      </c>
      <c r="GI377" t="s">
        <v>98</v>
      </c>
      <c r="GJ377">
        <v>108</v>
      </c>
      <c r="GL377" t="s">
        <v>98</v>
      </c>
      <c r="GM377">
        <v>320</v>
      </c>
      <c r="GO377" t="s">
        <v>98</v>
      </c>
      <c r="GP377">
        <v>160</v>
      </c>
      <c r="GR377" t="s">
        <v>98</v>
      </c>
      <c r="GS377">
        <v>225</v>
      </c>
      <c r="HK377">
        <v>713</v>
      </c>
      <c r="HL377" t="s">
        <v>3869</v>
      </c>
      <c r="HM377">
        <v>40</v>
      </c>
      <c r="HO377">
        <v>1004487</v>
      </c>
      <c r="HP377" t="s">
        <v>3814</v>
      </c>
      <c r="HR377" t="s">
        <v>98</v>
      </c>
      <c r="HS377">
        <v>192</v>
      </c>
      <c r="HX377" t="s">
        <v>3862</v>
      </c>
      <c r="IC377" s="20"/>
      <c r="ID377" s="32"/>
      <c r="IE377" s="32" t="s">
        <v>98</v>
      </c>
      <c r="IF377">
        <v>229</v>
      </c>
      <c r="IS377" t="s">
        <v>3790</v>
      </c>
      <c r="IT377" t="s">
        <v>254</v>
      </c>
      <c r="JM377" t="s">
        <v>3530</v>
      </c>
      <c r="JN377">
        <v>163</v>
      </c>
    </row>
    <row r="378" spans="6:274" ht="15" customHeight="1">
      <c r="F378" s="32"/>
      <c r="N378" s="32"/>
      <c r="P378" s="32"/>
      <c r="Q378" s="32"/>
      <c r="V378" s="32"/>
      <c r="W378" s="32"/>
      <c r="X378" s="32"/>
      <c r="AE378" s="32"/>
      <c r="AF378" s="32"/>
      <c r="AG378" s="32"/>
      <c r="AH378" s="32"/>
      <c r="AI378" s="35"/>
      <c r="AJ378" s="32"/>
      <c r="AL378" s="32"/>
      <c r="AM378" s="32"/>
      <c r="AN378" s="32"/>
      <c r="AO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32"/>
      <c r="BE378" s="32"/>
      <c r="BF378" s="32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FE378" t="s">
        <v>3796</v>
      </c>
      <c r="FF378">
        <v>225</v>
      </c>
      <c r="FH378" t="s">
        <v>98</v>
      </c>
      <c r="FI378">
        <v>272</v>
      </c>
      <c r="FK378" t="s">
        <v>98</v>
      </c>
      <c r="FL378">
        <v>306</v>
      </c>
      <c r="FN378" t="s">
        <v>98</v>
      </c>
      <c r="FO378">
        <v>332</v>
      </c>
      <c r="FQ378" t="s">
        <v>98</v>
      </c>
      <c r="FR378">
        <v>239</v>
      </c>
      <c r="FT378" t="s">
        <v>1215</v>
      </c>
      <c r="FU378">
        <v>860</v>
      </c>
      <c r="FW378" t="s">
        <v>98</v>
      </c>
      <c r="FX378">
        <v>306</v>
      </c>
      <c r="FZ378" t="s">
        <v>98</v>
      </c>
      <c r="GA378">
        <v>266</v>
      </c>
      <c r="GC378" t="s">
        <v>98</v>
      </c>
      <c r="GD378">
        <v>149</v>
      </c>
      <c r="GF378" t="s">
        <v>98</v>
      </c>
      <c r="GG378">
        <v>375</v>
      </c>
      <c r="GI378" t="s">
        <v>98</v>
      </c>
      <c r="GJ378">
        <v>109</v>
      </c>
      <c r="GL378" t="s">
        <v>98</v>
      </c>
      <c r="GM378">
        <v>321</v>
      </c>
      <c r="GO378" t="s">
        <v>125</v>
      </c>
      <c r="GP378">
        <v>161</v>
      </c>
      <c r="GR378" t="s">
        <v>98</v>
      </c>
      <c r="GS378">
        <v>226</v>
      </c>
      <c r="HK378">
        <v>777</v>
      </c>
      <c r="HL378" t="s">
        <v>2888</v>
      </c>
      <c r="HM378">
        <v>40</v>
      </c>
      <c r="HO378">
        <v>1002104</v>
      </c>
      <c r="HP378" t="s">
        <v>3824</v>
      </c>
      <c r="HR378" t="s">
        <v>98</v>
      </c>
      <c r="HS378">
        <v>193</v>
      </c>
      <c r="HX378" t="s">
        <v>3866</v>
      </c>
      <c r="IC378" s="20"/>
      <c r="ID378" s="32"/>
      <c r="IE378" s="32" t="s">
        <v>98</v>
      </c>
      <c r="IF378">
        <v>515</v>
      </c>
      <c r="IS378" t="s">
        <v>3794</v>
      </c>
      <c r="IT378" t="s">
        <v>254</v>
      </c>
      <c r="JM378" t="s">
        <v>3537</v>
      </c>
      <c r="JN378">
        <v>163</v>
      </c>
    </row>
    <row r="379" spans="6:274" ht="15" customHeight="1">
      <c r="F379" s="32"/>
      <c r="N379" s="32"/>
      <c r="P379" s="32"/>
      <c r="Q379" s="32"/>
      <c r="V379" s="32"/>
      <c r="W379" s="32"/>
      <c r="X379" s="32"/>
      <c r="AE379" s="32"/>
      <c r="AF379" s="32"/>
      <c r="AG379" s="32"/>
      <c r="AH379" s="32"/>
      <c r="AI379" s="35"/>
      <c r="AJ379" s="32"/>
      <c r="AL379" s="32"/>
      <c r="AM379" s="32"/>
      <c r="AN379" s="32"/>
      <c r="AO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32"/>
      <c r="BE379" s="32"/>
      <c r="BF379" s="32"/>
      <c r="BG379" s="32"/>
      <c r="BH379" s="32"/>
      <c r="BI379" s="32"/>
      <c r="BJ379" s="32"/>
      <c r="BK379" s="32"/>
      <c r="BL379" s="32"/>
      <c r="BM379" s="32"/>
      <c r="BN379" s="32"/>
      <c r="BO379" s="32"/>
      <c r="BP379" s="32"/>
      <c r="BQ379" s="32"/>
      <c r="BR379" s="32"/>
      <c r="FE379" t="s">
        <v>3801</v>
      </c>
      <c r="FF379">
        <v>225</v>
      </c>
      <c r="FH379" t="s">
        <v>98</v>
      </c>
      <c r="FI379">
        <v>274</v>
      </c>
      <c r="FK379" t="s">
        <v>98</v>
      </c>
      <c r="FL379">
        <v>307</v>
      </c>
      <c r="FN379" t="s">
        <v>98</v>
      </c>
      <c r="FO379">
        <v>333</v>
      </c>
      <c r="FQ379" t="s">
        <v>98</v>
      </c>
      <c r="FR379">
        <v>240</v>
      </c>
      <c r="FT379" t="s">
        <v>98</v>
      </c>
      <c r="FU379">
        <v>860</v>
      </c>
      <c r="FW379" t="s">
        <v>98</v>
      </c>
      <c r="FX379">
        <v>307</v>
      </c>
      <c r="FZ379" t="s">
        <v>98</v>
      </c>
      <c r="GA379">
        <v>268</v>
      </c>
      <c r="GC379" t="s">
        <v>98</v>
      </c>
      <c r="GD379">
        <v>150</v>
      </c>
      <c r="GF379" t="s">
        <v>98</v>
      </c>
      <c r="GG379">
        <v>376</v>
      </c>
      <c r="GI379" t="s">
        <v>98</v>
      </c>
      <c r="GJ379">
        <v>110</v>
      </c>
      <c r="GL379" t="s">
        <v>98</v>
      </c>
      <c r="GM379">
        <v>322</v>
      </c>
      <c r="GO379" t="s">
        <v>142</v>
      </c>
      <c r="GP379">
        <v>161</v>
      </c>
      <c r="GR379" t="s">
        <v>98</v>
      </c>
      <c r="GS379">
        <v>227</v>
      </c>
      <c r="HK379">
        <v>441</v>
      </c>
      <c r="HL379" t="s">
        <v>3878</v>
      </c>
      <c r="HM379">
        <v>41</v>
      </c>
      <c r="HO379">
        <v>2135</v>
      </c>
      <c r="HP379" t="s">
        <v>3828</v>
      </c>
      <c r="HR379" t="s">
        <v>98</v>
      </c>
      <c r="HS379">
        <v>194</v>
      </c>
      <c r="HX379" t="s">
        <v>3871</v>
      </c>
      <c r="IC379" s="20"/>
      <c r="ID379" s="32"/>
      <c r="IE379" s="32"/>
      <c r="IS379" t="s">
        <v>3799</v>
      </c>
      <c r="IT379" t="s">
        <v>254</v>
      </c>
      <c r="JM379" t="s">
        <v>3542</v>
      </c>
      <c r="JN379">
        <v>163</v>
      </c>
    </row>
    <row r="380" spans="6:274" ht="15" customHeight="1">
      <c r="F380" s="32"/>
      <c r="N380" s="32"/>
      <c r="P380" s="32"/>
      <c r="Q380" s="32"/>
      <c r="V380" s="32"/>
      <c r="W380" s="32"/>
      <c r="X380" s="32"/>
      <c r="AE380" s="32"/>
      <c r="AF380" s="32"/>
      <c r="AG380" s="32"/>
      <c r="AH380" s="32"/>
      <c r="AI380" s="35"/>
      <c r="AJ380" s="32"/>
      <c r="AL380" s="32"/>
      <c r="AM380" s="32"/>
      <c r="AN380" s="32"/>
      <c r="AO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32"/>
      <c r="BE380" s="32"/>
      <c r="BF380" s="32"/>
      <c r="BG380" s="32"/>
      <c r="BH380" s="32"/>
      <c r="BI380" s="32"/>
      <c r="BJ380" s="32"/>
      <c r="BK380" s="32"/>
      <c r="BL380" s="32"/>
      <c r="BM380" s="32"/>
      <c r="BN380" s="32"/>
      <c r="BO380" s="32"/>
      <c r="BP380" s="32"/>
      <c r="BQ380" s="32"/>
      <c r="BR380" s="32"/>
      <c r="FE380" t="s">
        <v>3806</v>
      </c>
      <c r="FF380">
        <v>225</v>
      </c>
      <c r="FH380" t="s">
        <v>98</v>
      </c>
      <c r="FI380">
        <v>275</v>
      </c>
      <c r="FK380" t="s">
        <v>98</v>
      </c>
      <c r="FL380">
        <v>308</v>
      </c>
      <c r="FN380" t="s">
        <v>98</v>
      </c>
      <c r="FO380">
        <v>334</v>
      </c>
      <c r="FQ380" t="s">
        <v>98</v>
      </c>
      <c r="FR380">
        <v>241</v>
      </c>
      <c r="FT380" t="s">
        <v>98</v>
      </c>
      <c r="FU380">
        <v>382</v>
      </c>
      <c r="FW380" t="s">
        <v>98</v>
      </c>
      <c r="FX380">
        <v>308</v>
      </c>
      <c r="FZ380" t="s">
        <v>98</v>
      </c>
      <c r="GA380">
        <v>270</v>
      </c>
      <c r="GC380" t="s">
        <v>98</v>
      </c>
      <c r="GD380">
        <v>151</v>
      </c>
      <c r="GF380" t="s">
        <v>98</v>
      </c>
      <c r="GG380">
        <v>377</v>
      </c>
      <c r="GI380" t="s">
        <v>98</v>
      </c>
      <c r="GJ380">
        <v>111</v>
      </c>
      <c r="GL380" t="s">
        <v>98</v>
      </c>
      <c r="GM380">
        <v>323</v>
      </c>
      <c r="GO380" t="s">
        <v>211</v>
      </c>
      <c r="GP380">
        <v>161</v>
      </c>
      <c r="GR380" t="s">
        <v>98</v>
      </c>
      <c r="GS380">
        <v>228</v>
      </c>
      <c r="HK380">
        <v>443</v>
      </c>
      <c r="HL380" t="s">
        <v>1566</v>
      </c>
      <c r="HM380">
        <v>41</v>
      </c>
      <c r="HO380">
        <v>1006843</v>
      </c>
      <c r="HP380" t="s">
        <v>3833</v>
      </c>
      <c r="HR380" t="s">
        <v>98</v>
      </c>
      <c r="HS380">
        <v>195</v>
      </c>
      <c r="HX380" t="s">
        <v>3875</v>
      </c>
      <c r="IC380" s="20"/>
      <c r="ID380" s="32"/>
      <c r="IE380" s="32"/>
      <c r="IS380" t="s">
        <v>17329</v>
      </c>
      <c r="IT380" t="s">
        <v>254</v>
      </c>
      <c r="JM380" t="s">
        <v>3900</v>
      </c>
      <c r="JN380">
        <v>163</v>
      </c>
    </row>
    <row r="381" spans="6:274" ht="15" customHeight="1">
      <c r="F381" s="32"/>
      <c r="N381" s="32"/>
      <c r="P381" s="32"/>
      <c r="Q381" s="32"/>
      <c r="V381" s="32"/>
      <c r="W381" s="32"/>
      <c r="X381" s="32"/>
      <c r="AE381" s="32"/>
      <c r="AF381" s="32"/>
      <c r="AG381" s="32"/>
      <c r="AH381" s="32"/>
      <c r="AI381" s="35"/>
      <c r="AJ381" s="32"/>
      <c r="AL381" s="32"/>
      <c r="AM381" s="32"/>
      <c r="AN381" s="32"/>
      <c r="AO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32"/>
      <c r="BE381" s="32"/>
      <c r="BF381" s="32"/>
      <c r="BG381" s="32"/>
      <c r="BH381" s="32"/>
      <c r="BI381" s="32"/>
      <c r="BJ381" s="32"/>
      <c r="BK381" s="32"/>
      <c r="BL381" s="32"/>
      <c r="BM381" s="32"/>
      <c r="BN381" s="32"/>
      <c r="BO381" s="32"/>
      <c r="BP381" s="32"/>
      <c r="BQ381" s="32"/>
      <c r="BR381" s="32"/>
      <c r="FE381" t="s">
        <v>3812</v>
      </c>
      <c r="FF381">
        <v>225</v>
      </c>
      <c r="FH381" t="s">
        <v>98</v>
      </c>
      <c r="FI381">
        <v>277</v>
      </c>
      <c r="FK381" t="s">
        <v>98</v>
      </c>
      <c r="FL381">
        <v>309</v>
      </c>
      <c r="FN381" t="s">
        <v>98</v>
      </c>
      <c r="FO381">
        <v>335</v>
      </c>
      <c r="FQ381" t="s">
        <v>98</v>
      </c>
      <c r="FR381">
        <v>242</v>
      </c>
      <c r="FT381" t="s">
        <v>237</v>
      </c>
      <c r="FU381">
        <v>230</v>
      </c>
      <c r="FW381" t="s">
        <v>98</v>
      </c>
      <c r="FX381">
        <v>309</v>
      </c>
      <c r="FZ381" t="s">
        <v>98</v>
      </c>
      <c r="GA381">
        <v>271</v>
      </c>
      <c r="GC381" t="s">
        <v>98</v>
      </c>
      <c r="GD381">
        <v>152</v>
      </c>
      <c r="GF381" t="s">
        <v>98</v>
      </c>
      <c r="GG381">
        <v>380</v>
      </c>
      <c r="GI381" t="s">
        <v>98</v>
      </c>
      <c r="GJ381">
        <v>112</v>
      </c>
      <c r="GL381" t="s">
        <v>98</v>
      </c>
      <c r="GM381">
        <v>324</v>
      </c>
      <c r="GO381" t="s">
        <v>98</v>
      </c>
      <c r="GP381">
        <v>161</v>
      </c>
      <c r="GR381" t="s">
        <v>98</v>
      </c>
      <c r="GS381">
        <v>231</v>
      </c>
      <c r="HK381">
        <v>444</v>
      </c>
      <c r="HL381" t="s">
        <v>3886</v>
      </c>
      <c r="HM381">
        <v>41</v>
      </c>
      <c r="HO381">
        <v>1010179</v>
      </c>
      <c r="HP381" t="s">
        <v>3838</v>
      </c>
      <c r="HR381" t="s">
        <v>98</v>
      </c>
      <c r="HS381">
        <v>196</v>
      </c>
      <c r="HX381" t="s">
        <v>3880</v>
      </c>
      <c r="IC381" s="20"/>
      <c r="ID381" s="32"/>
      <c r="IE381" s="32"/>
      <c r="IS381" t="s">
        <v>3804</v>
      </c>
      <c r="IT381" t="s">
        <v>254</v>
      </c>
      <c r="JM381" t="s">
        <v>3904</v>
      </c>
      <c r="JN381">
        <v>163</v>
      </c>
    </row>
    <row r="382" spans="6:274" ht="15" customHeight="1">
      <c r="F382" s="32"/>
      <c r="N382" s="32"/>
      <c r="P382" s="32"/>
      <c r="Q382" s="32"/>
      <c r="V382" s="32"/>
      <c r="W382" s="32"/>
      <c r="X382" s="32"/>
      <c r="AE382" s="32"/>
      <c r="AF382" s="32"/>
      <c r="AG382" s="32"/>
      <c r="AH382" s="32"/>
      <c r="AI382" s="35"/>
      <c r="AJ382" s="32"/>
      <c r="AL382" s="32"/>
      <c r="AM382" s="32"/>
      <c r="AN382" s="32"/>
      <c r="AO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32"/>
      <c r="BE382" s="32"/>
      <c r="BF382" s="32"/>
      <c r="BG382" s="32"/>
      <c r="BH382" s="32"/>
      <c r="BI382" s="32"/>
      <c r="BJ382" s="32"/>
      <c r="BK382" s="32"/>
      <c r="BL382" s="32"/>
      <c r="BM382" s="32"/>
      <c r="BN382" s="32"/>
      <c r="BO382" s="32"/>
      <c r="BP382" s="32"/>
      <c r="BQ382" s="32"/>
      <c r="BR382" s="32"/>
      <c r="FE382" t="s">
        <v>3819</v>
      </c>
      <c r="FF382">
        <v>225</v>
      </c>
      <c r="FH382" t="s">
        <v>98</v>
      </c>
      <c r="FI382">
        <v>278</v>
      </c>
      <c r="FK382" t="s">
        <v>98</v>
      </c>
      <c r="FL382">
        <v>310</v>
      </c>
      <c r="FN382" t="s">
        <v>98</v>
      </c>
      <c r="FO382">
        <v>336</v>
      </c>
      <c r="FQ382" t="s">
        <v>98</v>
      </c>
      <c r="FR382">
        <v>244</v>
      </c>
      <c r="FT382" t="s">
        <v>316</v>
      </c>
      <c r="FU382">
        <v>230</v>
      </c>
      <c r="FW382" t="s">
        <v>98</v>
      </c>
      <c r="FX382">
        <v>310</v>
      </c>
      <c r="FZ382" t="s">
        <v>98</v>
      </c>
      <c r="GA382">
        <v>272</v>
      </c>
      <c r="GC382" t="s">
        <v>98</v>
      </c>
      <c r="GD382">
        <v>153</v>
      </c>
      <c r="GF382" t="s">
        <v>98</v>
      </c>
      <c r="GG382">
        <v>999</v>
      </c>
      <c r="GI382" t="s">
        <v>98</v>
      </c>
      <c r="GJ382">
        <v>113</v>
      </c>
      <c r="GL382" t="s">
        <v>98</v>
      </c>
      <c r="GM382">
        <v>325</v>
      </c>
      <c r="GO382" t="s">
        <v>125</v>
      </c>
      <c r="GP382">
        <v>162</v>
      </c>
      <c r="GR382" t="s">
        <v>98</v>
      </c>
      <c r="GS382">
        <v>232</v>
      </c>
      <c r="HK382">
        <v>490</v>
      </c>
      <c r="HL382" t="s">
        <v>3890</v>
      </c>
      <c r="HM382">
        <v>41</v>
      </c>
      <c r="HO382">
        <v>1006593</v>
      </c>
      <c r="HP382" t="s">
        <v>3842</v>
      </c>
      <c r="HR382" t="s">
        <v>98</v>
      </c>
      <c r="HS382">
        <v>197</v>
      </c>
      <c r="HX382" t="s">
        <v>3883</v>
      </c>
      <c r="IC382" s="20"/>
      <c r="ID382" s="32"/>
      <c r="IE382" s="32"/>
      <c r="IS382" t="s">
        <v>3810</v>
      </c>
      <c r="IT382" t="s">
        <v>254</v>
      </c>
      <c r="JM382" t="s">
        <v>3908</v>
      </c>
      <c r="JN382">
        <v>163</v>
      </c>
    </row>
    <row r="383" spans="6:274" ht="15" customHeight="1">
      <c r="F383" s="32"/>
      <c r="N383" s="32"/>
      <c r="P383" s="32"/>
      <c r="Q383" s="32"/>
      <c r="V383" s="32"/>
      <c r="W383" s="32"/>
      <c r="X383" s="32"/>
      <c r="AE383" s="32"/>
      <c r="AF383" s="32"/>
      <c r="AG383" s="32"/>
      <c r="AH383" s="32"/>
      <c r="AI383" s="35"/>
      <c r="AJ383" s="32"/>
      <c r="AL383" s="32"/>
      <c r="AM383" s="32"/>
      <c r="AN383" s="32"/>
      <c r="AO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32"/>
      <c r="BE383" s="32"/>
      <c r="BF383" s="32"/>
      <c r="BG383" s="32"/>
      <c r="BH383" s="32"/>
      <c r="BI383" s="32"/>
      <c r="BJ383" s="32"/>
      <c r="BK383" s="32"/>
      <c r="BL383" s="32"/>
      <c r="BM383" s="32"/>
      <c r="BN383" s="32"/>
      <c r="BO383" s="32"/>
      <c r="BP383" s="32"/>
      <c r="BQ383" s="32"/>
      <c r="BR383" s="32"/>
      <c r="FE383" t="s">
        <v>98</v>
      </c>
      <c r="FF383">
        <v>225</v>
      </c>
      <c r="FH383" t="s">
        <v>98</v>
      </c>
      <c r="FI383">
        <v>279</v>
      </c>
      <c r="FK383" t="s">
        <v>98</v>
      </c>
      <c r="FL383">
        <v>311</v>
      </c>
      <c r="FN383" t="s">
        <v>98</v>
      </c>
      <c r="FO383">
        <v>337</v>
      </c>
      <c r="FQ383" t="s">
        <v>98</v>
      </c>
      <c r="FR383">
        <v>245</v>
      </c>
      <c r="FT383" t="s">
        <v>3885</v>
      </c>
      <c r="FU383">
        <v>230</v>
      </c>
      <c r="FW383" t="s">
        <v>98</v>
      </c>
      <c r="FX383">
        <v>311</v>
      </c>
      <c r="FZ383" t="s">
        <v>98</v>
      </c>
      <c r="GA383">
        <v>274</v>
      </c>
      <c r="GC383" t="s">
        <v>98</v>
      </c>
      <c r="GD383">
        <v>154</v>
      </c>
      <c r="GF383" t="s">
        <v>155</v>
      </c>
      <c r="GG383">
        <v>860</v>
      </c>
      <c r="GI383" t="s">
        <v>98</v>
      </c>
      <c r="GJ383">
        <v>114</v>
      </c>
      <c r="GL383" t="s">
        <v>98</v>
      </c>
      <c r="GM383">
        <v>326</v>
      </c>
      <c r="GO383" t="s">
        <v>142</v>
      </c>
      <c r="GP383">
        <v>162</v>
      </c>
      <c r="GR383" t="s">
        <v>98</v>
      </c>
      <c r="GS383">
        <v>233</v>
      </c>
      <c r="HK383">
        <v>765</v>
      </c>
      <c r="HL383" t="s">
        <v>1602</v>
      </c>
      <c r="HM383">
        <v>41</v>
      </c>
      <c r="HO383">
        <v>1009545</v>
      </c>
      <c r="HP383" t="s">
        <v>3845</v>
      </c>
      <c r="HR383" t="s">
        <v>98</v>
      </c>
      <c r="HS383">
        <v>198</v>
      </c>
      <c r="HX383" t="s">
        <v>3888</v>
      </c>
      <c r="IC383" s="20"/>
      <c r="ID383" s="32"/>
      <c r="IE383" s="32"/>
      <c r="IS383" t="s">
        <v>3817</v>
      </c>
      <c r="IT383" t="s">
        <v>254</v>
      </c>
      <c r="JM383" t="s">
        <v>3913</v>
      </c>
      <c r="JN383">
        <v>163</v>
      </c>
    </row>
    <row r="384" spans="6:274" ht="15" customHeight="1">
      <c r="F384" s="32"/>
      <c r="N384" s="32"/>
      <c r="P384" s="32"/>
      <c r="Q384" s="32"/>
      <c r="V384" s="32"/>
      <c r="W384" s="32"/>
      <c r="X384" s="32"/>
      <c r="AE384" s="32"/>
      <c r="AF384" s="32"/>
      <c r="AG384" s="32"/>
      <c r="AH384" s="32"/>
      <c r="AI384" s="35"/>
      <c r="AJ384" s="32"/>
      <c r="AL384" s="32"/>
      <c r="AM384" s="32"/>
      <c r="AN384" s="32"/>
      <c r="AO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32"/>
      <c r="BE384" s="32"/>
      <c r="BF384" s="32"/>
      <c r="BG384" s="32"/>
      <c r="BH384" s="32"/>
      <c r="BI384" s="32"/>
      <c r="BJ384" s="32"/>
      <c r="BK384" s="32"/>
      <c r="BL384" s="32"/>
      <c r="BM384" s="32"/>
      <c r="BN384" s="32"/>
      <c r="BO384" s="32"/>
      <c r="BP384" s="32"/>
      <c r="BQ384" s="32"/>
      <c r="BR384" s="32"/>
      <c r="FE384" t="s">
        <v>3745</v>
      </c>
      <c r="FF384">
        <v>226</v>
      </c>
      <c r="FH384" t="s">
        <v>98</v>
      </c>
      <c r="FI384">
        <v>280</v>
      </c>
      <c r="FK384" t="s">
        <v>98</v>
      </c>
      <c r="FL384">
        <v>312</v>
      </c>
      <c r="FN384" t="s">
        <v>98</v>
      </c>
      <c r="FO384">
        <v>338</v>
      </c>
      <c r="FQ384" t="s">
        <v>98</v>
      </c>
      <c r="FR384">
        <v>247</v>
      </c>
      <c r="FT384" t="s">
        <v>152</v>
      </c>
      <c r="FU384">
        <v>230</v>
      </c>
      <c r="FW384" t="s">
        <v>98</v>
      </c>
      <c r="FX384">
        <v>312</v>
      </c>
      <c r="FZ384" t="s">
        <v>98</v>
      </c>
      <c r="GA384">
        <v>275</v>
      </c>
      <c r="GC384" t="s">
        <v>98</v>
      </c>
      <c r="GD384">
        <v>155</v>
      </c>
      <c r="GF384" t="s">
        <v>182</v>
      </c>
      <c r="GG384">
        <v>860</v>
      </c>
      <c r="GI384" t="s">
        <v>98</v>
      </c>
      <c r="GJ384">
        <v>116</v>
      </c>
      <c r="GL384" t="s">
        <v>98</v>
      </c>
      <c r="GM384">
        <v>327</v>
      </c>
      <c r="GO384" t="s">
        <v>211</v>
      </c>
      <c r="GP384">
        <v>162</v>
      </c>
      <c r="GR384" t="s">
        <v>98</v>
      </c>
      <c r="GS384">
        <v>234</v>
      </c>
      <c r="HK384">
        <v>766</v>
      </c>
      <c r="HL384" t="s">
        <v>1614</v>
      </c>
      <c r="HM384">
        <v>41</v>
      </c>
      <c r="HO384">
        <v>960</v>
      </c>
      <c r="HP384" t="s">
        <v>3848</v>
      </c>
      <c r="HR384" t="s">
        <v>98</v>
      </c>
      <c r="HS384">
        <v>199</v>
      </c>
      <c r="HX384" t="s">
        <v>3892</v>
      </c>
      <c r="IC384" s="20"/>
      <c r="ID384" s="32"/>
      <c r="IE384" s="32"/>
      <c r="IS384" t="s">
        <v>3821</v>
      </c>
      <c r="IT384" t="s">
        <v>254</v>
      </c>
      <c r="JM384" t="s">
        <v>3917</v>
      </c>
      <c r="JN384">
        <v>163</v>
      </c>
    </row>
    <row r="385" spans="6:274" ht="15" customHeight="1">
      <c r="F385" s="32"/>
      <c r="N385" s="32"/>
      <c r="P385" s="32"/>
      <c r="Q385" s="32"/>
      <c r="V385" s="32"/>
      <c r="W385" s="32"/>
      <c r="X385" s="32"/>
      <c r="AE385" s="32"/>
      <c r="AF385" s="32"/>
      <c r="AG385" s="32"/>
      <c r="AH385" s="32"/>
      <c r="AI385" s="35"/>
      <c r="AJ385" s="32"/>
      <c r="AL385" s="32"/>
      <c r="AM385" s="32"/>
      <c r="AN385" s="32"/>
      <c r="AO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32"/>
      <c r="BE385" s="32"/>
      <c r="BF385" s="32"/>
      <c r="BG385" s="32"/>
      <c r="BH385" s="32"/>
      <c r="BI385" s="32"/>
      <c r="BJ385" s="32"/>
      <c r="BK385" s="32"/>
      <c r="BL385" s="32"/>
      <c r="BM385" s="32"/>
      <c r="BN385" s="32"/>
      <c r="BO385" s="32"/>
      <c r="BP385" s="32"/>
      <c r="BQ385" s="32"/>
      <c r="BR385" s="32"/>
      <c r="FE385" t="s">
        <v>3751</v>
      </c>
      <c r="FF385">
        <v>226</v>
      </c>
      <c r="FH385" t="s">
        <v>98</v>
      </c>
      <c r="FI385">
        <v>281</v>
      </c>
      <c r="FK385" t="s">
        <v>98</v>
      </c>
      <c r="FL385">
        <v>313</v>
      </c>
      <c r="FN385" t="s">
        <v>98</v>
      </c>
      <c r="FO385">
        <v>339</v>
      </c>
      <c r="FQ385" t="s">
        <v>98</v>
      </c>
      <c r="FR385">
        <v>248</v>
      </c>
      <c r="FT385" t="s">
        <v>120</v>
      </c>
      <c r="FU385">
        <v>230</v>
      </c>
      <c r="FW385" t="s">
        <v>98</v>
      </c>
      <c r="FX385">
        <v>313</v>
      </c>
      <c r="FZ385" t="s">
        <v>98</v>
      </c>
      <c r="GA385">
        <v>277</v>
      </c>
      <c r="GC385" t="s">
        <v>98</v>
      </c>
      <c r="GD385">
        <v>156</v>
      </c>
      <c r="GF385" t="s">
        <v>295</v>
      </c>
      <c r="GG385">
        <v>860</v>
      </c>
      <c r="GI385" t="s">
        <v>98</v>
      </c>
      <c r="GJ385">
        <v>118</v>
      </c>
      <c r="GL385" t="s">
        <v>98</v>
      </c>
      <c r="GM385">
        <v>329</v>
      </c>
      <c r="GO385" t="s">
        <v>98</v>
      </c>
      <c r="GP385">
        <v>162</v>
      </c>
      <c r="GR385" t="s">
        <v>98</v>
      </c>
      <c r="GS385">
        <v>235</v>
      </c>
      <c r="HK385">
        <v>465</v>
      </c>
      <c r="HL385" t="s">
        <v>1670</v>
      </c>
      <c r="HM385">
        <v>42</v>
      </c>
      <c r="HO385">
        <v>1002103</v>
      </c>
      <c r="HP385" t="s">
        <v>3852</v>
      </c>
      <c r="HR385" t="s">
        <v>98</v>
      </c>
      <c r="HS385">
        <v>200</v>
      </c>
      <c r="HX385" t="s">
        <v>3895</v>
      </c>
      <c r="IC385" s="20"/>
      <c r="ID385" s="32"/>
      <c r="IE385" s="32"/>
      <c r="IS385" t="s">
        <v>3826</v>
      </c>
      <c r="IT385" t="s">
        <v>254</v>
      </c>
      <c r="JM385" t="s">
        <v>3921</v>
      </c>
      <c r="JN385">
        <v>163</v>
      </c>
    </row>
    <row r="386" spans="6:274" ht="15" customHeight="1">
      <c r="F386" s="32"/>
      <c r="N386" s="32"/>
      <c r="P386" s="32"/>
      <c r="Q386" s="32"/>
      <c r="V386" s="32"/>
      <c r="W386" s="32"/>
      <c r="X386" s="32"/>
      <c r="AE386" s="32"/>
      <c r="AF386" s="32"/>
      <c r="AG386" s="32"/>
      <c r="AH386" s="32"/>
      <c r="AI386" s="35"/>
      <c r="AJ386" s="32"/>
      <c r="AL386" s="32"/>
      <c r="AM386" s="32"/>
      <c r="AN386" s="32"/>
      <c r="AO386" s="32"/>
      <c r="AS386" s="32"/>
      <c r="AT386" s="32"/>
      <c r="AU386" s="32"/>
      <c r="AV386" s="32"/>
      <c r="AW386" s="32"/>
      <c r="AX386" s="32"/>
      <c r="AY386" s="32"/>
      <c r="AZ386" s="32"/>
      <c r="BA386" s="32"/>
      <c r="BB386" s="32"/>
      <c r="BC386" s="32"/>
      <c r="BD386" s="32"/>
      <c r="BE386" s="32"/>
      <c r="BF386" s="32"/>
      <c r="BG386" s="32"/>
      <c r="BH386" s="32"/>
      <c r="BI386" s="32"/>
      <c r="BJ386" s="32"/>
      <c r="BK386" s="32"/>
      <c r="BL386" s="32"/>
      <c r="BM386" s="32"/>
      <c r="BN386" s="32"/>
      <c r="BO386" s="32"/>
      <c r="BP386" s="32"/>
      <c r="BQ386" s="32"/>
      <c r="BR386" s="32"/>
      <c r="FE386" t="s">
        <v>3757</v>
      </c>
      <c r="FF386">
        <v>226</v>
      </c>
      <c r="FH386" t="s">
        <v>98</v>
      </c>
      <c r="FI386">
        <v>282</v>
      </c>
      <c r="FK386" t="s">
        <v>98</v>
      </c>
      <c r="FL386">
        <v>314</v>
      </c>
      <c r="FN386" t="s">
        <v>98</v>
      </c>
      <c r="FO386">
        <v>340</v>
      </c>
      <c r="FQ386" t="s">
        <v>98</v>
      </c>
      <c r="FR386">
        <v>249</v>
      </c>
      <c r="FT386" t="s">
        <v>98</v>
      </c>
      <c r="FU386">
        <v>230</v>
      </c>
      <c r="FW386" t="s">
        <v>98</v>
      </c>
      <c r="FX386">
        <v>314</v>
      </c>
      <c r="FZ386" t="s">
        <v>98</v>
      </c>
      <c r="GA386">
        <v>278</v>
      </c>
      <c r="GC386" t="s">
        <v>98</v>
      </c>
      <c r="GD386">
        <v>157</v>
      </c>
      <c r="GF386" t="s">
        <v>654</v>
      </c>
      <c r="GG386">
        <v>860</v>
      </c>
      <c r="GI386" t="s">
        <v>98</v>
      </c>
      <c r="GJ386">
        <v>119</v>
      </c>
      <c r="GL386" t="s">
        <v>98</v>
      </c>
      <c r="GM386">
        <v>330</v>
      </c>
      <c r="GO386" t="s">
        <v>125</v>
      </c>
      <c r="GP386">
        <v>163</v>
      </c>
      <c r="GR386" t="s">
        <v>98</v>
      </c>
      <c r="GS386">
        <v>236</v>
      </c>
      <c r="HK386">
        <v>468</v>
      </c>
      <c r="HL386" t="s">
        <v>1681</v>
      </c>
      <c r="HM386">
        <v>42</v>
      </c>
      <c r="HO386">
        <v>1000928</v>
      </c>
      <c r="HP386" t="s">
        <v>3856</v>
      </c>
      <c r="HR386" t="s">
        <v>98</v>
      </c>
      <c r="HS386">
        <v>201</v>
      </c>
      <c r="HX386" t="s">
        <v>3898</v>
      </c>
      <c r="IC386" s="20"/>
      <c r="ID386" s="32"/>
      <c r="IE386" s="32"/>
      <c r="IS386" t="s">
        <v>3831</v>
      </c>
      <c r="IT386" t="s">
        <v>254</v>
      </c>
      <c r="JM386" t="s">
        <v>3925</v>
      </c>
      <c r="JN386">
        <v>163</v>
      </c>
    </row>
    <row r="387" spans="6:274" ht="15" customHeight="1">
      <c r="F387" s="32"/>
      <c r="N387" s="32"/>
      <c r="P387" s="32"/>
      <c r="Q387" s="32"/>
      <c r="V387" s="32"/>
      <c r="W387" s="32"/>
      <c r="X387" s="32"/>
      <c r="AE387" s="32"/>
      <c r="AF387" s="32"/>
      <c r="AG387" s="32"/>
      <c r="AH387" s="32"/>
      <c r="AI387" s="35"/>
      <c r="AJ387" s="32"/>
      <c r="AL387" s="32"/>
      <c r="AM387" s="32"/>
      <c r="AN387" s="32"/>
      <c r="AO387" s="32"/>
      <c r="AS387" s="32"/>
      <c r="AT387" s="32"/>
      <c r="AU387" s="32"/>
      <c r="AV387" s="32"/>
      <c r="AW387" s="32"/>
      <c r="AX387" s="32"/>
      <c r="AY387" s="32"/>
      <c r="AZ387" s="32"/>
      <c r="BA387" s="32"/>
      <c r="BB387" s="32"/>
      <c r="BC387" s="32"/>
      <c r="BD387" s="32"/>
      <c r="BE387" s="32"/>
      <c r="BF387" s="32"/>
      <c r="BG387" s="32"/>
      <c r="BH387" s="32"/>
      <c r="BI387" s="32"/>
      <c r="BJ387" s="32"/>
      <c r="BK387" s="32"/>
      <c r="BL387" s="32"/>
      <c r="BM387" s="32"/>
      <c r="BN387" s="32"/>
      <c r="BO387" s="32"/>
      <c r="BP387" s="32"/>
      <c r="BQ387" s="32"/>
      <c r="BR387" s="32"/>
      <c r="FE387" t="s">
        <v>3763</v>
      </c>
      <c r="FF387">
        <v>226</v>
      </c>
      <c r="FH387" t="s">
        <v>98</v>
      </c>
      <c r="FI387">
        <v>283</v>
      </c>
      <c r="FK387" t="s">
        <v>98</v>
      </c>
      <c r="FL387">
        <v>315</v>
      </c>
      <c r="FN387" t="s">
        <v>98</v>
      </c>
      <c r="FO387">
        <v>341</v>
      </c>
      <c r="FQ387" t="s">
        <v>98</v>
      </c>
      <c r="FR387">
        <v>250</v>
      </c>
      <c r="FT387" t="s">
        <v>237</v>
      </c>
      <c r="FU387">
        <v>383</v>
      </c>
      <c r="FW387" t="s">
        <v>98</v>
      </c>
      <c r="FX387">
        <v>315</v>
      </c>
      <c r="FZ387" t="s">
        <v>98</v>
      </c>
      <c r="GA387">
        <v>279</v>
      </c>
      <c r="GC387" t="s">
        <v>98</v>
      </c>
      <c r="GD387">
        <v>158</v>
      </c>
      <c r="GF387" t="s">
        <v>675</v>
      </c>
      <c r="GG387">
        <v>860</v>
      </c>
      <c r="GI387" t="s">
        <v>98</v>
      </c>
      <c r="GJ387">
        <v>120</v>
      </c>
      <c r="GL387" t="s">
        <v>98</v>
      </c>
      <c r="GM387">
        <v>331</v>
      </c>
      <c r="GO387" t="s">
        <v>142</v>
      </c>
      <c r="GP387">
        <v>163</v>
      </c>
      <c r="GR387" t="s">
        <v>98</v>
      </c>
      <c r="GS387">
        <v>237</v>
      </c>
      <c r="HK387">
        <v>507</v>
      </c>
      <c r="HL387" t="s">
        <v>3909</v>
      </c>
      <c r="HM387">
        <v>42</v>
      </c>
      <c r="HO387">
        <v>1000848</v>
      </c>
      <c r="HP387" t="s">
        <v>3859</v>
      </c>
      <c r="HR387" t="s">
        <v>98</v>
      </c>
      <c r="HS387">
        <v>202</v>
      </c>
      <c r="HX387" t="s">
        <v>3902</v>
      </c>
      <c r="IC387" s="20"/>
      <c r="ID387" s="32"/>
      <c r="IE387" s="32"/>
      <c r="IS387" t="s">
        <v>3836</v>
      </c>
      <c r="IT387" t="s">
        <v>254</v>
      </c>
      <c r="JM387" t="s">
        <v>3930</v>
      </c>
      <c r="JN387">
        <v>163</v>
      </c>
    </row>
    <row r="388" spans="6:274" ht="15" customHeight="1">
      <c r="F388" s="32"/>
      <c r="N388" s="32"/>
      <c r="P388" s="32"/>
      <c r="Q388" s="32"/>
      <c r="V388" s="32"/>
      <c r="W388" s="32"/>
      <c r="X388" s="32"/>
      <c r="AE388" s="32"/>
      <c r="AF388" s="32"/>
      <c r="AG388" s="32"/>
      <c r="AH388" s="32"/>
      <c r="AI388" s="35"/>
      <c r="AJ388" s="32"/>
      <c r="AL388" s="32"/>
      <c r="AM388" s="32"/>
      <c r="AN388" s="32"/>
      <c r="AO388" s="32"/>
      <c r="AS388" s="32"/>
      <c r="AT388" s="32"/>
      <c r="AU388" s="32"/>
      <c r="AV388" s="32"/>
      <c r="AW388" s="32"/>
      <c r="AX388" s="32"/>
      <c r="AY388" s="32"/>
      <c r="AZ388" s="32"/>
      <c r="BA388" s="32"/>
      <c r="BB388" s="32"/>
      <c r="BC388" s="32"/>
      <c r="BD388" s="32"/>
      <c r="BE388" s="32"/>
      <c r="BF388" s="32"/>
      <c r="BG388" s="32"/>
      <c r="BH388" s="32"/>
      <c r="BI388" s="32"/>
      <c r="BJ388" s="32"/>
      <c r="BK388" s="32"/>
      <c r="BL388" s="32"/>
      <c r="BM388" s="32"/>
      <c r="BN388" s="32"/>
      <c r="BO388" s="32"/>
      <c r="BP388" s="32"/>
      <c r="BQ388" s="32"/>
      <c r="BR388" s="32"/>
      <c r="FE388" t="s">
        <v>3769</v>
      </c>
      <c r="FF388">
        <v>226</v>
      </c>
      <c r="FH388" t="s">
        <v>98</v>
      </c>
      <c r="FI388">
        <v>284</v>
      </c>
      <c r="FK388" t="s">
        <v>98</v>
      </c>
      <c r="FL388">
        <v>316</v>
      </c>
      <c r="FN388" t="s">
        <v>98</v>
      </c>
      <c r="FO388">
        <v>342</v>
      </c>
      <c r="FQ388" t="s">
        <v>98</v>
      </c>
      <c r="FR388">
        <v>251</v>
      </c>
      <c r="FT388" t="s">
        <v>316</v>
      </c>
      <c r="FU388">
        <v>383</v>
      </c>
      <c r="FW388" t="s">
        <v>98</v>
      </c>
      <c r="FX388">
        <v>316</v>
      </c>
      <c r="FZ388" t="s">
        <v>98</v>
      </c>
      <c r="GA388">
        <v>280</v>
      </c>
      <c r="GC388" t="s">
        <v>98</v>
      </c>
      <c r="GD388">
        <v>159</v>
      </c>
      <c r="GF388" t="s">
        <v>980</v>
      </c>
      <c r="GG388">
        <v>860</v>
      </c>
      <c r="GI388" t="s">
        <v>98</v>
      </c>
      <c r="GJ388">
        <v>129</v>
      </c>
      <c r="GL388" t="s">
        <v>98</v>
      </c>
      <c r="GM388">
        <v>332</v>
      </c>
      <c r="GO388" t="s">
        <v>211</v>
      </c>
      <c r="GP388">
        <v>163</v>
      </c>
      <c r="GR388" t="s">
        <v>98</v>
      </c>
      <c r="GS388">
        <v>239</v>
      </c>
      <c r="HK388">
        <v>536</v>
      </c>
      <c r="HL388" t="s">
        <v>1698</v>
      </c>
      <c r="HM388">
        <v>42</v>
      </c>
      <c r="HO388">
        <v>1002102</v>
      </c>
      <c r="HP388" t="s">
        <v>3861</v>
      </c>
      <c r="HR388" t="s">
        <v>98</v>
      </c>
      <c r="HS388">
        <v>203</v>
      </c>
      <c r="HX388" t="s">
        <v>3906</v>
      </c>
      <c r="IC388" s="20"/>
      <c r="ID388" s="32"/>
      <c r="IE388" s="32"/>
      <c r="IS388" t="s">
        <v>3840</v>
      </c>
      <c r="IT388" t="s">
        <v>254</v>
      </c>
      <c r="JM388" t="s">
        <v>3934</v>
      </c>
      <c r="JN388">
        <v>163</v>
      </c>
    </row>
    <row r="389" spans="6:274" ht="15" customHeight="1">
      <c r="F389" s="32"/>
      <c r="N389" s="32"/>
      <c r="P389" s="32"/>
      <c r="Q389" s="32"/>
      <c r="V389" s="32"/>
      <c r="W389" s="32"/>
      <c r="X389" s="32"/>
      <c r="AE389" s="32"/>
      <c r="AF389" s="32"/>
      <c r="AG389" s="32"/>
      <c r="AH389" s="32"/>
      <c r="AI389" s="35"/>
      <c r="AJ389" s="32"/>
      <c r="AL389" s="32"/>
      <c r="AM389" s="32"/>
      <c r="AN389" s="32"/>
      <c r="AO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32"/>
      <c r="BE389" s="32"/>
      <c r="BF389" s="32"/>
      <c r="BG389" s="32"/>
      <c r="BH389" s="32"/>
      <c r="BI389" s="32"/>
      <c r="BJ389" s="32"/>
      <c r="BK389" s="32"/>
      <c r="BL389" s="32"/>
      <c r="BM389" s="32"/>
      <c r="BN389" s="32"/>
      <c r="BO389" s="32"/>
      <c r="BP389" s="32"/>
      <c r="BQ389" s="32"/>
      <c r="BR389" s="32"/>
      <c r="FE389" t="s">
        <v>3775</v>
      </c>
      <c r="FF389">
        <v>226</v>
      </c>
      <c r="FH389" t="s">
        <v>98</v>
      </c>
      <c r="FI389">
        <v>285</v>
      </c>
      <c r="FK389" t="s">
        <v>98</v>
      </c>
      <c r="FL389">
        <v>317</v>
      </c>
      <c r="FN389" t="s">
        <v>98</v>
      </c>
      <c r="FO389">
        <v>343</v>
      </c>
      <c r="FQ389" t="s">
        <v>98</v>
      </c>
      <c r="FR389">
        <v>252</v>
      </c>
      <c r="FT389" t="s">
        <v>3885</v>
      </c>
      <c r="FU389">
        <v>383</v>
      </c>
      <c r="FW389" t="s">
        <v>98</v>
      </c>
      <c r="FX389">
        <v>317</v>
      </c>
      <c r="FZ389" t="s">
        <v>98</v>
      </c>
      <c r="GA389">
        <v>281</v>
      </c>
      <c r="GC389" t="s">
        <v>98</v>
      </c>
      <c r="GD389">
        <v>160</v>
      </c>
      <c r="GF389" t="s">
        <v>996</v>
      </c>
      <c r="GG389">
        <v>860</v>
      </c>
      <c r="GI389" t="s">
        <v>98</v>
      </c>
      <c r="GJ389">
        <v>132</v>
      </c>
      <c r="GL389" t="s">
        <v>98</v>
      </c>
      <c r="GM389">
        <v>333</v>
      </c>
      <c r="GO389" t="s">
        <v>715</v>
      </c>
      <c r="GP389">
        <v>163</v>
      </c>
      <c r="GR389" t="s">
        <v>98</v>
      </c>
      <c r="GS389">
        <v>240</v>
      </c>
      <c r="HK389">
        <v>537</v>
      </c>
      <c r="HL389" t="s">
        <v>1708</v>
      </c>
      <c r="HM389">
        <v>42</v>
      </c>
      <c r="HO389">
        <v>1002101</v>
      </c>
      <c r="HP389" t="s">
        <v>3865</v>
      </c>
      <c r="HR389" t="s">
        <v>98</v>
      </c>
      <c r="HS389">
        <v>204</v>
      </c>
      <c r="HX389" t="s">
        <v>3911</v>
      </c>
      <c r="IC389" s="20"/>
      <c r="ID389" s="32"/>
      <c r="IE389" s="32"/>
      <c r="IS389" t="s">
        <v>3844</v>
      </c>
      <c r="IT389" t="s">
        <v>254</v>
      </c>
      <c r="JM389" t="s">
        <v>3937</v>
      </c>
      <c r="JN389">
        <v>163</v>
      </c>
    </row>
    <row r="390" spans="6:274" ht="15" customHeight="1">
      <c r="F390" s="32"/>
      <c r="N390" s="32"/>
      <c r="P390" s="32"/>
      <c r="Q390" s="32"/>
      <c r="V390" s="32"/>
      <c r="W390" s="32"/>
      <c r="X390" s="32"/>
      <c r="AE390" s="32"/>
      <c r="AF390" s="32"/>
      <c r="AG390" s="32"/>
      <c r="AH390" s="32"/>
      <c r="AI390" s="35"/>
      <c r="AJ390" s="32"/>
      <c r="AL390" s="32"/>
      <c r="AM390" s="32"/>
      <c r="AN390" s="32"/>
      <c r="AO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32"/>
      <c r="BE390" s="32"/>
      <c r="BF390" s="32"/>
      <c r="BG390" s="32"/>
      <c r="BH390" s="32"/>
      <c r="BI390" s="32"/>
      <c r="BJ390" s="32"/>
      <c r="BK390" s="32"/>
      <c r="BL390" s="32"/>
      <c r="BM390" s="32"/>
      <c r="BN390" s="32"/>
      <c r="BO390" s="32"/>
      <c r="BP390" s="32"/>
      <c r="BQ390" s="32"/>
      <c r="BR390" s="32"/>
      <c r="FE390" t="s">
        <v>3780</v>
      </c>
      <c r="FF390">
        <v>226</v>
      </c>
      <c r="FH390" t="s">
        <v>98</v>
      </c>
      <c r="FI390">
        <v>286</v>
      </c>
      <c r="FK390" t="s">
        <v>98</v>
      </c>
      <c r="FL390">
        <v>318</v>
      </c>
      <c r="FN390" t="s">
        <v>98</v>
      </c>
      <c r="FO390">
        <v>344</v>
      </c>
      <c r="FQ390" t="s">
        <v>98</v>
      </c>
      <c r="FR390">
        <v>253</v>
      </c>
      <c r="FT390" t="s">
        <v>152</v>
      </c>
      <c r="FU390">
        <v>383</v>
      </c>
      <c r="FW390" t="s">
        <v>98</v>
      </c>
      <c r="FX390">
        <v>318</v>
      </c>
      <c r="FZ390" t="s">
        <v>98</v>
      </c>
      <c r="GA390">
        <v>282</v>
      </c>
      <c r="GC390" t="s">
        <v>98</v>
      </c>
      <c r="GD390">
        <v>161</v>
      </c>
      <c r="GF390" t="s">
        <v>1013</v>
      </c>
      <c r="GG390">
        <v>860</v>
      </c>
      <c r="GI390" t="s">
        <v>98</v>
      </c>
      <c r="GJ390">
        <v>133</v>
      </c>
      <c r="GL390" t="s">
        <v>98</v>
      </c>
      <c r="GM390">
        <v>334</v>
      </c>
      <c r="GO390" t="s">
        <v>752</v>
      </c>
      <c r="GP390">
        <v>163</v>
      </c>
      <c r="GR390" t="s">
        <v>98</v>
      </c>
      <c r="GS390">
        <v>241</v>
      </c>
      <c r="HK390">
        <v>546</v>
      </c>
      <c r="HL390" t="s">
        <v>1719</v>
      </c>
      <c r="HM390">
        <v>42</v>
      </c>
      <c r="HO390">
        <v>1002149</v>
      </c>
      <c r="HP390" t="s">
        <v>3870</v>
      </c>
      <c r="HR390" t="s">
        <v>98</v>
      </c>
      <c r="HS390">
        <v>205</v>
      </c>
      <c r="HX390" t="s">
        <v>3915</v>
      </c>
      <c r="IC390" s="20"/>
      <c r="ID390" s="32"/>
      <c r="IE390" s="32"/>
      <c r="IS390" t="s">
        <v>3847</v>
      </c>
      <c r="IT390" t="s">
        <v>254</v>
      </c>
      <c r="JM390" t="s">
        <v>3941</v>
      </c>
      <c r="JN390">
        <v>163</v>
      </c>
    </row>
    <row r="391" spans="6:274" ht="15" customHeight="1">
      <c r="F391" s="32"/>
      <c r="N391" s="32"/>
      <c r="P391" s="32"/>
      <c r="Q391" s="32"/>
      <c r="V391" s="32"/>
      <c r="W391" s="32"/>
      <c r="X391" s="32"/>
      <c r="AE391" s="32"/>
      <c r="AF391" s="32"/>
      <c r="AG391" s="32"/>
      <c r="AH391" s="32"/>
      <c r="AI391" s="35"/>
      <c r="AJ391" s="32"/>
      <c r="AL391" s="32"/>
      <c r="AM391" s="32"/>
      <c r="AN391" s="32"/>
      <c r="AO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32"/>
      <c r="BE391" s="32"/>
      <c r="BF391" s="32"/>
      <c r="BG391" s="32"/>
      <c r="BH391" s="32"/>
      <c r="BI391" s="32"/>
      <c r="BJ391" s="32"/>
      <c r="BK391" s="32"/>
      <c r="BL391" s="32"/>
      <c r="BM391" s="32"/>
      <c r="BN391" s="32"/>
      <c r="BO391" s="32"/>
      <c r="BP391" s="32"/>
      <c r="BQ391" s="32"/>
      <c r="BR391" s="32"/>
      <c r="FE391" t="s">
        <v>3786</v>
      </c>
      <c r="FF391">
        <v>226</v>
      </c>
      <c r="FH391" t="s">
        <v>98</v>
      </c>
      <c r="FI391">
        <v>287</v>
      </c>
      <c r="FK391" t="s">
        <v>98</v>
      </c>
      <c r="FL391">
        <v>319</v>
      </c>
      <c r="FN391" t="s">
        <v>98</v>
      </c>
      <c r="FO391">
        <v>345</v>
      </c>
      <c r="FQ391" t="s">
        <v>98</v>
      </c>
      <c r="FR391">
        <v>254</v>
      </c>
      <c r="FT391" t="s">
        <v>120</v>
      </c>
      <c r="FU391">
        <v>383</v>
      </c>
      <c r="FW391" t="s">
        <v>98</v>
      </c>
      <c r="FX391">
        <v>319</v>
      </c>
      <c r="FZ391" t="s">
        <v>98</v>
      </c>
      <c r="GA391">
        <v>283</v>
      </c>
      <c r="GC391" t="s">
        <v>98</v>
      </c>
      <c r="GD391">
        <v>162</v>
      </c>
      <c r="GF391" t="s">
        <v>1030</v>
      </c>
      <c r="GG391">
        <v>860</v>
      </c>
      <c r="GI391" t="s">
        <v>98</v>
      </c>
      <c r="GJ391">
        <v>134</v>
      </c>
      <c r="GL391" t="s">
        <v>98</v>
      </c>
      <c r="GM391">
        <v>335</v>
      </c>
      <c r="GO391" t="s">
        <v>125</v>
      </c>
      <c r="GP391">
        <v>164</v>
      </c>
      <c r="GR391" t="s">
        <v>98</v>
      </c>
      <c r="GS391">
        <v>242</v>
      </c>
      <c r="HK391">
        <v>547</v>
      </c>
      <c r="HL391" t="s">
        <v>1728</v>
      </c>
      <c r="HM391">
        <v>42</v>
      </c>
      <c r="HO391">
        <v>1004897</v>
      </c>
      <c r="HP391" t="s">
        <v>3874</v>
      </c>
      <c r="HR391" t="s">
        <v>98</v>
      </c>
      <c r="HS391">
        <v>206</v>
      </c>
      <c r="HX391" t="s">
        <v>3919</v>
      </c>
      <c r="IC391" s="20"/>
      <c r="ID391" s="32"/>
      <c r="IE391" s="32"/>
      <c r="IS391" t="s">
        <v>17330</v>
      </c>
      <c r="IT391" t="s">
        <v>254</v>
      </c>
      <c r="JM391" t="s">
        <v>3945</v>
      </c>
      <c r="JN391">
        <v>163</v>
      </c>
    </row>
    <row r="392" spans="6:274" ht="15" customHeight="1">
      <c r="F392" s="32"/>
      <c r="N392" s="32"/>
      <c r="P392" s="32"/>
      <c r="Q392" s="32"/>
      <c r="V392" s="32"/>
      <c r="W392" s="32"/>
      <c r="X392" s="32"/>
      <c r="AE392" s="32"/>
      <c r="AF392" s="32"/>
      <c r="AG392" s="32"/>
      <c r="AH392" s="32"/>
      <c r="AI392" s="35"/>
      <c r="AJ392" s="32"/>
      <c r="AL392" s="32"/>
      <c r="AM392" s="32"/>
      <c r="AN392" s="32"/>
      <c r="AO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32"/>
      <c r="BE392" s="32"/>
      <c r="BF392" s="32"/>
      <c r="BG392" s="32"/>
      <c r="BH392" s="32"/>
      <c r="BI392" s="32"/>
      <c r="BJ392" s="32"/>
      <c r="BK392" s="32"/>
      <c r="BL392" s="32"/>
      <c r="BM392" s="32"/>
      <c r="BN392" s="32"/>
      <c r="BO392" s="32"/>
      <c r="BP392" s="32"/>
      <c r="BQ392" s="32"/>
      <c r="BR392" s="32"/>
      <c r="FE392" t="s">
        <v>2391</v>
      </c>
      <c r="FF392">
        <v>226</v>
      </c>
      <c r="FH392" t="s">
        <v>98</v>
      </c>
      <c r="FI392">
        <v>288</v>
      </c>
      <c r="FK392" t="s">
        <v>98</v>
      </c>
      <c r="FL392">
        <v>320</v>
      </c>
      <c r="FN392" t="s">
        <v>98</v>
      </c>
      <c r="FO392">
        <v>346</v>
      </c>
      <c r="FQ392" t="s">
        <v>98</v>
      </c>
      <c r="FR392">
        <v>255</v>
      </c>
      <c r="FT392" t="s">
        <v>98</v>
      </c>
      <c r="FU392">
        <v>383</v>
      </c>
      <c r="FW392" t="s">
        <v>98</v>
      </c>
      <c r="FX392">
        <v>320</v>
      </c>
      <c r="FZ392" t="s">
        <v>98</v>
      </c>
      <c r="GA392">
        <v>284</v>
      </c>
      <c r="GC392" t="s">
        <v>98</v>
      </c>
      <c r="GD392">
        <v>171</v>
      </c>
      <c r="GF392" t="s">
        <v>1047</v>
      </c>
      <c r="GG392">
        <v>860</v>
      </c>
      <c r="GI392" t="s">
        <v>98</v>
      </c>
      <c r="GJ392">
        <v>135</v>
      </c>
      <c r="GL392" t="s">
        <v>98</v>
      </c>
      <c r="GM392">
        <v>336</v>
      </c>
      <c r="GO392" t="s">
        <v>142</v>
      </c>
      <c r="GP392">
        <v>164</v>
      </c>
      <c r="GR392" t="s">
        <v>98</v>
      </c>
      <c r="GS392">
        <v>244</v>
      </c>
      <c r="HK392">
        <v>636</v>
      </c>
      <c r="HL392" t="s">
        <v>1738</v>
      </c>
      <c r="HM392">
        <v>42</v>
      </c>
      <c r="HO392">
        <v>1002100</v>
      </c>
      <c r="HP392" t="s">
        <v>3879</v>
      </c>
      <c r="HR392" t="s">
        <v>98</v>
      </c>
      <c r="HS392">
        <v>207</v>
      </c>
      <c r="HX392" t="s">
        <v>3923</v>
      </c>
      <c r="IC392" s="20"/>
      <c r="ID392" s="32"/>
      <c r="IE392" s="32"/>
      <c r="IS392" t="s">
        <v>3850</v>
      </c>
      <c r="IT392" t="s">
        <v>254</v>
      </c>
      <c r="JM392" t="s">
        <v>3949</v>
      </c>
      <c r="JN392">
        <v>163</v>
      </c>
    </row>
    <row r="393" spans="6:274" ht="15" customHeight="1">
      <c r="F393" s="32"/>
      <c r="N393" s="32"/>
      <c r="P393" s="32"/>
      <c r="Q393" s="32"/>
      <c r="V393" s="32"/>
      <c r="W393" s="32"/>
      <c r="X393" s="32"/>
      <c r="AE393" s="32"/>
      <c r="AF393" s="32"/>
      <c r="AG393" s="32"/>
      <c r="AH393" s="32"/>
      <c r="AI393" s="35"/>
      <c r="AJ393" s="32"/>
      <c r="AL393" s="32"/>
      <c r="AM393" s="32"/>
      <c r="AN393" s="32"/>
      <c r="AO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FE393" t="s">
        <v>3796</v>
      </c>
      <c r="FF393">
        <v>226</v>
      </c>
      <c r="FH393" t="s">
        <v>98</v>
      </c>
      <c r="FI393">
        <v>289</v>
      </c>
      <c r="FK393" t="s">
        <v>98</v>
      </c>
      <c r="FL393">
        <v>321</v>
      </c>
      <c r="FN393" t="s">
        <v>98</v>
      </c>
      <c r="FO393">
        <v>347</v>
      </c>
      <c r="FQ393" t="s">
        <v>98</v>
      </c>
      <c r="FR393">
        <v>256</v>
      </c>
      <c r="FT393" t="s">
        <v>237</v>
      </c>
      <c r="FU393">
        <v>273</v>
      </c>
      <c r="FW393" t="s">
        <v>98</v>
      </c>
      <c r="FX393">
        <v>321</v>
      </c>
      <c r="FZ393" t="s">
        <v>98</v>
      </c>
      <c r="GA393">
        <v>285</v>
      </c>
      <c r="GC393" t="s">
        <v>98</v>
      </c>
      <c r="GD393" s="41">
        <v>173</v>
      </c>
      <c r="GF393" t="s">
        <v>98</v>
      </c>
      <c r="GG393">
        <v>860</v>
      </c>
      <c r="GI393" t="s">
        <v>98</v>
      </c>
      <c r="GJ393">
        <v>136</v>
      </c>
      <c r="GL393" t="s">
        <v>98</v>
      </c>
      <c r="GM393">
        <v>337</v>
      </c>
      <c r="GO393" t="s">
        <v>211</v>
      </c>
      <c r="GP393">
        <v>164</v>
      </c>
      <c r="GR393" t="s">
        <v>98</v>
      </c>
      <c r="GS393">
        <v>245</v>
      </c>
      <c r="HK393">
        <v>659</v>
      </c>
      <c r="HL393" t="s">
        <v>1747</v>
      </c>
      <c r="HM393">
        <v>42</v>
      </c>
      <c r="HO393">
        <v>1004335</v>
      </c>
      <c r="HP393" t="s">
        <v>3882</v>
      </c>
      <c r="HR393" t="s">
        <v>98</v>
      </c>
      <c r="HS393">
        <v>208</v>
      </c>
      <c r="HX393" t="s">
        <v>3928</v>
      </c>
      <c r="IC393" s="20"/>
      <c r="ID393" s="32"/>
      <c r="IE393" s="32"/>
      <c r="IS393" t="s">
        <v>3854</v>
      </c>
      <c r="IT393" t="s">
        <v>254</v>
      </c>
      <c r="JM393" t="s">
        <v>3952</v>
      </c>
      <c r="JN393">
        <v>163</v>
      </c>
    </row>
    <row r="394" spans="6:274" ht="15" customHeight="1">
      <c r="F394" s="32"/>
      <c r="N394" s="32"/>
      <c r="P394" s="32"/>
      <c r="Q394" s="32"/>
      <c r="V394" s="32"/>
      <c r="W394" s="32"/>
      <c r="X394" s="32"/>
      <c r="AE394" s="32"/>
      <c r="AF394" s="32"/>
      <c r="AG394" s="32"/>
      <c r="AH394" s="32"/>
      <c r="AI394" s="35"/>
      <c r="AJ394" s="32"/>
      <c r="AL394" s="32"/>
      <c r="AM394" s="32"/>
      <c r="AN394" s="32"/>
      <c r="AO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32"/>
      <c r="BE394" s="32"/>
      <c r="BF394" s="32"/>
      <c r="BG394" s="32"/>
      <c r="BH394" s="32"/>
      <c r="BI394" s="32"/>
      <c r="BJ394" s="32"/>
      <c r="BK394" s="32"/>
      <c r="BL394" s="32"/>
      <c r="BM394" s="32"/>
      <c r="BN394" s="32"/>
      <c r="BO394" s="32"/>
      <c r="BP394" s="32"/>
      <c r="BQ394" s="32"/>
      <c r="BR394" s="32"/>
      <c r="FE394" t="s">
        <v>3801</v>
      </c>
      <c r="FF394">
        <v>226</v>
      </c>
      <c r="FH394" t="s">
        <v>98</v>
      </c>
      <c r="FI394">
        <v>290</v>
      </c>
      <c r="FK394" t="s">
        <v>98</v>
      </c>
      <c r="FL394">
        <v>322</v>
      </c>
      <c r="FN394" t="s">
        <v>98</v>
      </c>
      <c r="FO394">
        <v>348</v>
      </c>
      <c r="FQ394" t="s">
        <v>98</v>
      </c>
      <c r="FR394">
        <v>257</v>
      </c>
      <c r="FT394" t="s">
        <v>98</v>
      </c>
      <c r="FU394">
        <v>273</v>
      </c>
      <c r="FW394" t="s">
        <v>98</v>
      </c>
      <c r="FX394">
        <v>322</v>
      </c>
      <c r="FZ394" t="s">
        <v>98</v>
      </c>
      <c r="GA394">
        <v>286</v>
      </c>
      <c r="GC394" t="s">
        <v>98</v>
      </c>
      <c r="GD394">
        <v>174</v>
      </c>
      <c r="GF394" t="s">
        <v>3926</v>
      </c>
      <c r="GG394">
        <v>382</v>
      </c>
      <c r="GI394" t="s">
        <v>98</v>
      </c>
      <c r="GJ394">
        <v>137</v>
      </c>
      <c r="GL394" t="s">
        <v>98</v>
      </c>
      <c r="GM394">
        <v>338</v>
      </c>
      <c r="GO394" t="s">
        <v>715</v>
      </c>
      <c r="GP394">
        <v>164</v>
      </c>
      <c r="GR394" t="s">
        <v>98</v>
      </c>
      <c r="GS394">
        <v>247</v>
      </c>
      <c r="HK394">
        <v>674</v>
      </c>
      <c r="HL394" t="s">
        <v>1755</v>
      </c>
      <c r="HM394">
        <v>42</v>
      </c>
      <c r="HO394">
        <v>1004837</v>
      </c>
      <c r="HP394" t="s">
        <v>3887</v>
      </c>
      <c r="HR394" t="s">
        <v>98</v>
      </c>
      <c r="HS394">
        <v>209</v>
      </c>
      <c r="HX394">
        <v>5</v>
      </c>
      <c r="IC394" s="20"/>
      <c r="ID394" s="32"/>
      <c r="IE394" s="32"/>
      <c r="IS394" t="s">
        <v>3857</v>
      </c>
      <c r="IT394" t="s">
        <v>254</v>
      </c>
      <c r="JM394" t="s">
        <v>3955</v>
      </c>
      <c r="JN394">
        <v>163</v>
      </c>
    </row>
    <row r="395" spans="6:274" ht="15" customHeight="1">
      <c r="F395" s="32"/>
      <c r="N395" s="32"/>
      <c r="P395" s="32"/>
      <c r="Q395" s="32"/>
      <c r="V395" s="32"/>
      <c r="W395" s="32"/>
      <c r="X395" s="32"/>
      <c r="AE395" s="32"/>
      <c r="AF395" s="32"/>
      <c r="AG395" s="32"/>
      <c r="AH395" s="32"/>
      <c r="AI395" s="35"/>
      <c r="AJ395" s="32"/>
      <c r="AL395" s="32"/>
      <c r="AM395" s="32"/>
      <c r="AN395" s="32"/>
      <c r="AO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32"/>
      <c r="BE395" s="32"/>
      <c r="BF395" s="32"/>
      <c r="BG395" s="32"/>
      <c r="BH395" s="32"/>
      <c r="BI395" s="32"/>
      <c r="BJ395" s="32"/>
      <c r="BK395" s="32"/>
      <c r="BL395" s="32"/>
      <c r="BM395" s="32"/>
      <c r="BN395" s="32"/>
      <c r="BO395" s="32"/>
      <c r="BP395" s="32"/>
      <c r="BQ395" s="32"/>
      <c r="BR395" s="32"/>
      <c r="FE395" t="s">
        <v>3806</v>
      </c>
      <c r="FF395">
        <v>226</v>
      </c>
      <c r="FH395" t="s">
        <v>98</v>
      </c>
      <c r="FI395">
        <v>291</v>
      </c>
      <c r="FK395" t="s">
        <v>98</v>
      </c>
      <c r="FL395">
        <v>323</v>
      </c>
      <c r="FN395" t="s">
        <v>98</v>
      </c>
      <c r="FO395">
        <v>349</v>
      </c>
      <c r="FQ395" t="s">
        <v>98</v>
      </c>
      <c r="FR395">
        <v>258</v>
      </c>
      <c r="FT395" t="s">
        <v>237</v>
      </c>
      <c r="FU395">
        <v>222</v>
      </c>
      <c r="FW395" t="s">
        <v>98</v>
      </c>
      <c r="FX395">
        <v>323</v>
      </c>
      <c r="FZ395" t="s">
        <v>98</v>
      </c>
      <c r="GA395">
        <v>287</v>
      </c>
      <c r="GC395" t="s">
        <v>98</v>
      </c>
      <c r="GD395">
        <v>175</v>
      </c>
      <c r="GF395" t="s">
        <v>3931</v>
      </c>
      <c r="GG395">
        <v>382</v>
      </c>
      <c r="GI395" t="s">
        <v>98</v>
      </c>
      <c r="GJ395">
        <v>138</v>
      </c>
      <c r="GL395" t="s">
        <v>98</v>
      </c>
      <c r="GM395">
        <v>339</v>
      </c>
      <c r="GO395" t="s">
        <v>732</v>
      </c>
      <c r="GP395">
        <v>164</v>
      </c>
      <c r="GR395" t="s">
        <v>98</v>
      </c>
      <c r="GS395">
        <v>248</v>
      </c>
      <c r="HK395">
        <v>764</v>
      </c>
      <c r="HL395" t="s">
        <v>1763</v>
      </c>
      <c r="HM395">
        <v>42</v>
      </c>
      <c r="HO395">
        <v>826</v>
      </c>
      <c r="HP395" t="s">
        <v>3891</v>
      </c>
      <c r="HR395" t="s">
        <v>98</v>
      </c>
      <c r="HS395">
        <v>210</v>
      </c>
      <c r="HX395">
        <v>5</v>
      </c>
      <c r="IC395" s="20"/>
      <c r="ID395" s="32"/>
      <c r="IE395" s="32"/>
      <c r="IS395" t="s">
        <v>3860</v>
      </c>
      <c r="IT395" t="s">
        <v>254</v>
      </c>
      <c r="JM395" t="s">
        <v>3958</v>
      </c>
      <c r="JN395">
        <v>163</v>
      </c>
    </row>
    <row r="396" spans="6:274" ht="15" customHeight="1">
      <c r="F396" s="32"/>
      <c r="N396" s="32"/>
      <c r="P396" s="32"/>
      <c r="Q396" s="32"/>
      <c r="V396" s="32"/>
      <c r="W396" s="32"/>
      <c r="X396" s="32"/>
      <c r="AE396" s="32"/>
      <c r="AF396" s="32"/>
      <c r="AG396" s="32"/>
      <c r="AH396" s="32"/>
      <c r="AI396" s="35"/>
      <c r="AJ396" s="32"/>
      <c r="AL396" s="32"/>
      <c r="AM396" s="32"/>
      <c r="AN396" s="32"/>
      <c r="AO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32"/>
      <c r="BE396" s="32"/>
      <c r="BF396" s="32"/>
      <c r="BG396" s="32"/>
      <c r="BH396" s="32"/>
      <c r="BI396" s="32"/>
      <c r="BJ396" s="32"/>
      <c r="BK396" s="32"/>
      <c r="BL396" s="32"/>
      <c r="BM396" s="32"/>
      <c r="BN396" s="32"/>
      <c r="BO396" s="32"/>
      <c r="BP396" s="32"/>
      <c r="BQ396" s="32"/>
      <c r="BR396" s="32"/>
      <c r="FE396" t="s">
        <v>3812</v>
      </c>
      <c r="FF396">
        <v>226</v>
      </c>
      <c r="FH396" t="s">
        <v>98</v>
      </c>
      <c r="FI396">
        <v>292</v>
      </c>
      <c r="FK396" t="s">
        <v>98</v>
      </c>
      <c r="FL396">
        <v>324</v>
      </c>
      <c r="FN396" t="s">
        <v>98</v>
      </c>
      <c r="FO396">
        <v>350</v>
      </c>
      <c r="FQ396" t="s">
        <v>98</v>
      </c>
      <c r="FR396">
        <v>259</v>
      </c>
      <c r="FT396" t="s">
        <v>316</v>
      </c>
      <c r="FU396">
        <v>222</v>
      </c>
      <c r="FW396" t="s">
        <v>98</v>
      </c>
      <c r="FX396">
        <v>324</v>
      </c>
      <c r="FZ396" t="s">
        <v>98</v>
      </c>
      <c r="GA396">
        <v>288</v>
      </c>
      <c r="GC396" t="s">
        <v>98</v>
      </c>
      <c r="GD396">
        <v>176</v>
      </c>
      <c r="GF396" t="s">
        <v>1357</v>
      </c>
      <c r="GG396">
        <v>382</v>
      </c>
      <c r="GI396" t="s">
        <v>98</v>
      </c>
      <c r="GJ396">
        <v>139</v>
      </c>
      <c r="GL396" t="s">
        <v>98</v>
      </c>
      <c r="GM396">
        <v>340</v>
      </c>
      <c r="GO396" t="s">
        <v>752</v>
      </c>
      <c r="GP396">
        <v>164</v>
      </c>
      <c r="GR396" t="s">
        <v>98</v>
      </c>
      <c r="GS396">
        <v>249</v>
      </c>
      <c r="HK396">
        <v>483</v>
      </c>
      <c r="HL396" t="s">
        <v>296</v>
      </c>
      <c r="HM396">
        <v>43</v>
      </c>
      <c r="HO396">
        <v>1008005</v>
      </c>
      <c r="HP396" t="s">
        <v>3894</v>
      </c>
      <c r="HR396" t="s">
        <v>98</v>
      </c>
      <c r="HS396">
        <v>211</v>
      </c>
      <c r="HX396">
        <v>5</v>
      </c>
      <c r="IC396" s="20"/>
      <c r="ID396" s="32"/>
      <c r="IE396" s="32"/>
      <c r="IS396" t="s">
        <v>3863</v>
      </c>
      <c r="IT396" t="s">
        <v>254</v>
      </c>
      <c r="JM396" t="s">
        <v>3961</v>
      </c>
      <c r="JN396">
        <v>163</v>
      </c>
    </row>
    <row r="397" spans="6:274" ht="15" customHeight="1">
      <c r="F397" s="32"/>
      <c r="N397" s="32"/>
      <c r="P397" s="32"/>
      <c r="Q397" s="32"/>
      <c r="V397" s="32"/>
      <c r="W397" s="32"/>
      <c r="X397" s="32"/>
      <c r="AE397" s="32"/>
      <c r="AF397" s="32"/>
      <c r="AG397" s="32"/>
      <c r="AH397" s="32"/>
      <c r="AI397" s="35"/>
      <c r="AJ397" s="32"/>
      <c r="AL397" s="32"/>
      <c r="AM397" s="32"/>
      <c r="AN397" s="32"/>
      <c r="AO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32"/>
      <c r="BE397" s="32"/>
      <c r="BF397" s="32"/>
      <c r="BG397" s="32"/>
      <c r="BH397" s="32"/>
      <c r="BI397" s="32"/>
      <c r="BJ397" s="32"/>
      <c r="BK397" s="32"/>
      <c r="BL397" s="32"/>
      <c r="BM397" s="32"/>
      <c r="BN397" s="32"/>
      <c r="BO397" s="32"/>
      <c r="BP397" s="32"/>
      <c r="BQ397" s="32"/>
      <c r="BR397" s="32"/>
      <c r="FE397" t="s">
        <v>3819</v>
      </c>
      <c r="FF397">
        <v>226</v>
      </c>
      <c r="FH397" t="s">
        <v>98</v>
      </c>
      <c r="FI397">
        <v>293</v>
      </c>
      <c r="FK397" t="s">
        <v>98</v>
      </c>
      <c r="FL397">
        <v>325</v>
      </c>
      <c r="FN397" t="s">
        <v>98</v>
      </c>
      <c r="FO397">
        <v>351</v>
      </c>
      <c r="FQ397" t="s">
        <v>98</v>
      </c>
      <c r="FR397">
        <v>260</v>
      </c>
      <c r="FT397" t="s">
        <v>3885</v>
      </c>
      <c r="FU397" s="41">
        <v>222</v>
      </c>
      <c r="FW397" t="s">
        <v>98</v>
      </c>
      <c r="FX397">
        <v>325</v>
      </c>
      <c r="FZ397" t="s">
        <v>98</v>
      </c>
      <c r="GA397">
        <v>289</v>
      </c>
      <c r="GC397" t="s">
        <v>98</v>
      </c>
      <c r="GD397">
        <v>177</v>
      </c>
      <c r="GF397" t="s">
        <v>3938</v>
      </c>
      <c r="GG397">
        <v>382</v>
      </c>
      <c r="GI397" t="s">
        <v>98</v>
      </c>
      <c r="GJ397">
        <v>140</v>
      </c>
      <c r="GL397" t="s">
        <v>98</v>
      </c>
      <c r="GM397">
        <v>341</v>
      </c>
      <c r="GO397" t="s">
        <v>772</v>
      </c>
      <c r="GP397">
        <v>164</v>
      </c>
      <c r="GR397" t="s">
        <v>98</v>
      </c>
      <c r="GS397">
        <v>250</v>
      </c>
      <c r="HK397">
        <v>516</v>
      </c>
      <c r="HL397" t="s">
        <v>1793</v>
      </c>
      <c r="HM397">
        <v>43</v>
      </c>
      <c r="HO397">
        <v>1010182</v>
      </c>
      <c r="HP397" t="s">
        <v>3897</v>
      </c>
      <c r="HR397" t="s">
        <v>98</v>
      </c>
      <c r="HS397">
        <v>212</v>
      </c>
      <c r="HX397">
        <v>6</v>
      </c>
      <c r="IC397" s="20"/>
      <c r="ID397" s="32"/>
      <c r="IE397" s="32"/>
      <c r="IS397" t="s">
        <v>3867</v>
      </c>
      <c r="IT397" t="s">
        <v>254</v>
      </c>
      <c r="JM397" t="s">
        <v>3965</v>
      </c>
      <c r="JN397">
        <v>163</v>
      </c>
    </row>
    <row r="398" spans="6:274" ht="15" customHeight="1">
      <c r="F398" s="32"/>
      <c r="N398" s="32"/>
      <c r="P398" s="32"/>
      <c r="Q398" s="32"/>
      <c r="V398" s="32"/>
      <c r="W398" s="32"/>
      <c r="X398" s="32"/>
      <c r="AE398" s="32"/>
      <c r="AF398" s="32"/>
      <c r="AG398" s="32"/>
      <c r="AH398" s="32"/>
      <c r="AI398" s="35"/>
      <c r="AJ398" s="32"/>
      <c r="AL398" s="32"/>
      <c r="AM398" s="32"/>
      <c r="AN398" s="32"/>
      <c r="AO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32"/>
      <c r="BE398" s="32"/>
      <c r="BF398" s="32"/>
      <c r="BG398" s="32"/>
      <c r="BH398" s="32"/>
      <c r="BI398" s="32"/>
      <c r="BJ398" s="32"/>
      <c r="BK398" s="32"/>
      <c r="BL398" s="32"/>
      <c r="BM398" s="32"/>
      <c r="BN398" s="32"/>
      <c r="BO398" s="32"/>
      <c r="BP398" s="32"/>
      <c r="BQ398" s="32"/>
      <c r="BR398" s="32"/>
      <c r="EZ398" s="41"/>
      <c r="FE398" t="s">
        <v>3946</v>
      </c>
      <c r="FF398">
        <v>226</v>
      </c>
      <c r="FH398" t="s">
        <v>98</v>
      </c>
      <c r="FI398">
        <v>294</v>
      </c>
      <c r="FK398" t="s">
        <v>98</v>
      </c>
      <c r="FL398">
        <v>326</v>
      </c>
      <c r="FN398" t="s">
        <v>98</v>
      </c>
      <c r="FO398">
        <v>352</v>
      </c>
      <c r="FQ398" t="s">
        <v>98</v>
      </c>
      <c r="FR398">
        <v>263</v>
      </c>
      <c r="FT398" t="s">
        <v>152</v>
      </c>
      <c r="FU398" s="41">
        <v>222</v>
      </c>
      <c r="FW398" t="s">
        <v>98</v>
      </c>
      <c r="FX398">
        <v>326</v>
      </c>
      <c r="FZ398" t="s">
        <v>98</v>
      </c>
      <c r="GA398">
        <v>290</v>
      </c>
      <c r="GC398" t="s">
        <v>98</v>
      </c>
      <c r="GD398">
        <v>178</v>
      </c>
      <c r="GF398" t="s">
        <v>3942</v>
      </c>
      <c r="GG398">
        <v>382</v>
      </c>
      <c r="GI398" t="s">
        <v>98</v>
      </c>
      <c r="GJ398">
        <v>141</v>
      </c>
      <c r="GL398" t="s">
        <v>98</v>
      </c>
      <c r="GM398">
        <v>342</v>
      </c>
      <c r="GO398" t="s">
        <v>125</v>
      </c>
      <c r="GP398">
        <v>165</v>
      </c>
      <c r="GR398" t="s">
        <v>98</v>
      </c>
      <c r="GS398">
        <v>251</v>
      </c>
      <c r="HK398">
        <v>509</v>
      </c>
      <c r="HL398" t="s">
        <v>1803</v>
      </c>
      <c r="HM398">
        <v>44</v>
      </c>
      <c r="HO398">
        <v>1002494</v>
      </c>
      <c r="HP398" t="s">
        <v>3901</v>
      </c>
      <c r="HR398" t="s">
        <v>98</v>
      </c>
      <c r="HS398">
        <v>213</v>
      </c>
      <c r="HX398">
        <v>6</v>
      </c>
      <c r="IC398" s="20"/>
      <c r="ID398" s="32"/>
      <c r="IE398" s="32"/>
      <c r="IS398" t="s">
        <v>3872</v>
      </c>
      <c r="IT398" t="s">
        <v>254</v>
      </c>
      <c r="JM398" t="s">
        <v>3968</v>
      </c>
      <c r="JN398">
        <v>163</v>
      </c>
    </row>
    <row r="399" spans="6:274" ht="15" customHeight="1">
      <c r="F399" s="32"/>
      <c r="N399" s="32"/>
      <c r="P399" s="32"/>
      <c r="Q399" s="32"/>
      <c r="V399" s="32"/>
      <c r="W399" s="32"/>
      <c r="X399" s="32"/>
      <c r="AE399" s="32"/>
      <c r="AF399" s="32"/>
      <c r="AG399" s="32"/>
      <c r="AH399" s="32"/>
      <c r="AI399" s="35"/>
      <c r="AJ399" s="32"/>
      <c r="AL399" s="32"/>
      <c r="AM399" s="32"/>
      <c r="AN399" s="32"/>
      <c r="AO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32"/>
      <c r="BE399" s="32"/>
      <c r="BF399" s="32"/>
      <c r="BG399" s="32"/>
      <c r="BH399" s="32"/>
      <c r="BI399" s="32"/>
      <c r="BJ399" s="32"/>
      <c r="BK399" s="32"/>
      <c r="BL399" s="32"/>
      <c r="BM399" s="32"/>
      <c r="BN399" s="32"/>
      <c r="BO399" s="32"/>
      <c r="BP399" s="32"/>
      <c r="BQ399" s="32"/>
      <c r="BR399" s="32"/>
      <c r="EZ399" s="41"/>
      <c r="FE399" t="s">
        <v>98</v>
      </c>
      <c r="FF399">
        <v>226</v>
      </c>
      <c r="FH399" t="s">
        <v>98</v>
      </c>
      <c r="FI399">
        <v>295</v>
      </c>
      <c r="FK399" t="s">
        <v>98</v>
      </c>
      <c r="FL399">
        <v>327</v>
      </c>
      <c r="FN399" t="s">
        <v>98</v>
      </c>
      <c r="FO399">
        <v>353</v>
      </c>
      <c r="FQ399" t="s">
        <v>98</v>
      </c>
      <c r="FR399">
        <v>264</v>
      </c>
      <c r="FT399" t="s">
        <v>120</v>
      </c>
      <c r="FU399" s="41">
        <v>222</v>
      </c>
      <c r="FW399" t="s">
        <v>98</v>
      </c>
      <c r="FX399">
        <v>327</v>
      </c>
      <c r="FZ399" t="s">
        <v>98</v>
      </c>
      <c r="GA399">
        <v>291</v>
      </c>
      <c r="GC399" t="s">
        <v>98</v>
      </c>
      <c r="GD399">
        <v>179</v>
      </c>
      <c r="GF399" t="s">
        <v>98</v>
      </c>
      <c r="GG399">
        <v>382</v>
      </c>
      <c r="GI399" t="s">
        <v>98</v>
      </c>
      <c r="GJ399">
        <v>142</v>
      </c>
      <c r="GL399" t="s">
        <v>98</v>
      </c>
      <c r="GM399">
        <v>343</v>
      </c>
      <c r="GO399" t="s">
        <v>142</v>
      </c>
      <c r="GP399">
        <v>165</v>
      </c>
      <c r="GR399" t="s">
        <v>98</v>
      </c>
      <c r="GS399">
        <v>252</v>
      </c>
      <c r="HK399">
        <v>510</v>
      </c>
      <c r="HL399" t="s">
        <v>1811</v>
      </c>
      <c r="HM399">
        <v>44</v>
      </c>
      <c r="HO399">
        <v>1007966</v>
      </c>
      <c r="HP399" t="s">
        <v>3905</v>
      </c>
      <c r="HR399" t="s">
        <v>98</v>
      </c>
      <c r="HS399">
        <v>214</v>
      </c>
      <c r="HX399">
        <v>7</v>
      </c>
      <c r="IC399" s="20"/>
      <c r="ID399" s="32"/>
      <c r="IE399" s="32"/>
      <c r="IS399" t="s">
        <v>3876</v>
      </c>
      <c r="IT399" t="s">
        <v>254</v>
      </c>
      <c r="JM399" t="s">
        <v>3972</v>
      </c>
      <c r="JN399">
        <v>163</v>
      </c>
    </row>
    <row r="400" spans="6:274" ht="15" customHeight="1">
      <c r="F400" s="32"/>
      <c r="N400" s="32"/>
      <c r="P400" s="32"/>
      <c r="Q400" s="32"/>
      <c r="V400" s="32"/>
      <c r="W400" s="32"/>
      <c r="X400" s="32"/>
      <c r="AE400" s="32"/>
      <c r="AF400" s="32"/>
      <c r="AG400" s="32"/>
      <c r="AH400" s="32"/>
      <c r="AI400" s="35"/>
      <c r="AJ400" s="32"/>
      <c r="AL400" s="32"/>
      <c r="AM400" s="32"/>
      <c r="AN400" s="32"/>
      <c r="AO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32"/>
      <c r="BE400" s="32"/>
      <c r="BF400" s="32"/>
      <c r="BG400" s="32"/>
      <c r="BH400" s="32"/>
      <c r="BI400" s="32"/>
      <c r="BJ400" s="32"/>
      <c r="BK400" s="32"/>
      <c r="BL400" s="32"/>
      <c r="BM400" s="32"/>
      <c r="BN400" s="32"/>
      <c r="BO400" s="32"/>
      <c r="BP400" s="32"/>
      <c r="BQ400" s="32"/>
      <c r="BR400" s="32"/>
      <c r="EZ400" s="41"/>
      <c r="FE400" t="s">
        <v>3745</v>
      </c>
      <c r="FF400">
        <v>227</v>
      </c>
      <c r="FH400" t="s">
        <v>98</v>
      </c>
      <c r="FI400">
        <v>296</v>
      </c>
      <c r="FK400" t="s">
        <v>98</v>
      </c>
      <c r="FL400">
        <v>329</v>
      </c>
      <c r="FN400" t="s">
        <v>98</v>
      </c>
      <c r="FO400">
        <v>354</v>
      </c>
      <c r="FQ400" t="s">
        <v>98</v>
      </c>
      <c r="FR400">
        <v>265</v>
      </c>
      <c r="FT400" t="s">
        <v>98</v>
      </c>
      <c r="FU400" s="41">
        <v>222</v>
      </c>
      <c r="FW400" t="s">
        <v>98</v>
      </c>
      <c r="FX400">
        <v>329</v>
      </c>
      <c r="FZ400" t="s">
        <v>98</v>
      </c>
      <c r="GA400">
        <v>292</v>
      </c>
      <c r="GC400" t="s">
        <v>98</v>
      </c>
      <c r="GD400">
        <v>180</v>
      </c>
      <c r="GF400" t="s">
        <v>3926</v>
      </c>
      <c r="GG400">
        <v>230</v>
      </c>
      <c r="GI400" t="s">
        <v>98</v>
      </c>
      <c r="GJ400">
        <v>143</v>
      </c>
      <c r="GL400" t="s">
        <v>98</v>
      </c>
      <c r="GM400">
        <v>344</v>
      </c>
      <c r="GO400" t="s">
        <v>211</v>
      </c>
      <c r="GP400">
        <v>165</v>
      </c>
      <c r="GR400" t="s">
        <v>98</v>
      </c>
      <c r="GS400">
        <v>253</v>
      </c>
      <c r="HK400">
        <v>511</v>
      </c>
      <c r="HL400" t="s">
        <v>1819</v>
      </c>
      <c r="HM400">
        <v>44</v>
      </c>
      <c r="HO400">
        <v>1001412</v>
      </c>
      <c r="HP400" t="s">
        <v>3910</v>
      </c>
      <c r="HR400" t="s">
        <v>98</v>
      </c>
      <c r="HS400">
        <v>215</v>
      </c>
      <c r="HX400">
        <v>7</v>
      </c>
      <c r="IC400" s="20"/>
      <c r="ID400" s="32"/>
      <c r="IE400" s="32"/>
      <c r="IS400" t="s">
        <v>3881</v>
      </c>
      <c r="IT400" t="s">
        <v>254</v>
      </c>
      <c r="JM400" t="s">
        <v>17115</v>
      </c>
      <c r="JN400">
        <v>163</v>
      </c>
    </row>
    <row r="401" spans="6:274" ht="15" customHeight="1">
      <c r="F401" s="32"/>
      <c r="N401" s="32"/>
      <c r="P401" s="32"/>
      <c r="Q401" s="32"/>
      <c r="V401" s="32"/>
      <c r="W401" s="32"/>
      <c r="X401" s="32"/>
      <c r="AE401" s="32"/>
      <c r="AF401" s="32"/>
      <c r="AG401" s="32"/>
      <c r="AH401" s="32"/>
      <c r="AI401" s="35"/>
      <c r="AJ401" s="32"/>
      <c r="AL401" s="32"/>
      <c r="AM401" s="32"/>
      <c r="AN401" s="32"/>
      <c r="AO401" s="32"/>
      <c r="AS401" s="32"/>
      <c r="AT401" s="32"/>
      <c r="AU401" s="32"/>
      <c r="AV401" s="32"/>
      <c r="AW401" s="32"/>
      <c r="AX401" s="32"/>
      <c r="AY401" s="32"/>
      <c r="AZ401" s="32"/>
      <c r="BA401" s="32"/>
      <c r="BB401" s="32"/>
      <c r="BC401" s="32"/>
      <c r="BD401" s="32"/>
      <c r="BE401" s="32"/>
      <c r="BF401" s="32"/>
      <c r="BG401" s="32"/>
      <c r="BH401" s="32"/>
      <c r="BI401" s="32"/>
      <c r="BJ401" s="32"/>
      <c r="BK401" s="32"/>
      <c r="BL401" s="32"/>
      <c r="BM401" s="32"/>
      <c r="BN401" s="32"/>
      <c r="BO401" s="32"/>
      <c r="BP401" s="32"/>
      <c r="BQ401" s="32"/>
      <c r="BR401" s="32"/>
      <c r="EZ401" s="41"/>
      <c r="FE401" t="s">
        <v>3751</v>
      </c>
      <c r="FF401">
        <v>227</v>
      </c>
      <c r="FH401" t="s">
        <v>98</v>
      </c>
      <c r="FI401">
        <v>297</v>
      </c>
      <c r="FK401" t="s">
        <v>98</v>
      </c>
      <c r="FL401">
        <v>330</v>
      </c>
      <c r="FN401" t="s">
        <v>98</v>
      </c>
      <c r="FO401">
        <v>355</v>
      </c>
      <c r="FQ401" t="s">
        <v>98</v>
      </c>
      <c r="FR401">
        <v>266</v>
      </c>
      <c r="FT401" t="s">
        <v>237</v>
      </c>
      <c r="FU401" s="41">
        <v>229</v>
      </c>
      <c r="FW401" t="s">
        <v>98</v>
      </c>
      <c r="FX401">
        <v>330</v>
      </c>
      <c r="FZ401" t="s">
        <v>98</v>
      </c>
      <c r="GA401">
        <v>293</v>
      </c>
      <c r="GC401" t="s">
        <v>98</v>
      </c>
      <c r="GD401">
        <v>181</v>
      </c>
      <c r="GF401" t="s">
        <v>3931</v>
      </c>
      <c r="GG401">
        <v>230</v>
      </c>
      <c r="GI401" t="s">
        <v>98</v>
      </c>
      <c r="GJ401">
        <v>144</v>
      </c>
      <c r="GL401" t="s">
        <v>98</v>
      </c>
      <c r="GM401">
        <v>345</v>
      </c>
      <c r="GO401" t="s">
        <v>715</v>
      </c>
      <c r="GP401">
        <v>165</v>
      </c>
      <c r="GR401" t="s">
        <v>98</v>
      </c>
      <c r="GS401">
        <v>254</v>
      </c>
      <c r="HK401">
        <v>520</v>
      </c>
      <c r="HL401" t="s">
        <v>1827</v>
      </c>
      <c r="HM401">
        <v>44</v>
      </c>
      <c r="HO401">
        <v>1008338</v>
      </c>
      <c r="HP401" t="s">
        <v>3914</v>
      </c>
      <c r="HR401" t="s">
        <v>98</v>
      </c>
      <c r="HS401">
        <v>216</v>
      </c>
      <c r="HX401">
        <v>8</v>
      </c>
      <c r="IC401" s="20"/>
      <c r="ID401" s="32"/>
      <c r="IE401" s="32"/>
      <c r="IS401" t="s">
        <v>17331</v>
      </c>
      <c r="IT401" t="s">
        <v>254</v>
      </c>
      <c r="JM401" t="s">
        <v>17116</v>
      </c>
      <c r="JN401">
        <v>163</v>
      </c>
    </row>
    <row r="402" spans="6:274" ht="15" customHeight="1">
      <c r="F402" s="32"/>
      <c r="N402" s="32"/>
      <c r="P402" s="32"/>
      <c r="Q402" s="32"/>
      <c r="V402" s="32"/>
      <c r="W402" s="32"/>
      <c r="X402" s="32"/>
      <c r="AE402" s="32"/>
      <c r="AF402" s="32"/>
      <c r="AG402" s="32"/>
      <c r="AH402" s="32"/>
      <c r="AI402" s="35"/>
      <c r="AJ402" s="32"/>
      <c r="AL402" s="32"/>
      <c r="AM402" s="32"/>
      <c r="AN402" s="32"/>
      <c r="AO402" s="32"/>
      <c r="AS402" s="32"/>
      <c r="AT402" s="32"/>
      <c r="AU402" s="32"/>
      <c r="AV402" s="32"/>
      <c r="AW402" s="32"/>
      <c r="AX402" s="32"/>
      <c r="AY402" s="32"/>
      <c r="AZ402" s="32"/>
      <c r="BA402" s="32"/>
      <c r="BB402" s="32"/>
      <c r="BC402" s="32"/>
      <c r="BD402" s="32"/>
      <c r="BE402" s="32"/>
      <c r="BF402" s="32"/>
      <c r="BG402" s="32"/>
      <c r="BH402" s="32"/>
      <c r="BI402" s="32"/>
      <c r="BJ402" s="32"/>
      <c r="BK402" s="32"/>
      <c r="BL402" s="32"/>
      <c r="BM402" s="32"/>
      <c r="BN402" s="32"/>
      <c r="BO402" s="32"/>
      <c r="BP402" s="32"/>
      <c r="BQ402" s="32"/>
      <c r="BR402" s="32"/>
      <c r="EZ402" s="41"/>
      <c r="FE402" t="s">
        <v>3757</v>
      </c>
      <c r="FF402">
        <v>227</v>
      </c>
      <c r="FH402" t="s">
        <v>98</v>
      </c>
      <c r="FI402">
        <v>298</v>
      </c>
      <c r="FK402" t="s">
        <v>98</v>
      </c>
      <c r="FL402">
        <v>331</v>
      </c>
      <c r="FN402" t="s">
        <v>98</v>
      </c>
      <c r="FO402">
        <v>356</v>
      </c>
      <c r="FQ402" t="s">
        <v>98</v>
      </c>
      <c r="FR402">
        <v>268</v>
      </c>
      <c r="FT402" t="s">
        <v>316</v>
      </c>
      <c r="FU402" s="41">
        <v>229</v>
      </c>
      <c r="FW402" t="s">
        <v>98</v>
      </c>
      <c r="FX402">
        <v>331</v>
      </c>
      <c r="FZ402" t="s">
        <v>98</v>
      </c>
      <c r="GA402">
        <v>294</v>
      </c>
      <c r="GC402" t="s">
        <v>98</v>
      </c>
      <c r="GD402">
        <v>182</v>
      </c>
      <c r="GF402" t="s">
        <v>3938</v>
      </c>
      <c r="GG402">
        <v>230</v>
      </c>
      <c r="GI402" t="s">
        <v>98</v>
      </c>
      <c r="GJ402">
        <v>145</v>
      </c>
      <c r="GL402" t="s">
        <v>98</v>
      </c>
      <c r="GM402">
        <v>346</v>
      </c>
      <c r="GO402" t="s">
        <v>732</v>
      </c>
      <c r="GP402">
        <v>165</v>
      </c>
      <c r="GR402" t="s">
        <v>98</v>
      </c>
      <c r="GS402">
        <v>255</v>
      </c>
      <c r="HK402">
        <v>545</v>
      </c>
      <c r="HL402" t="s">
        <v>1833</v>
      </c>
      <c r="HM402">
        <v>44</v>
      </c>
      <c r="HO402">
        <v>1004048</v>
      </c>
      <c r="HP402" t="s">
        <v>3918</v>
      </c>
      <c r="HR402" t="s">
        <v>98</v>
      </c>
      <c r="HS402">
        <v>217</v>
      </c>
      <c r="HX402">
        <v>8</v>
      </c>
      <c r="IC402" s="20"/>
      <c r="ID402" s="32"/>
      <c r="IE402" s="32"/>
      <c r="IS402" t="s">
        <v>3884</v>
      </c>
      <c r="IT402" t="s">
        <v>254</v>
      </c>
      <c r="JM402" t="s">
        <v>17117</v>
      </c>
      <c r="JN402">
        <v>163</v>
      </c>
    </row>
    <row r="403" spans="6:274" ht="15" customHeight="1">
      <c r="F403" s="32"/>
      <c r="N403" s="32"/>
      <c r="P403" s="32"/>
      <c r="Q403" s="32"/>
      <c r="V403" s="32"/>
      <c r="W403" s="32"/>
      <c r="X403" s="32"/>
      <c r="AE403" s="32"/>
      <c r="AF403" s="32"/>
      <c r="AG403" s="32"/>
      <c r="AH403" s="32"/>
      <c r="AI403" s="35"/>
      <c r="AJ403" s="32"/>
      <c r="AL403" s="32"/>
      <c r="AM403" s="32"/>
      <c r="AN403" s="32"/>
      <c r="AO403" s="32"/>
      <c r="AS403" s="32"/>
      <c r="AT403" s="32"/>
      <c r="AU403" s="32"/>
      <c r="AV403" s="32"/>
      <c r="AW403" s="32"/>
      <c r="AX403" s="32"/>
      <c r="AY403" s="32"/>
      <c r="AZ403" s="32"/>
      <c r="BA403" s="32"/>
      <c r="BB403" s="32"/>
      <c r="BC403" s="32"/>
      <c r="BD403" s="32"/>
      <c r="BE403" s="32"/>
      <c r="BF403" s="32"/>
      <c r="BG403" s="32"/>
      <c r="BH403" s="32"/>
      <c r="BI403" s="32"/>
      <c r="BJ403" s="32"/>
      <c r="BK403" s="32"/>
      <c r="BL403" s="32"/>
      <c r="BM403" s="32"/>
      <c r="BN403" s="32"/>
      <c r="BO403" s="32"/>
      <c r="BP403" s="32"/>
      <c r="BQ403" s="32"/>
      <c r="BR403" s="32"/>
      <c r="EZ403" s="41"/>
      <c r="FE403" t="s">
        <v>3763</v>
      </c>
      <c r="FF403">
        <v>227</v>
      </c>
      <c r="FH403" t="s">
        <v>98</v>
      </c>
      <c r="FI403">
        <v>299</v>
      </c>
      <c r="FK403" t="s">
        <v>98</v>
      </c>
      <c r="FL403">
        <v>332</v>
      </c>
      <c r="FN403" t="s">
        <v>98</v>
      </c>
      <c r="FO403">
        <v>357</v>
      </c>
      <c r="FQ403" t="s">
        <v>98</v>
      </c>
      <c r="FR403">
        <v>270</v>
      </c>
      <c r="FT403" t="s">
        <v>3885</v>
      </c>
      <c r="FU403" s="41">
        <v>229</v>
      </c>
      <c r="FW403" t="s">
        <v>98</v>
      </c>
      <c r="FX403">
        <v>332</v>
      </c>
      <c r="FZ403" t="s">
        <v>98</v>
      </c>
      <c r="GA403">
        <v>295</v>
      </c>
      <c r="GC403" t="s">
        <v>98</v>
      </c>
      <c r="GD403">
        <v>183</v>
      </c>
      <c r="GF403" t="s">
        <v>3942</v>
      </c>
      <c r="GG403">
        <v>230</v>
      </c>
      <c r="GI403" t="s">
        <v>98</v>
      </c>
      <c r="GJ403">
        <v>146</v>
      </c>
      <c r="GL403" t="s">
        <v>98</v>
      </c>
      <c r="GM403">
        <v>347</v>
      </c>
      <c r="GO403" t="s">
        <v>752</v>
      </c>
      <c r="GP403">
        <v>165</v>
      </c>
      <c r="GR403" t="s">
        <v>98</v>
      </c>
      <c r="GS403">
        <v>256</v>
      </c>
      <c r="HK403">
        <v>663</v>
      </c>
      <c r="HL403" t="s">
        <v>3969</v>
      </c>
      <c r="HM403">
        <v>44</v>
      </c>
      <c r="HO403">
        <v>1005482</v>
      </c>
      <c r="HP403" t="s">
        <v>3922</v>
      </c>
      <c r="HR403" t="s">
        <v>98</v>
      </c>
      <c r="HS403">
        <v>218</v>
      </c>
      <c r="HX403">
        <v>9</v>
      </c>
      <c r="IC403" s="20"/>
      <c r="ID403" s="32"/>
      <c r="IE403" s="32"/>
      <c r="IS403" t="s">
        <v>3889</v>
      </c>
      <c r="IT403" t="s">
        <v>254</v>
      </c>
      <c r="JM403" t="s">
        <v>17118</v>
      </c>
      <c r="JN403">
        <v>163</v>
      </c>
    </row>
    <row r="404" spans="6:274" ht="15" customHeight="1">
      <c r="F404" s="32"/>
      <c r="N404" s="32"/>
      <c r="P404" s="32"/>
      <c r="Q404" s="32"/>
      <c r="V404" s="32"/>
      <c r="W404" s="32"/>
      <c r="X404" s="32"/>
      <c r="AE404" s="32"/>
      <c r="AF404" s="32"/>
      <c r="AG404" s="32"/>
      <c r="AH404" s="32"/>
      <c r="AI404" s="35"/>
      <c r="AJ404" s="32"/>
      <c r="AL404" s="32"/>
      <c r="AM404" s="32"/>
      <c r="AN404" s="32"/>
      <c r="AO404" s="32"/>
      <c r="AS404" s="32"/>
      <c r="AT404" s="32"/>
      <c r="AU404" s="32"/>
      <c r="AV404" s="32"/>
      <c r="AW404" s="32"/>
      <c r="AX404" s="32"/>
      <c r="AY404" s="32"/>
      <c r="AZ404" s="32"/>
      <c r="BA404" s="32"/>
      <c r="BB404" s="32"/>
      <c r="BC404" s="32"/>
      <c r="BD404" s="32"/>
      <c r="BE404" s="32"/>
      <c r="BF404" s="32"/>
      <c r="BG404" s="32"/>
      <c r="BH404" s="32"/>
      <c r="BI404" s="32"/>
      <c r="BJ404" s="32"/>
      <c r="BK404" s="32"/>
      <c r="BL404" s="32"/>
      <c r="BM404" s="32"/>
      <c r="BN404" s="32"/>
      <c r="BO404" s="32"/>
      <c r="BP404" s="32"/>
      <c r="BQ404" s="32"/>
      <c r="BR404" s="32"/>
      <c r="FE404" t="s">
        <v>3769</v>
      </c>
      <c r="FF404">
        <v>227</v>
      </c>
      <c r="FH404" t="s">
        <v>98</v>
      </c>
      <c r="FI404">
        <v>300</v>
      </c>
      <c r="FK404" t="s">
        <v>98</v>
      </c>
      <c r="FL404">
        <v>333</v>
      </c>
      <c r="FN404" t="s">
        <v>98</v>
      </c>
      <c r="FO404">
        <v>358</v>
      </c>
      <c r="FQ404" t="s">
        <v>98</v>
      </c>
      <c r="FR404">
        <v>271</v>
      </c>
      <c r="FT404" t="s">
        <v>152</v>
      </c>
      <c r="FU404" s="41">
        <v>229</v>
      </c>
      <c r="FW404" t="s">
        <v>98</v>
      </c>
      <c r="FX404">
        <v>333</v>
      </c>
      <c r="FZ404" t="s">
        <v>98</v>
      </c>
      <c r="GA404">
        <v>296</v>
      </c>
      <c r="GC404" t="s">
        <v>98</v>
      </c>
      <c r="GD404">
        <v>184</v>
      </c>
      <c r="GF404" t="s">
        <v>3962</v>
      </c>
      <c r="GG404">
        <v>230</v>
      </c>
      <c r="GI404" t="s">
        <v>98</v>
      </c>
      <c r="GJ404">
        <v>147</v>
      </c>
      <c r="GL404" t="s">
        <v>98</v>
      </c>
      <c r="GM404">
        <v>348</v>
      </c>
      <c r="GO404" t="s">
        <v>772</v>
      </c>
      <c r="GP404">
        <v>165</v>
      </c>
      <c r="GR404" t="s">
        <v>98</v>
      </c>
      <c r="GS404">
        <v>257</v>
      </c>
      <c r="HK404">
        <v>512</v>
      </c>
      <c r="HL404" t="s">
        <v>3973</v>
      </c>
      <c r="HM404">
        <v>45</v>
      </c>
      <c r="HO404">
        <v>1008692</v>
      </c>
      <c r="HP404" t="s">
        <v>3927</v>
      </c>
      <c r="HR404" t="s">
        <v>98</v>
      </c>
      <c r="HS404">
        <v>222</v>
      </c>
      <c r="HX404">
        <v>9</v>
      </c>
      <c r="IC404" s="20"/>
      <c r="ID404" s="32"/>
      <c r="IE404" s="32"/>
      <c r="IS404" t="s">
        <v>3893</v>
      </c>
      <c r="IT404" t="s">
        <v>254</v>
      </c>
      <c r="JM404" t="s">
        <v>17119</v>
      </c>
      <c r="JN404">
        <v>163</v>
      </c>
    </row>
    <row r="405" spans="6:274" ht="15" customHeight="1">
      <c r="F405" s="32"/>
      <c r="N405" s="32"/>
      <c r="P405" s="32"/>
      <c r="Q405" s="32"/>
      <c r="V405" s="32"/>
      <c r="W405" s="32"/>
      <c r="X405" s="32"/>
      <c r="AE405" s="32"/>
      <c r="AF405" s="32"/>
      <c r="AG405" s="32"/>
      <c r="AH405" s="32"/>
      <c r="AI405" s="35"/>
      <c r="AJ405" s="32"/>
      <c r="AL405" s="32"/>
      <c r="AM405" s="32"/>
      <c r="AN405" s="32"/>
      <c r="AO405" s="32"/>
      <c r="AS405" s="32"/>
      <c r="AT405" s="32"/>
      <c r="AU405" s="32"/>
      <c r="AV405" s="32"/>
      <c r="AW405" s="32"/>
      <c r="AX405" s="32"/>
      <c r="AY405" s="32"/>
      <c r="AZ405" s="32"/>
      <c r="BA405" s="32"/>
      <c r="BB405" s="32"/>
      <c r="BC405" s="32"/>
      <c r="BD405" s="32"/>
      <c r="BE405" s="32"/>
      <c r="BF405" s="32"/>
      <c r="BG405" s="32"/>
      <c r="BH405" s="32"/>
      <c r="BI405" s="32"/>
      <c r="BJ405" s="32"/>
      <c r="BK405" s="32"/>
      <c r="BL405" s="32"/>
      <c r="BM405" s="32"/>
      <c r="BN405" s="32"/>
      <c r="BO405" s="32"/>
      <c r="BP405" s="32"/>
      <c r="BQ405" s="32"/>
      <c r="BR405" s="32"/>
      <c r="FE405" t="s">
        <v>3775</v>
      </c>
      <c r="FF405">
        <v>227</v>
      </c>
      <c r="FH405" t="s">
        <v>98</v>
      </c>
      <c r="FI405">
        <v>301</v>
      </c>
      <c r="FK405" t="s">
        <v>98</v>
      </c>
      <c r="FL405">
        <v>334</v>
      </c>
      <c r="FN405" t="s">
        <v>98</v>
      </c>
      <c r="FO405">
        <v>359</v>
      </c>
      <c r="FQ405" t="s">
        <v>98</v>
      </c>
      <c r="FR405">
        <v>272</v>
      </c>
      <c r="FT405" t="s">
        <v>120</v>
      </c>
      <c r="FU405">
        <v>229</v>
      </c>
      <c r="FW405" t="s">
        <v>98</v>
      </c>
      <c r="FX405">
        <v>334</v>
      </c>
      <c r="FZ405" t="s">
        <v>98</v>
      </c>
      <c r="GA405">
        <v>297</v>
      </c>
      <c r="GC405" t="s">
        <v>98</v>
      </c>
      <c r="GD405">
        <v>185</v>
      </c>
      <c r="GF405" t="s">
        <v>654</v>
      </c>
      <c r="GG405">
        <v>230</v>
      </c>
      <c r="GI405" t="s">
        <v>98</v>
      </c>
      <c r="GJ405">
        <v>148</v>
      </c>
      <c r="GL405" t="s">
        <v>98</v>
      </c>
      <c r="GM405">
        <v>349</v>
      </c>
      <c r="GO405" t="s">
        <v>125</v>
      </c>
      <c r="GP405">
        <v>166</v>
      </c>
      <c r="GR405" t="s">
        <v>98</v>
      </c>
      <c r="GS405">
        <v>258</v>
      </c>
      <c r="HK405">
        <v>513</v>
      </c>
      <c r="HL405" t="s">
        <v>3976</v>
      </c>
      <c r="HM405">
        <v>45</v>
      </c>
      <c r="HO405">
        <v>1010219</v>
      </c>
      <c r="HP405" t="s">
        <v>3932</v>
      </c>
      <c r="HR405" t="s">
        <v>98</v>
      </c>
      <c r="HS405">
        <v>223</v>
      </c>
      <c r="HX405">
        <v>9.5</v>
      </c>
      <c r="IC405" s="20"/>
      <c r="ID405" s="32"/>
      <c r="IE405" s="32"/>
      <c r="IS405" t="s">
        <v>3896</v>
      </c>
      <c r="IT405" t="s">
        <v>254</v>
      </c>
      <c r="JM405" t="s">
        <v>17120</v>
      </c>
      <c r="JN405">
        <v>163</v>
      </c>
    </row>
    <row r="406" spans="6:274" ht="15" customHeight="1">
      <c r="F406" s="32"/>
      <c r="N406" s="32"/>
      <c r="P406" s="32"/>
      <c r="Q406" s="32"/>
      <c r="V406" s="32"/>
      <c r="W406" s="32"/>
      <c r="X406" s="32"/>
      <c r="AE406" s="32"/>
      <c r="AF406" s="32"/>
      <c r="AG406" s="32"/>
      <c r="AH406" s="32"/>
      <c r="AI406" s="35"/>
      <c r="AJ406" s="32"/>
      <c r="AL406" s="32"/>
      <c r="AM406" s="32"/>
      <c r="AN406" s="32"/>
      <c r="AO406" s="32"/>
      <c r="AS406" s="32"/>
      <c r="AT406" s="32"/>
      <c r="AU406" s="32"/>
      <c r="AV406" s="32"/>
      <c r="AW406" s="32"/>
      <c r="AX406" s="32"/>
      <c r="AY406" s="32"/>
      <c r="AZ406" s="32"/>
      <c r="BA406" s="32"/>
      <c r="BB406" s="32"/>
      <c r="BC406" s="32"/>
      <c r="BD406" s="32"/>
      <c r="BE406" s="32"/>
      <c r="BF406" s="32"/>
      <c r="BG406" s="32"/>
      <c r="BH406" s="32"/>
      <c r="BI406" s="32"/>
      <c r="BJ406" s="32"/>
      <c r="BK406" s="32"/>
      <c r="BL406" s="32"/>
      <c r="BM406" s="32"/>
      <c r="BN406" s="32"/>
      <c r="BO406" s="32"/>
      <c r="BP406" s="32"/>
      <c r="BQ406" s="32"/>
      <c r="BR406" s="32"/>
      <c r="FE406" t="s">
        <v>3780</v>
      </c>
      <c r="FF406">
        <v>227</v>
      </c>
      <c r="FH406" t="s">
        <v>98</v>
      </c>
      <c r="FI406">
        <v>302</v>
      </c>
      <c r="FK406" t="s">
        <v>98</v>
      </c>
      <c r="FL406">
        <v>335</v>
      </c>
      <c r="FN406" t="s">
        <v>98</v>
      </c>
      <c r="FO406">
        <v>360</v>
      </c>
      <c r="FQ406" t="s">
        <v>98</v>
      </c>
      <c r="FR406">
        <v>274</v>
      </c>
      <c r="FT406" t="s">
        <v>98</v>
      </c>
      <c r="FU406">
        <v>229</v>
      </c>
      <c r="FW406" t="s">
        <v>98</v>
      </c>
      <c r="FX406">
        <v>335</v>
      </c>
      <c r="FZ406" t="s">
        <v>98</v>
      </c>
      <c r="GA406">
        <v>298</v>
      </c>
      <c r="GC406" t="s">
        <v>98</v>
      </c>
      <c r="GD406">
        <v>186</v>
      </c>
      <c r="GF406" t="s">
        <v>1357</v>
      </c>
      <c r="GG406">
        <v>230</v>
      </c>
      <c r="GI406" t="s">
        <v>98</v>
      </c>
      <c r="GJ406">
        <v>149</v>
      </c>
      <c r="GL406" t="s">
        <v>98</v>
      </c>
      <c r="GM406">
        <v>350</v>
      </c>
      <c r="GO406" t="s">
        <v>142</v>
      </c>
      <c r="GP406">
        <v>166</v>
      </c>
      <c r="GR406" t="s">
        <v>98</v>
      </c>
      <c r="GS406">
        <v>259</v>
      </c>
      <c r="HK406">
        <v>539</v>
      </c>
      <c r="HL406" t="s">
        <v>3979</v>
      </c>
      <c r="HM406">
        <v>45</v>
      </c>
      <c r="HO406">
        <v>1010406</v>
      </c>
      <c r="HP406" t="s">
        <v>16924</v>
      </c>
      <c r="HR406" t="s">
        <v>98</v>
      </c>
      <c r="HS406">
        <v>224</v>
      </c>
      <c r="HX406">
        <v>45</v>
      </c>
      <c r="IC406" s="20"/>
      <c r="ID406" s="32"/>
      <c r="IE406" s="32"/>
      <c r="IS406" t="s">
        <v>3899</v>
      </c>
      <c r="IT406" t="s">
        <v>254</v>
      </c>
      <c r="JM406" t="s">
        <v>17121</v>
      </c>
      <c r="JN406">
        <v>163</v>
      </c>
    </row>
    <row r="407" spans="6:274" ht="15" customHeight="1">
      <c r="F407" s="32"/>
      <c r="N407" s="32"/>
      <c r="P407" s="32"/>
      <c r="Q407" s="32"/>
      <c r="V407" s="32"/>
      <c r="W407" s="32"/>
      <c r="X407" s="32"/>
      <c r="AE407" s="32"/>
      <c r="AF407" s="32"/>
      <c r="AG407" s="32"/>
      <c r="AH407" s="32"/>
      <c r="AI407" s="35"/>
      <c r="AJ407" s="32"/>
      <c r="AL407" s="32"/>
      <c r="AM407" s="32"/>
      <c r="AN407" s="32"/>
      <c r="AO407" s="32"/>
      <c r="AS407" s="32"/>
      <c r="AT407" s="32"/>
      <c r="AU407" s="32"/>
      <c r="AV407" s="32"/>
      <c r="AW407" s="32"/>
      <c r="AX407" s="32"/>
      <c r="AY407" s="32"/>
      <c r="AZ407" s="32"/>
      <c r="BA407" s="32"/>
      <c r="BB407" s="32"/>
      <c r="BC407" s="32"/>
      <c r="BD407" s="32"/>
      <c r="BE407" s="32"/>
      <c r="BF407" s="32"/>
      <c r="BG407" s="32"/>
      <c r="BH407" s="32"/>
      <c r="BI407" s="32"/>
      <c r="BJ407" s="32"/>
      <c r="BK407" s="32"/>
      <c r="BL407" s="32"/>
      <c r="BM407" s="32"/>
      <c r="BN407" s="32"/>
      <c r="BO407" s="32"/>
      <c r="BP407" s="32"/>
      <c r="BQ407" s="32"/>
      <c r="BR407" s="32"/>
      <c r="FE407" t="s">
        <v>3786</v>
      </c>
      <c r="FF407">
        <v>227</v>
      </c>
      <c r="FH407" t="s">
        <v>98</v>
      </c>
      <c r="FI407">
        <v>303</v>
      </c>
      <c r="FK407" t="s">
        <v>98</v>
      </c>
      <c r="FL407">
        <v>336</v>
      </c>
      <c r="FN407" t="s">
        <v>98</v>
      </c>
      <c r="FO407">
        <v>361</v>
      </c>
      <c r="FQ407" t="s">
        <v>98</v>
      </c>
      <c r="FR407">
        <v>275</v>
      </c>
      <c r="FT407" t="s">
        <v>316</v>
      </c>
      <c r="FU407">
        <v>515</v>
      </c>
      <c r="FW407" t="s">
        <v>98</v>
      </c>
      <c r="FX407">
        <v>336</v>
      </c>
      <c r="FZ407" t="s">
        <v>98</v>
      </c>
      <c r="GA407">
        <v>299</v>
      </c>
      <c r="GC407" t="s">
        <v>98</v>
      </c>
      <c r="GD407">
        <v>187</v>
      </c>
      <c r="GF407" t="s">
        <v>98</v>
      </c>
      <c r="GG407">
        <v>230</v>
      </c>
      <c r="GI407" t="s">
        <v>98</v>
      </c>
      <c r="GJ407">
        <v>150</v>
      </c>
      <c r="GL407" t="s">
        <v>98</v>
      </c>
      <c r="GM407">
        <v>351</v>
      </c>
      <c r="GO407" t="s">
        <v>211</v>
      </c>
      <c r="GP407">
        <v>166</v>
      </c>
      <c r="GR407" t="s">
        <v>98</v>
      </c>
      <c r="GS407">
        <v>260</v>
      </c>
      <c r="HK407">
        <v>540</v>
      </c>
      <c r="HL407" t="s">
        <v>3982</v>
      </c>
      <c r="HM407">
        <v>45</v>
      </c>
      <c r="HO407">
        <v>1010045</v>
      </c>
      <c r="HP407" t="s">
        <v>3935</v>
      </c>
      <c r="HR407" t="s">
        <v>98</v>
      </c>
      <c r="HS407">
        <v>225</v>
      </c>
      <c r="HX407">
        <v>45</v>
      </c>
      <c r="IC407" s="20"/>
      <c r="ID407" s="32"/>
      <c r="IE407" s="32"/>
      <c r="IS407" t="s">
        <v>3903</v>
      </c>
      <c r="IT407" t="s">
        <v>254</v>
      </c>
      <c r="JM407" t="s">
        <v>17122</v>
      </c>
      <c r="JN407">
        <v>163</v>
      </c>
    </row>
    <row r="408" spans="6:274" ht="15" customHeight="1">
      <c r="F408" s="32"/>
      <c r="N408" s="32"/>
      <c r="P408" s="32"/>
      <c r="Q408" s="32"/>
      <c r="V408" s="32"/>
      <c r="W408" s="32"/>
      <c r="X408" s="32"/>
      <c r="AE408" s="32"/>
      <c r="AF408" s="32"/>
      <c r="AG408" s="32"/>
      <c r="AH408" s="32"/>
      <c r="AI408" s="35"/>
      <c r="AJ408" s="32"/>
      <c r="AL408" s="32"/>
      <c r="AM408" s="32"/>
      <c r="AN408" s="32"/>
      <c r="AO408" s="32"/>
      <c r="AS408" s="32"/>
      <c r="AT408" s="32"/>
      <c r="AU408" s="32"/>
      <c r="AV408" s="32"/>
      <c r="AW408" s="32"/>
      <c r="AX408" s="32"/>
      <c r="AY408" s="32"/>
      <c r="AZ408" s="32"/>
      <c r="BA408" s="32"/>
      <c r="BB408" s="32"/>
      <c r="BC408" s="32"/>
      <c r="BD408" s="32"/>
      <c r="BE408" s="32"/>
      <c r="BF408" s="32"/>
      <c r="BG408" s="32"/>
      <c r="BH408" s="32"/>
      <c r="BI408" s="32"/>
      <c r="BJ408" s="32"/>
      <c r="BK408" s="32"/>
      <c r="BL408" s="32"/>
      <c r="BM408" s="32"/>
      <c r="BN408" s="32"/>
      <c r="BO408" s="32"/>
      <c r="BP408" s="32"/>
      <c r="BQ408" s="32"/>
      <c r="BR408" s="32"/>
      <c r="FE408" t="s">
        <v>2391</v>
      </c>
      <c r="FF408">
        <v>227</v>
      </c>
      <c r="FH408" t="s">
        <v>98</v>
      </c>
      <c r="FI408">
        <v>304</v>
      </c>
      <c r="FK408" t="s">
        <v>98</v>
      </c>
      <c r="FL408">
        <v>337</v>
      </c>
      <c r="FN408" t="s">
        <v>98</v>
      </c>
      <c r="FO408">
        <v>362</v>
      </c>
      <c r="FQ408" t="s">
        <v>98</v>
      </c>
      <c r="FR408">
        <v>277</v>
      </c>
      <c r="FT408" t="s">
        <v>120</v>
      </c>
      <c r="FU408">
        <v>515</v>
      </c>
      <c r="FW408" t="s">
        <v>98</v>
      </c>
      <c r="FX408">
        <v>337</v>
      </c>
      <c r="FZ408" t="s">
        <v>98</v>
      </c>
      <c r="GA408">
        <v>300</v>
      </c>
      <c r="GC408" t="s">
        <v>98</v>
      </c>
      <c r="GD408">
        <v>188</v>
      </c>
      <c r="GF408" t="s">
        <v>3926</v>
      </c>
      <c r="GG408">
        <v>383</v>
      </c>
      <c r="GI408" t="s">
        <v>98</v>
      </c>
      <c r="GJ408">
        <v>151</v>
      </c>
      <c r="GL408" t="s">
        <v>98</v>
      </c>
      <c r="GM408">
        <v>352</v>
      </c>
      <c r="GO408" t="s">
        <v>715</v>
      </c>
      <c r="GP408">
        <v>166</v>
      </c>
      <c r="GR408" t="s">
        <v>98</v>
      </c>
      <c r="GS408">
        <v>263</v>
      </c>
      <c r="HK408">
        <v>541</v>
      </c>
      <c r="HL408" t="s">
        <v>3985</v>
      </c>
      <c r="HM408">
        <v>45</v>
      </c>
      <c r="HO408">
        <v>1007779</v>
      </c>
      <c r="HP408" t="s">
        <v>3939</v>
      </c>
      <c r="HR408" t="s">
        <v>98</v>
      </c>
      <c r="HS408">
        <v>226</v>
      </c>
      <c r="HX408">
        <v>46</v>
      </c>
      <c r="IC408" s="20"/>
      <c r="ID408" s="32"/>
      <c r="IE408" s="32"/>
      <c r="IS408" t="s">
        <v>17332</v>
      </c>
      <c r="IT408" t="s">
        <v>254</v>
      </c>
      <c r="JM408" t="s">
        <v>17123</v>
      </c>
      <c r="JN408">
        <v>163</v>
      </c>
    </row>
    <row r="409" spans="6:274" ht="15" customHeight="1">
      <c r="F409" s="32"/>
      <c r="N409" s="32"/>
      <c r="P409" s="32"/>
      <c r="Q409" s="32"/>
      <c r="V409" s="32"/>
      <c r="W409" s="32"/>
      <c r="X409" s="32"/>
      <c r="AE409" s="32"/>
      <c r="AF409" s="32"/>
      <c r="AG409" s="32"/>
      <c r="AH409" s="32"/>
      <c r="AI409" s="35"/>
      <c r="AJ409" s="32"/>
      <c r="AL409" s="32"/>
      <c r="AM409" s="32"/>
      <c r="AN409" s="32"/>
      <c r="AO409" s="32"/>
      <c r="AS409" s="32"/>
      <c r="AT409" s="32"/>
      <c r="AU409" s="32"/>
      <c r="AV409" s="32"/>
      <c r="AW409" s="32"/>
      <c r="AX409" s="32"/>
      <c r="AY409" s="32"/>
      <c r="AZ409" s="32"/>
      <c r="BA409" s="32"/>
      <c r="BB409" s="32"/>
      <c r="BC409" s="32"/>
      <c r="BD409" s="32"/>
      <c r="BE409" s="32"/>
      <c r="BF409" s="32"/>
      <c r="BG409" s="32"/>
      <c r="BH409" s="32"/>
      <c r="BI409" s="32"/>
      <c r="BJ409" s="32"/>
      <c r="BK409" s="32"/>
      <c r="BL409" s="32"/>
      <c r="BM409" s="32"/>
      <c r="BN409" s="32"/>
      <c r="BO409" s="32"/>
      <c r="BP409" s="32"/>
      <c r="BQ409" s="32"/>
      <c r="BR409" s="32"/>
      <c r="FE409" t="s">
        <v>3796</v>
      </c>
      <c r="FF409">
        <v>227</v>
      </c>
      <c r="FH409" t="s">
        <v>98</v>
      </c>
      <c r="FI409">
        <v>305</v>
      </c>
      <c r="FK409" t="s">
        <v>98</v>
      </c>
      <c r="FL409">
        <v>338</v>
      </c>
      <c r="FN409" t="s">
        <v>98</v>
      </c>
      <c r="FO409">
        <v>363</v>
      </c>
      <c r="FQ409" t="s">
        <v>98</v>
      </c>
      <c r="FR409">
        <v>278</v>
      </c>
      <c r="FT409" t="s">
        <v>237</v>
      </c>
      <c r="FU409">
        <v>515</v>
      </c>
      <c r="FW409" t="s">
        <v>98</v>
      </c>
      <c r="FX409">
        <v>338</v>
      </c>
      <c r="FZ409" t="s">
        <v>98</v>
      </c>
      <c r="GA409">
        <v>301</v>
      </c>
      <c r="GC409" t="s">
        <v>98</v>
      </c>
      <c r="GD409">
        <v>189</v>
      </c>
      <c r="GF409" t="s">
        <v>3931</v>
      </c>
      <c r="GG409">
        <v>383</v>
      </c>
      <c r="GI409" t="s">
        <v>98</v>
      </c>
      <c r="GJ409">
        <v>152</v>
      </c>
      <c r="GL409" t="s">
        <v>98</v>
      </c>
      <c r="GM409">
        <v>353</v>
      </c>
      <c r="GO409" t="s">
        <v>732</v>
      </c>
      <c r="GP409">
        <v>166</v>
      </c>
      <c r="GR409" t="s">
        <v>98</v>
      </c>
      <c r="GS409">
        <v>264</v>
      </c>
      <c r="HK409">
        <v>542</v>
      </c>
      <c r="HL409" t="s">
        <v>3989</v>
      </c>
      <c r="HM409">
        <v>45</v>
      </c>
      <c r="HO409">
        <v>1006269</v>
      </c>
      <c r="HP409" t="s">
        <v>3943</v>
      </c>
      <c r="HR409" t="s">
        <v>98</v>
      </c>
      <c r="HS409">
        <v>227</v>
      </c>
      <c r="HX409">
        <v>46</v>
      </c>
      <c r="IC409" s="20"/>
      <c r="ID409" s="32"/>
      <c r="IE409" s="32"/>
      <c r="IS409" t="s">
        <v>3907</v>
      </c>
      <c r="IT409" t="s">
        <v>254</v>
      </c>
      <c r="JM409" t="s">
        <v>17124</v>
      </c>
      <c r="JN409">
        <v>163</v>
      </c>
    </row>
    <row r="410" spans="6:274" ht="15" customHeight="1">
      <c r="F410" s="32"/>
      <c r="N410" s="32"/>
      <c r="P410" s="32"/>
      <c r="Q410" s="32"/>
      <c r="V410" s="32"/>
      <c r="W410" s="32"/>
      <c r="X410" s="32"/>
      <c r="AE410" s="32"/>
      <c r="AF410" s="32"/>
      <c r="AG410" s="32"/>
      <c r="AH410" s="32"/>
      <c r="AI410" s="35"/>
      <c r="AJ410" s="32"/>
      <c r="AL410" s="32"/>
      <c r="AM410" s="32"/>
      <c r="AN410" s="32"/>
      <c r="AO410" s="32"/>
      <c r="AS410" s="32"/>
      <c r="AT410" s="32"/>
      <c r="AU410" s="32"/>
      <c r="AV410" s="32"/>
      <c r="AW410" s="32"/>
      <c r="AX410" s="32"/>
      <c r="AY410" s="32"/>
      <c r="AZ410" s="32"/>
      <c r="BA410" s="32"/>
      <c r="BB410" s="32"/>
      <c r="BC410" s="32"/>
      <c r="BD410" s="32"/>
      <c r="BE410" s="32"/>
      <c r="BF410" s="32"/>
      <c r="BG410" s="32"/>
      <c r="BH410" s="32"/>
      <c r="BI410" s="32"/>
      <c r="BJ410" s="32"/>
      <c r="BK410" s="32"/>
      <c r="BL410" s="32"/>
      <c r="BM410" s="32"/>
      <c r="BN410" s="32"/>
      <c r="BO410" s="32"/>
      <c r="BP410" s="32"/>
      <c r="BQ410" s="32"/>
      <c r="BR410" s="32"/>
      <c r="FE410" t="s">
        <v>3801</v>
      </c>
      <c r="FF410">
        <v>227</v>
      </c>
      <c r="FH410" t="s">
        <v>98</v>
      </c>
      <c r="FI410">
        <v>306</v>
      </c>
      <c r="FK410" t="s">
        <v>98</v>
      </c>
      <c r="FL410">
        <v>339</v>
      </c>
      <c r="FN410" t="s">
        <v>98</v>
      </c>
      <c r="FO410">
        <v>364</v>
      </c>
      <c r="FQ410" t="s">
        <v>98</v>
      </c>
      <c r="FR410">
        <v>279</v>
      </c>
      <c r="FT410" t="s">
        <v>152</v>
      </c>
      <c r="FU410">
        <v>515</v>
      </c>
      <c r="FW410" t="s">
        <v>98</v>
      </c>
      <c r="FX410">
        <v>339</v>
      </c>
      <c r="FZ410" t="s">
        <v>98</v>
      </c>
      <c r="GA410">
        <v>302</v>
      </c>
      <c r="GC410" t="s">
        <v>98</v>
      </c>
      <c r="GD410">
        <v>190</v>
      </c>
      <c r="GF410" t="s">
        <v>3938</v>
      </c>
      <c r="GG410">
        <v>383</v>
      </c>
      <c r="GI410" t="s">
        <v>98</v>
      </c>
      <c r="GJ410">
        <v>153</v>
      </c>
      <c r="GL410" t="s">
        <v>98</v>
      </c>
      <c r="GM410">
        <v>354</v>
      </c>
      <c r="GO410" t="s">
        <v>752</v>
      </c>
      <c r="GP410">
        <v>166</v>
      </c>
      <c r="GR410" t="s">
        <v>98</v>
      </c>
      <c r="GS410">
        <v>265</v>
      </c>
      <c r="HK410">
        <v>543</v>
      </c>
      <c r="HL410" t="s">
        <v>1930</v>
      </c>
      <c r="HM410">
        <v>45</v>
      </c>
      <c r="HO410">
        <v>1009133</v>
      </c>
      <c r="HP410" t="s">
        <v>3947</v>
      </c>
      <c r="HR410" t="s">
        <v>98</v>
      </c>
      <c r="HS410">
        <v>228</v>
      </c>
      <c r="HX410" t="s">
        <v>3987</v>
      </c>
      <c r="IC410" s="20"/>
      <c r="ID410" s="32"/>
      <c r="IE410" s="32"/>
      <c r="IS410" t="s">
        <v>3912</v>
      </c>
      <c r="IT410" t="s">
        <v>254</v>
      </c>
      <c r="JM410" t="s">
        <v>932</v>
      </c>
      <c r="JN410">
        <v>166</v>
      </c>
    </row>
    <row r="411" spans="6:274" ht="15" customHeight="1">
      <c r="F411" s="32"/>
      <c r="N411" s="32"/>
      <c r="P411" s="32"/>
      <c r="Q411" s="32"/>
      <c r="V411" s="32"/>
      <c r="W411" s="32"/>
      <c r="X411" s="32"/>
      <c r="AE411" s="32"/>
      <c r="AF411" s="32"/>
      <c r="AG411" s="32"/>
      <c r="AH411" s="32"/>
      <c r="AI411" s="35"/>
      <c r="AJ411" s="32"/>
      <c r="AL411" s="32"/>
      <c r="AM411" s="32"/>
      <c r="AN411" s="32"/>
      <c r="AO411" s="32"/>
      <c r="AS411" s="32"/>
      <c r="AT411" s="32"/>
      <c r="AU411" s="32"/>
      <c r="AV411" s="32"/>
      <c r="AW411" s="32"/>
      <c r="AX411" s="32"/>
      <c r="AY411" s="32"/>
      <c r="AZ411" s="32"/>
      <c r="BA411" s="32"/>
      <c r="BB411" s="32"/>
      <c r="BC411" s="32"/>
      <c r="BD411" s="32"/>
      <c r="BE411" s="32"/>
      <c r="BF411" s="32"/>
      <c r="BG411" s="32"/>
      <c r="BH411" s="32"/>
      <c r="BI411" s="32"/>
      <c r="BJ411" s="32"/>
      <c r="BK411" s="32"/>
      <c r="BL411" s="32"/>
      <c r="BM411" s="32"/>
      <c r="BN411" s="32"/>
      <c r="BO411" s="32"/>
      <c r="BP411" s="32"/>
      <c r="BQ411" s="32"/>
      <c r="BR411" s="32"/>
      <c r="FE411" t="s">
        <v>3806</v>
      </c>
      <c r="FF411">
        <v>227</v>
      </c>
      <c r="FH411" t="s">
        <v>98</v>
      </c>
      <c r="FI411">
        <v>307</v>
      </c>
      <c r="FK411" t="s">
        <v>98</v>
      </c>
      <c r="FL411">
        <v>340</v>
      </c>
      <c r="FN411" t="s">
        <v>98</v>
      </c>
      <c r="FO411">
        <v>365</v>
      </c>
      <c r="FQ411" t="s">
        <v>98</v>
      </c>
      <c r="FR411">
        <v>280</v>
      </c>
      <c r="FT411" t="s">
        <v>98</v>
      </c>
      <c r="FU411">
        <v>515</v>
      </c>
      <c r="FW411" t="s">
        <v>98</v>
      </c>
      <c r="FX411">
        <v>340</v>
      </c>
      <c r="FZ411" t="s">
        <v>98</v>
      </c>
      <c r="GA411">
        <v>303</v>
      </c>
      <c r="GC411" t="s">
        <v>98</v>
      </c>
      <c r="GD411">
        <v>191</v>
      </c>
      <c r="GF411" t="s">
        <v>3942</v>
      </c>
      <c r="GG411">
        <v>383</v>
      </c>
      <c r="GI411" t="s">
        <v>98</v>
      </c>
      <c r="GJ411">
        <v>154</v>
      </c>
      <c r="GL411" t="s">
        <v>98</v>
      </c>
      <c r="GM411">
        <v>355</v>
      </c>
      <c r="GO411" t="s">
        <v>772</v>
      </c>
      <c r="GP411">
        <v>166</v>
      </c>
      <c r="GR411" t="s">
        <v>98</v>
      </c>
      <c r="GS411">
        <v>266</v>
      </c>
      <c r="HK411">
        <v>544</v>
      </c>
      <c r="HL411" t="s">
        <v>1939</v>
      </c>
      <c r="HM411">
        <v>45</v>
      </c>
      <c r="HO411">
        <v>1004228</v>
      </c>
      <c r="HP411" t="s">
        <v>3950</v>
      </c>
      <c r="HR411" t="s">
        <v>98</v>
      </c>
      <c r="HS411">
        <v>229</v>
      </c>
      <c r="HX411" t="s">
        <v>3991</v>
      </c>
      <c r="IC411" s="20"/>
      <c r="ID411" s="32"/>
      <c r="IE411" s="32"/>
      <c r="IS411" t="s">
        <v>3916</v>
      </c>
      <c r="IT411" t="s">
        <v>254</v>
      </c>
      <c r="JM411" t="s">
        <v>946</v>
      </c>
      <c r="JN411">
        <v>166</v>
      </c>
    </row>
    <row r="412" spans="6:274" ht="15" customHeight="1">
      <c r="F412" s="32"/>
      <c r="N412" s="32"/>
      <c r="P412" s="32"/>
      <c r="Q412" s="32"/>
      <c r="V412" s="32"/>
      <c r="W412" s="32"/>
      <c r="X412" s="32"/>
      <c r="AE412" s="32"/>
      <c r="AF412" s="32"/>
      <c r="AG412" s="32"/>
      <c r="AH412" s="32"/>
      <c r="AI412" s="35"/>
      <c r="AJ412" s="32"/>
      <c r="AL412" s="32"/>
      <c r="AM412" s="32"/>
      <c r="AN412" s="32"/>
      <c r="AO412" s="32"/>
      <c r="AS412" s="32"/>
      <c r="AT412" s="32"/>
      <c r="AU412" s="32"/>
      <c r="AV412" s="32"/>
      <c r="AW412" s="32"/>
      <c r="AX412" s="32"/>
      <c r="AY412" s="32"/>
      <c r="AZ412" s="32"/>
      <c r="BA412" s="32"/>
      <c r="BB412" s="32"/>
      <c r="BC412" s="32"/>
      <c r="BD412" s="32"/>
      <c r="BE412" s="32"/>
      <c r="BF412" s="32"/>
      <c r="BG412" s="32"/>
      <c r="BH412" s="32"/>
      <c r="BI412" s="32"/>
      <c r="BJ412" s="32"/>
      <c r="BK412" s="32"/>
      <c r="BL412" s="32"/>
      <c r="BM412" s="32"/>
      <c r="BN412" s="32"/>
      <c r="BO412" s="32"/>
      <c r="BP412" s="32"/>
      <c r="BQ412" s="32"/>
      <c r="BR412" s="32"/>
      <c r="FE412" t="s">
        <v>3812</v>
      </c>
      <c r="FF412">
        <v>227</v>
      </c>
      <c r="FH412" t="s">
        <v>98</v>
      </c>
      <c r="FI412">
        <v>308</v>
      </c>
      <c r="FK412" t="s">
        <v>98</v>
      </c>
      <c r="FL412">
        <v>341</v>
      </c>
      <c r="FN412" t="s">
        <v>98</v>
      </c>
      <c r="FO412">
        <v>366</v>
      </c>
      <c r="FQ412" t="s">
        <v>98</v>
      </c>
      <c r="FR412">
        <v>281</v>
      </c>
      <c r="FW412" t="s">
        <v>98</v>
      </c>
      <c r="FX412">
        <v>341</v>
      </c>
      <c r="FZ412" t="s">
        <v>98</v>
      </c>
      <c r="GA412">
        <v>304</v>
      </c>
      <c r="GC412" t="s">
        <v>98</v>
      </c>
      <c r="GD412">
        <v>192</v>
      </c>
      <c r="GF412" t="s">
        <v>3962</v>
      </c>
      <c r="GG412">
        <v>383</v>
      </c>
      <c r="GI412" t="s">
        <v>98</v>
      </c>
      <c r="GJ412">
        <v>155</v>
      </c>
      <c r="GL412" t="s">
        <v>98</v>
      </c>
      <c r="GM412">
        <v>356</v>
      </c>
      <c r="GO412" t="s">
        <v>125</v>
      </c>
      <c r="GP412">
        <v>168</v>
      </c>
      <c r="GR412" t="s">
        <v>98</v>
      </c>
      <c r="GS412">
        <v>268</v>
      </c>
      <c r="HK412">
        <v>548</v>
      </c>
      <c r="HL412" t="s">
        <v>4000</v>
      </c>
      <c r="HM412">
        <v>45</v>
      </c>
      <c r="HO412">
        <v>1003563</v>
      </c>
      <c r="HP412" t="s">
        <v>3953</v>
      </c>
      <c r="HR412" t="s">
        <v>98</v>
      </c>
      <c r="HS412">
        <v>230</v>
      </c>
      <c r="HX412" t="s">
        <v>3994</v>
      </c>
      <c r="IC412" s="20"/>
      <c r="ID412" s="32"/>
      <c r="IE412" s="32"/>
      <c r="IS412" t="s">
        <v>17333</v>
      </c>
      <c r="IT412" t="s">
        <v>254</v>
      </c>
      <c r="JM412" t="s">
        <v>959</v>
      </c>
      <c r="JN412">
        <v>166</v>
      </c>
    </row>
    <row r="413" spans="6:274" ht="15" customHeight="1">
      <c r="F413" s="32"/>
      <c r="N413" s="32"/>
      <c r="P413" s="32"/>
      <c r="Q413" s="32"/>
      <c r="V413" s="32"/>
      <c r="W413" s="32"/>
      <c r="X413" s="32"/>
      <c r="AE413" s="32"/>
      <c r="AF413" s="32"/>
      <c r="AG413" s="32"/>
      <c r="AH413" s="32"/>
      <c r="AI413" s="35"/>
      <c r="AJ413" s="32"/>
      <c r="AL413" s="32"/>
      <c r="AM413" s="32"/>
      <c r="AN413" s="32"/>
      <c r="AO413" s="32"/>
      <c r="AS413" s="32"/>
      <c r="AT413" s="32"/>
      <c r="AU413" s="32"/>
      <c r="AV413" s="32"/>
      <c r="AW413" s="32"/>
      <c r="AX413" s="32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FE413" t="s">
        <v>3819</v>
      </c>
      <c r="FF413">
        <v>227</v>
      </c>
      <c r="FH413" t="s">
        <v>98</v>
      </c>
      <c r="FI413">
        <v>309</v>
      </c>
      <c r="FK413" t="s">
        <v>98</v>
      </c>
      <c r="FL413">
        <v>342</v>
      </c>
      <c r="FN413" t="s">
        <v>98</v>
      </c>
      <c r="FO413">
        <v>367</v>
      </c>
      <c r="FQ413" t="s">
        <v>98</v>
      </c>
      <c r="FR413">
        <v>282</v>
      </c>
      <c r="FW413" t="s">
        <v>98</v>
      </c>
      <c r="FX413">
        <v>342</v>
      </c>
      <c r="FZ413" t="s">
        <v>98</v>
      </c>
      <c r="GA413">
        <v>305</v>
      </c>
      <c r="GC413" t="s">
        <v>98</v>
      </c>
      <c r="GD413">
        <v>193</v>
      </c>
      <c r="GF413" t="s">
        <v>654</v>
      </c>
      <c r="GG413">
        <v>383</v>
      </c>
      <c r="GI413" t="s">
        <v>98</v>
      </c>
      <c r="GJ413">
        <v>156</v>
      </c>
      <c r="GL413" t="s">
        <v>98</v>
      </c>
      <c r="GM413">
        <v>357</v>
      </c>
      <c r="GO413" t="s">
        <v>142</v>
      </c>
      <c r="GP413">
        <v>168</v>
      </c>
      <c r="GR413" t="s">
        <v>98</v>
      </c>
      <c r="GS413">
        <v>270</v>
      </c>
      <c r="HK413">
        <v>571</v>
      </c>
      <c r="HL413" t="s">
        <v>4004</v>
      </c>
      <c r="HM413">
        <v>45</v>
      </c>
      <c r="HO413">
        <v>1006991</v>
      </c>
      <c r="HP413" t="s">
        <v>3956</v>
      </c>
      <c r="HR413" t="s">
        <v>98</v>
      </c>
      <c r="HS413">
        <v>231</v>
      </c>
      <c r="HX413" t="s">
        <v>3997</v>
      </c>
      <c r="IC413" s="20"/>
      <c r="ID413" s="32"/>
      <c r="IE413" s="32"/>
      <c r="IS413" t="s">
        <v>3920</v>
      </c>
      <c r="IT413" t="s">
        <v>254</v>
      </c>
      <c r="JM413" t="s">
        <v>2391</v>
      </c>
      <c r="JN413">
        <v>166</v>
      </c>
    </row>
    <row r="414" spans="6:274" ht="15" customHeight="1">
      <c r="F414" s="32"/>
      <c r="N414" s="32"/>
      <c r="P414" s="32"/>
      <c r="Q414" s="32"/>
      <c r="V414" s="32"/>
      <c r="W414" s="32"/>
      <c r="X414" s="32"/>
      <c r="AE414" s="32"/>
      <c r="AF414" s="32"/>
      <c r="AG414" s="32"/>
      <c r="AH414" s="32"/>
      <c r="AI414" s="35"/>
      <c r="AJ414" s="32"/>
      <c r="AL414" s="32"/>
      <c r="AM414" s="32"/>
      <c r="AN414" s="32"/>
      <c r="AO414" s="32"/>
      <c r="AS414" s="32"/>
      <c r="AT414" s="32"/>
      <c r="AU414" s="32"/>
      <c r="AV414" s="32"/>
      <c r="AW414" s="32"/>
      <c r="AX414" s="32"/>
      <c r="AY414" s="32"/>
      <c r="AZ414" s="32"/>
      <c r="BA414" s="32"/>
      <c r="BB414" s="32"/>
      <c r="BC414" s="32"/>
      <c r="BD414" s="32"/>
      <c r="BE414" s="32"/>
      <c r="BF414" s="32"/>
      <c r="BG414" s="32"/>
      <c r="BH414" s="32"/>
      <c r="BI414" s="32"/>
      <c r="BJ414" s="32"/>
      <c r="BK414" s="32"/>
      <c r="BL414" s="32"/>
      <c r="BM414" s="32"/>
      <c r="BN414" s="32"/>
      <c r="BO414" s="32"/>
      <c r="BP414" s="32"/>
      <c r="BQ414" s="32"/>
      <c r="BR414" s="32"/>
      <c r="FE414" t="s">
        <v>3999</v>
      </c>
      <c r="FF414">
        <v>227</v>
      </c>
      <c r="FH414" t="s">
        <v>98</v>
      </c>
      <c r="FI414">
        <v>310</v>
      </c>
      <c r="FK414" t="s">
        <v>98</v>
      </c>
      <c r="FL414">
        <v>343</v>
      </c>
      <c r="FN414" t="s">
        <v>98</v>
      </c>
      <c r="FO414">
        <v>368</v>
      </c>
      <c r="FQ414" t="s">
        <v>98</v>
      </c>
      <c r="FR414">
        <v>283</v>
      </c>
      <c r="FW414" t="s">
        <v>98</v>
      </c>
      <c r="FX414">
        <v>343</v>
      </c>
      <c r="FZ414" t="s">
        <v>98</v>
      </c>
      <c r="GA414">
        <v>306</v>
      </c>
      <c r="GC414" t="s">
        <v>98</v>
      </c>
      <c r="GD414">
        <v>194</v>
      </c>
      <c r="GF414" t="s">
        <v>1357</v>
      </c>
      <c r="GG414">
        <v>383</v>
      </c>
      <c r="GI414" t="s">
        <v>98</v>
      </c>
      <c r="GJ414">
        <v>157</v>
      </c>
      <c r="GL414" t="s">
        <v>98</v>
      </c>
      <c r="GM414">
        <v>358</v>
      </c>
      <c r="GO414" t="s">
        <v>211</v>
      </c>
      <c r="GP414">
        <v>168</v>
      </c>
      <c r="GR414" t="s">
        <v>98</v>
      </c>
      <c r="GS414">
        <v>271</v>
      </c>
      <c r="HK414">
        <v>648</v>
      </c>
      <c r="HL414" t="s">
        <v>4008</v>
      </c>
      <c r="HM414">
        <v>45</v>
      </c>
      <c r="HO414">
        <v>1005812</v>
      </c>
      <c r="HP414" t="s">
        <v>3959</v>
      </c>
      <c r="HR414" t="s">
        <v>98</v>
      </c>
      <c r="HS414">
        <v>232</v>
      </c>
      <c r="HX414" t="s">
        <v>4002</v>
      </c>
      <c r="IC414" s="20"/>
      <c r="ID414" s="32"/>
      <c r="IE414" s="32"/>
      <c r="IS414" t="s">
        <v>3924</v>
      </c>
      <c r="IT414" t="s">
        <v>254</v>
      </c>
      <c r="JM414" t="s">
        <v>2428</v>
      </c>
      <c r="JN414">
        <v>166</v>
      </c>
    </row>
    <row r="415" spans="6:274" ht="15" customHeight="1">
      <c r="F415" s="32"/>
      <c r="N415" s="32"/>
      <c r="P415" s="32"/>
      <c r="Q415" s="32"/>
      <c r="V415" s="32"/>
      <c r="W415" s="32"/>
      <c r="X415" s="32"/>
      <c r="AE415" s="32"/>
      <c r="AF415" s="32"/>
      <c r="AG415" s="32"/>
      <c r="AH415" s="32"/>
      <c r="AI415" s="35"/>
      <c r="AJ415" s="32"/>
      <c r="AL415" s="32"/>
      <c r="AM415" s="32"/>
      <c r="AN415" s="32"/>
      <c r="AO415" s="32"/>
      <c r="AS415" s="32"/>
      <c r="AT415" s="32"/>
      <c r="AU415" s="32"/>
      <c r="AV415" s="32"/>
      <c r="AW415" s="32"/>
      <c r="AX415" s="32"/>
      <c r="AY415" s="32"/>
      <c r="AZ415" s="32"/>
      <c r="BA415" s="32"/>
      <c r="BB415" s="32"/>
      <c r="BC415" s="32"/>
      <c r="BD415" s="32"/>
      <c r="BE415" s="32"/>
      <c r="BF415" s="32"/>
      <c r="BG415" s="32"/>
      <c r="BH415" s="32"/>
      <c r="BI415" s="32"/>
      <c r="BJ415" s="32"/>
      <c r="BK415" s="32"/>
      <c r="BL415" s="32"/>
      <c r="BM415" s="32"/>
      <c r="BN415" s="32"/>
      <c r="BO415" s="32"/>
      <c r="BP415" s="32"/>
      <c r="BQ415" s="32"/>
      <c r="BR415" s="32"/>
      <c r="FE415" t="s">
        <v>98</v>
      </c>
      <c r="FF415">
        <v>227</v>
      </c>
      <c r="FH415" t="s">
        <v>98</v>
      </c>
      <c r="FI415">
        <v>311</v>
      </c>
      <c r="FK415" t="s">
        <v>98</v>
      </c>
      <c r="FL415">
        <v>344</v>
      </c>
      <c r="FN415" t="s">
        <v>98</v>
      </c>
      <c r="FO415">
        <v>369</v>
      </c>
      <c r="FQ415" t="s">
        <v>98</v>
      </c>
      <c r="FR415">
        <v>284</v>
      </c>
      <c r="FW415" t="s">
        <v>98</v>
      </c>
      <c r="FX415">
        <v>344</v>
      </c>
      <c r="FZ415" t="s">
        <v>98</v>
      </c>
      <c r="GA415">
        <v>307</v>
      </c>
      <c r="GC415" t="s">
        <v>98</v>
      </c>
      <c r="GD415">
        <v>195</v>
      </c>
      <c r="GF415" t="s">
        <v>98</v>
      </c>
      <c r="GG415">
        <v>383</v>
      </c>
      <c r="GI415" t="s">
        <v>98</v>
      </c>
      <c r="GJ415">
        <v>158</v>
      </c>
      <c r="GL415" t="s">
        <v>98</v>
      </c>
      <c r="GM415">
        <v>359</v>
      </c>
      <c r="GO415" t="s">
        <v>715</v>
      </c>
      <c r="GP415">
        <v>168</v>
      </c>
      <c r="GR415" t="s">
        <v>98</v>
      </c>
      <c r="GS415">
        <v>272</v>
      </c>
      <c r="HK415">
        <v>672</v>
      </c>
      <c r="HL415" t="s">
        <v>4013</v>
      </c>
      <c r="HM415">
        <v>45</v>
      </c>
      <c r="HO415">
        <v>1005545</v>
      </c>
      <c r="HP415" t="s">
        <v>3963</v>
      </c>
      <c r="HR415" t="s">
        <v>98</v>
      </c>
      <c r="HS415">
        <v>233</v>
      </c>
      <c r="HX415" t="s">
        <v>4006</v>
      </c>
      <c r="IC415" s="20"/>
      <c r="ID415" s="32"/>
      <c r="IE415" s="32"/>
      <c r="IS415" t="s">
        <v>3929</v>
      </c>
      <c r="IT415" t="s">
        <v>254</v>
      </c>
      <c r="JM415" t="s">
        <v>17097</v>
      </c>
      <c r="JN415">
        <v>166</v>
      </c>
    </row>
    <row r="416" spans="6:274" ht="15" customHeight="1">
      <c r="F416" s="32"/>
      <c r="N416" s="32"/>
      <c r="P416" s="32"/>
      <c r="Q416" s="32"/>
      <c r="V416" s="32"/>
      <c r="W416" s="32"/>
      <c r="X416" s="32"/>
      <c r="AE416" s="32"/>
      <c r="AF416" s="32"/>
      <c r="AG416" s="32"/>
      <c r="AH416" s="32"/>
      <c r="AI416" s="35"/>
      <c r="AJ416" s="32"/>
      <c r="AL416" s="32"/>
      <c r="AM416" s="32"/>
      <c r="AN416" s="32"/>
      <c r="AO416" s="32"/>
      <c r="AS416" s="32"/>
      <c r="AT416" s="32"/>
      <c r="AU416" s="32"/>
      <c r="AV416" s="32"/>
      <c r="AW416" s="32"/>
      <c r="AX416" s="32"/>
      <c r="AY416" s="32"/>
      <c r="AZ416" s="32"/>
      <c r="BA416" s="32"/>
      <c r="BB416" s="32"/>
      <c r="BC416" s="32"/>
      <c r="BD416" s="32"/>
      <c r="BE416" s="32"/>
      <c r="BF416" s="32"/>
      <c r="BG416" s="32"/>
      <c r="BH416" s="32"/>
      <c r="BI416" s="32"/>
      <c r="BJ416" s="32"/>
      <c r="BK416" s="32"/>
      <c r="BL416" s="32"/>
      <c r="BM416" s="32"/>
      <c r="BN416" s="32"/>
      <c r="BO416" s="32"/>
      <c r="BP416" s="32"/>
      <c r="BQ416" s="32"/>
      <c r="BR416" s="32"/>
      <c r="FE416" t="s">
        <v>3745</v>
      </c>
      <c r="FF416">
        <v>228</v>
      </c>
      <c r="FH416" t="s">
        <v>98</v>
      </c>
      <c r="FI416">
        <v>312</v>
      </c>
      <c r="FK416" t="s">
        <v>98</v>
      </c>
      <c r="FL416">
        <v>345</v>
      </c>
      <c r="FN416" t="s">
        <v>98</v>
      </c>
      <c r="FO416">
        <v>370</v>
      </c>
      <c r="FQ416" t="s">
        <v>98</v>
      </c>
      <c r="FR416">
        <v>285</v>
      </c>
      <c r="FW416" t="s">
        <v>98</v>
      </c>
      <c r="FX416">
        <v>345</v>
      </c>
      <c r="FZ416" t="s">
        <v>98</v>
      </c>
      <c r="GA416">
        <v>308</v>
      </c>
      <c r="GC416" t="s">
        <v>98</v>
      </c>
      <c r="GD416">
        <v>196</v>
      </c>
      <c r="GF416" t="s">
        <v>3926</v>
      </c>
      <c r="GG416">
        <v>273</v>
      </c>
      <c r="GI416" t="s">
        <v>98</v>
      </c>
      <c r="GJ416">
        <v>159</v>
      </c>
      <c r="GL416" t="s">
        <v>98</v>
      </c>
      <c r="GM416">
        <v>360</v>
      </c>
      <c r="GO416" t="s">
        <v>732</v>
      </c>
      <c r="GP416">
        <v>168</v>
      </c>
      <c r="GR416" t="s">
        <v>98</v>
      </c>
      <c r="GS416">
        <v>274</v>
      </c>
      <c r="HK416">
        <v>775</v>
      </c>
      <c r="HL416" t="s">
        <v>1976</v>
      </c>
      <c r="HM416">
        <v>45</v>
      </c>
      <c r="HO416">
        <v>1002098</v>
      </c>
      <c r="HP416" t="s">
        <v>3966</v>
      </c>
      <c r="HR416" t="s">
        <v>98</v>
      </c>
      <c r="HS416">
        <v>234</v>
      </c>
      <c r="HX416" t="s">
        <v>4010</v>
      </c>
      <c r="IC416" s="20"/>
      <c r="ID416" s="32"/>
      <c r="IE416" s="32"/>
      <c r="IS416" t="s">
        <v>3933</v>
      </c>
      <c r="IT416" t="s">
        <v>254</v>
      </c>
      <c r="JM416" t="s">
        <v>1983</v>
      </c>
      <c r="JN416">
        <v>166</v>
      </c>
    </row>
    <row r="417" spans="6:274" ht="15" customHeight="1">
      <c r="F417" s="32"/>
      <c r="N417" s="32"/>
      <c r="P417" s="32"/>
      <c r="Q417" s="32"/>
      <c r="V417" s="32"/>
      <c r="W417" s="32"/>
      <c r="X417" s="32"/>
      <c r="AE417" s="32"/>
      <c r="AF417" s="32"/>
      <c r="AG417" s="32"/>
      <c r="AH417" s="32"/>
      <c r="AI417" s="35"/>
      <c r="AJ417" s="32"/>
      <c r="AL417" s="32"/>
      <c r="AM417" s="32"/>
      <c r="AN417" s="32"/>
      <c r="AO417" s="32"/>
      <c r="AS417" s="32"/>
      <c r="AT417" s="32"/>
      <c r="AU417" s="32"/>
      <c r="AV417" s="32"/>
      <c r="AW417" s="32"/>
      <c r="AX417" s="32"/>
      <c r="AY417" s="32"/>
      <c r="AZ417" s="32"/>
      <c r="BA417" s="32"/>
      <c r="BB417" s="32"/>
      <c r="BC417" s="32"/>
      <c r="BD417" s="32"/>
      <c r="BE417" s="32"/>
      <c r="BF417" s="32"/>
      <c r="BG417" s="32"/>
      <c r="BH417" s="32"/>
      <c r="BI417" s="32"/>
      <c r="BJ417" s="32"/>
      <c r="BK417" s="32"/>
      <c r="BL417" s="32"/>
      <c r="BM417" s="32"/>
      <c r="BN417" s="32"/>
      <c r="BO417" s="32"/>
      <c r="BP417" s="32"/>
      <c r="BQ417" s="32"/>
      <c r="BR417" s="32"/>
      <c r="FE417" t="s">
        <v>3751</v>
      </c>
      <c r="FF417">
        <v>228</v>
      </c>
      <c r="FH417" t="s">
        <v>98</v>
      </c>
      <c r="FI417">
        <v>313</v>
      </c>
      <c r="FK417" t="s">
        <v>98</v>
      </c>
      <c r="FL417">
        <v>346</v>
      </c>
      <c r="FN417" t="s">
        <v>98</v>
      </c>
      <c r="FO417">
        <v>371</v>
      </c>
      <c r="FQ417" t="s">
        <v>98</v>
      </c>
      <c r="FR417">
        <v>286</v>
      </c>
      <c r="FW417" t="s">
        <v>98</v>
      </c>
      <c r="FX417">
        <v>346</v>
      </c>
      <c r="FZ417" t="s">
        <v>98</v>
      </c>
      <c r="GA417">
        <v>309</v>
      </c>
      <c r="GC417" t="s">
        <v>98</v>
      </c>
      <c r="GD417">
        <v>197</v>
      </c>
      <c r="GF417" t="s">
        <v>3931</v>
      </c>
      <c r="GG417">
        <v>273</v>
      </c>
      <c r="GI417" t="s">
        <v>98</v>
      </c>
      <c r="GJ417">
        <v>160</v>
      </c>
      <c r="GL417" t="s">
        <v>98</v>
      </c>
      <c r="GM417">
        <v>361</v>
      </c>
      <c r="GO417" t="s">
        <v>752</v>
      </c>
      <c r="GP417">
        <v>168</v>
      </c>
      <c r="GR417" t="s">
        <v>98</v>
      </c>
      <c r="GS417">
        <v>275</v>
      </c>
      <c r="HK417">
        <v>776</v>
      </c>
      <c r="HL417" t="s">
        <v>1989</v>
      </c>
      <c r="HM417">
        <v>45</v>
      </c>
      <c r="HO417">
        <v>1002097</v>
      </c>
      <c r="HP417" t="s">
        <v>3970</v>
      </c>
      <c r="HR417" t="s">
        <v>98</v>
      </c>
      <c r="HS417">
        <v>235</v>
      </c>
      <c r="HX417">
        <v>47</v>
      </c>
      <c r="IC417" s="20"/>
      <c r="ID417" s="32"/>
      <c r="IE417" s="32"/>
      <c r="IS417" t="s">
        <v>3936</v>
      </c>
      <c r="IT417" t="s">
        <v>254</v>
      </c>
      <c r="JM417" t="s">
        <v>1968</v>
      </c>
      <c r="JN417">
        <v>166</v>
      </c>
    </row>
    <row r="418" spans="6:274" ht="15" customHeight="1">
      <c r="F418" s="32"/>
      <c r="N418" s="32"/>
      <c r="P418" s="32"/>
      <c r="Q418" s="32"/>
      <c r="V418" s="32"/>
      <c r="W418" s="32"/>
      <c r="X418" s="32"/>
      <c r="AE418" s="32"/>
      <c r="AF418" s="32"/>
      <c r="AG418" s="32"/>
      <c r="AH418" s="32"/>
      <c r="AI418" s="35"/>
      <c r="AJ418" s="32"/>
      <c r="AL418" s="32"/>
      <c r="AM418" s="32"/>
      <c r="AN418" s="32"/>
      <c r="AO418" s="32"/>
      <c r="AS418" s="32"/>
      <c r="AT418" s="32"/>
      <c r="AU418" s="32"/>
      <c r="AV418" s="32"/>
      <c r="AW418" s="32"/>
      <c r="AX418" s="32"/>
      <c r="AY418" s="32"/>
      <c r="AZ418" s="32"/>
      <c r="BA418" s="32"/>
      <c r="BB418" s="32"/>
      <c r="BC418" s="32"/>
      <c r="BD418" s="32"/>
      <c r="BE418" s="32"/>
      <c r="BF418" s="32"/>
      <c r="BG418" s="32"/>
      <c r="BH418" s="32"/>
      <c r="BI418" s="32"/>
      <c r="BJ418" s="32"/>
      <c r="BK418" s="32"/>
      <c r="BL418" s="32"/>
      <c r="BM418" s="32"/>
      <c r="BN418" s="32"/>
      <c r="BO418" s="32"/>
      <c r="BP418" s="32"/>
      <c r="BQ418" s="32"/>
      <c r="BR418" s="32"/>
      <c r="FE418" t="s">
        <v>3757</v>
      </c>
      <c r="FF418">
        <v>228</v>
      </c>
      <c r="FH418" t="s">
        <v>98</v>
      </c>
      <c r="FI418">
        <v>314</v>
      </c>
      <c r="FK418" t="s">
        <v>98</v>
      </c>
      <c r="FL418">
        <v>347</v>
      </c>
      <c r="FN418" t="s">
        <v>98</v>
      </c>
      <c r="FO418">
        <v>372</v>
      </c>
      <c r="FQ418" t="s">
        <v>98</v>
      </c>
      <c r="FR418">
        <v>287</v>
      </c>
      <c r="FW418" t="s">
        <v>98</v>
      </c>
      <c r="FX418">
        <v>347</v>
      </c>
      <c r="FZ418" t="s">
        <v>98</v>
      </c>
      <c r="GA418">
        <v>310</v>
      </c>
      <c r="GC418" t="s">
        <v>98</v>
      </c>
      <c r="GD418">
        <v>198</v>
      </c>
      <c r="GF418" t="s">
        <v>3938</v>
      </c>
      <c r="GG418">
        <v>273</v>
      </c>
      <c r="GI418" t="s">
        <v>98</v>
      </c>
      <c r="GJ418">
        <v>161</v>
      </c>
      <c r="GL418" t="s">
        <v>98</v>
      </c>
      <c r="GM418">
        <v>362</v>
      </c>
      <c r="GO418" t="s">
        <v>772</v>
      </c>
      <c r="GP418">
        <v>168</v>
      </c>
      <c r="GR418" t="s">
        <v>98</v>
      </c>
      <c r="GS418">
        <v>277</v>
      </c>
      <c r="HK418">
        <v>508</v>
      </c>
      <c r="HL418" t="s">
        <v>2025</v>
      </c>
      <c r="HM418">
        <v>46</v>
      </c>
      <c r="HO418">
        <v>1002096</v>
      </c>
      <c r="HP418" t="s">
        <v>3974</v>
      </c>
      <c r="HR418" t="s">
        <v>98</v>
      </c>
      <c r="HS418">
        <v>236</v>
      </c>
      <c r="HX418">
        <v>48</v>
      </c>
      <c r="IC418" s="20"/>
      <c r="ID418" s="32"/>
      <c r="IE418" s="32"/>
      <c r="IS418" t="s">
        <v>3940</v>
      </c>
      <c r="IT418" t="s">
        <v>254</v>
      </c>
      <c r="JM418" t="s">
        <v>371</v>
      </c>
      <c r="JN418">
        <v>166</v>
      </c>
    </row>
    <row r="419" spans="6:274" ht="15" customHeight="1">
      <c r="F419" s="32"/>
      <c r="N419" s="32"/>
      <c r="P419" s="32"/>
      <c r="Q419" s="32"/>
      <c r="V419" s="32"/>
      <c r="W419" s="32"/>
      <c r="X419" s="32"/>
      <c r="AE419" s="32"/>
      <c r="AF419" s="32"/>
      <c r="AG419" s="32"/>
      <c r="AH419" s="32"/>
      <c r="AI419" s="35"/>
      <c r="AJ419" s="32"/>
      <c r="AL419" s="32"/>
      <c r="AM419" s="32"/>
      <c r="AN419" s="32"/>
      <c r="AO419" s="32"/>
      <c r="AS419" s="32"/>
      <c r="AT419" s="32"/>
      <c r="AU419" s="32"/>
      <c r="AV419" s="32"/>
      <c r="AW419" s="32"/>
      <c r="AX419" s="32"/>
      <c r="AY419" s="32"/>
      <c r="AZ419" s="32"/>
      <c r="BA419" s="32"/>
      <c r="BB419" s="32"/>
      <c r="BC419" s="32"/>
      <c r="BD419" s="32"/>
      <c r="BE419" s="32"/>
      <c r="BF419" s="32"/>
      <c r="BG419" s="32"/>
      <c r="BH419" s="32"/>
      <c r="BI419" s="32"/>
      <c r="BJ419" s="32"/>
      <c r="BK419" s="32"/>
      <c r="BL419" s="32"/>
      <c r="BM419" s="32"/>
      <c r="BN419" s="32"/>
      <c r="BO419" s="32"/>
      <c r="BP419" s="32"/>
      <c r="BQ419" s="32"/>
      <c r="BR419" s="32"/>
      <c r="FE419" t="s">
        <v>3763</v>
      </c>
      <c r="FF419">
        <v>228</v>
      </c>
      <c r="FH419" t="s">
        <v>98</v>
      </c>
      <c r="FI419">
        <v>315</v>
      </c>
      <c r="FK419" t="s">
        <v>98</v>
      </c>
      <c r="FL419">
        <v>348</v>
      </c>
      <c r="FN419" t="s">
        <v>98</v>
      </c>
      <c r="FO419">
        <v>373</v>
      </c>
      <c r="FQ419" t="s">
        <v>98</v>
      </c>
      <c r="FR419">
        <v>288</v>
      </c>
      <c r="FW419" t="s">
        <v>98</v>
      </c>
      <c r="FX419">
        <v>348</v>
      </c>
      <c r="FZ419" t="s">
        <v>98</v>
      </c>
      <c r="GA419">
        <v>311</v>
      </c>
      <c r="GC419" t="s">
        <v>98</v>
      </c>
      <c r="GD419">
        <v>199</v>
      </c>
      <c r="GF419" t="s">
        <v>3942</v>
      </c>
      <c r="GG419">
        <v>273</v>
      </c>
      <c r="GI419" t="s">
        <v>98</v>
      </c>
      <c r="GJ419">
        <v>162</v>
      </c>
      <c r="GL419" t="s">
        <v>98</v>
      </c>
      <c r="GM419">
        <v>363</v>
      </c>
      <c r="GO419" t="s">
        <v>125</v>
      </c>
      <c r="GP419">
        <v>169</v>
      </c>
      <c r="GR419" t="s">
        <v>98</v>
      </c>
      <c r="GS419">
        <v>278</v>
      </c>
      <c r="HK419">
        <v>559</v>
      </c>
      <c r="HL419" t="s">
        <v>4019</v>
      </c>
      <c r="HM419">
        <v>46</v>
      </c>
      <c r="HO419">
        <v>1003016</v>
      </c>
      <c r="HP419" t="s">
        <v>3977</v>
      </c>
      <c r="HR419" t="s">
        <v>98</v>
      </c>
      <c r="HS419">
        <v>237</v>
      </c>
      <c r="HX419">
        <v>48</v>
      </c>
      <c r="IC419" s="20"/>
      <c r="ID419" s="32"/>
      <c r="IE419" s="32"/>
      <c r="IS419" t="s">
        <v>3944</v>
      </c>
      <c r="IT419" t="s">
        <v>254</v>
      </c>
      <c r="JM419" t="s">
        <v>1040</v>
      </c>
      <c r="JN419">
        <v>166</v>
      </c>
    </row>
    <row r="420" spans="6:274" ht="15" customHeight="1">
      <c r="F420" s="32"/>
      <c r="N420" s="32"/>
      <c r="P420" s="32"/>
      <c r="Q420" s="32"/>
      <c r="V420" s="32"/>
      <c r="W420" s="32"/>
      <c r="X420" s="32"/>
      <c r="AE420" s="32"/>
      <c r="AF420" s="32"/>
      <c r="AG420" s="32"/>
      <c r="AH420" s="32"/>
      <c r="AI420" s="35"/>
      <c r="AJ420" s="32"/>
      <c r="AL420" s="32"/>
      <c r="AM420" s="32"/>
      <c r="AN420" s="32"/>
      <c r="AO420" s="32"/>
      <c r="AS420" s="32"/>
      <c r="AT420" s="32"/>
      <c r="AU420" s="32"/>
      <c r="AV420" s="32"/>
      <c r="AW420" s="32"/>
      <c r="AX420" s="32"/>
      <c r="AY420" s="32"/>
      <c r="AZ420" s="32"/>
      <c r="BA420" s="32"/>
      <c r="BB420" s="32"/>
      <c r="BC420" s="32"/>
      <c r="BD420" s="32"/>
      <c r="BE420" s="32"/>
      <c r="BF420" s="32"/>
      <c r="BG420" s="32"/>
      <c r="BH420" s="32"/>
      <c r="BI420" s="32"/>
      <c r="BJ420" s="32"/>
      <c r="BK420" s="32"/>
      <c r="BL420" s="32"/>
      <c r="BM420" s="32"/>
      <c r="BN420" s="32"/>
      <c r="BO420" s="32"/>
      <c r="BP420" s="32"/>
      <c r="BQ420" s="32"/>
      <c r="BR420" s="32"/>
      <c r="FE420" t="s">
        <v>3769</v>
      </c>
      <c r="FF420">
        <v>228</v>
      </c>
      <c r="FH420" t="s">
        <v>98</v>
      </c>
      <c r="FI420">
        <v>316</v>
      </c>
      <c r="FK420" t="s">
        <v>98</v>
      </c>
      <c r="FL420">
        <v>349</v>
      </c>
      <c r="FN420" t="s">
        <v>98</v>
      </c>
      <c r="FO420">
        <v>374</v>
      </c>
      <c r="FQ420" t="s">
        <v>98</v>
      </c>
      <c r="FR420">
        <v>289</v>
      </c>
      <c r="FW420" t="s">
        <v>98</v>
      </c>
      <c r="FX420">
        <v>349</v>
      </c>
      <c r="FZ420" t="s">
        <v>98</v>
      </c>
      <c r="GA420">
        <v>312</v>
      </c>
      <c r="GC420" t="s">
        <v>98</v>
      </c>
      <c r="GD420">
        <v>200</v>
      </c>
      <c r="GF420" t="s">
        <v>98</v>
      </c>
      <c r="GG420">
        <v>273</v>
      </c>
      <c r="GI420" t="s">
        <v>98</v>
      </c>
      <c r="GJ420">
        <v>171</v>
      </c>
      <c r="GL420" t="s">
        <v>98</v>
      </c>
      <c r="GM420">
        <v>364</v>
      </c>
      <c r="GO420" t="s">
        <v>142</v>
      </c>
      <c r="GP420">
        <v>169</v>
      </c>
      <c r="GR420" t="s">
        <v>98</v>
      </c>
      <c r="GS420">
        <v>279</v>
      </c>
      <c r="HK420">
        <v>560</v>
      </c>
      <c r="HL420" t="s">
        <v>2037</v>
      </c>
      <c r="HM420">
        <v>46</v>
      </c>
      <c r="HO420">
        <v>1009041</v>
      </c>
      <c r="HP420" t="s">
        <v>3980</v>
      </c>
      <c r="HR420" t="s">
        <v>98</v>
      </c>
      <c r="HS420">
        <v>239</v>
      </c>
      <c r="HX420" t="s">
        <v>4018</v>
      </c>
      <c r="IC420" s="20"/>
      <c r="ID420" s="32"/>
      <c r="IE420" s="32"/>
      <c r="IS420" t="s">
        <v>3948</v>
      </c>
      <c r="IT420" t="s">
        <v>254</v>
      </c>
      <c r="JM420" t="s">
        <v>4012</v>
      </c>
      <c r="JN420">
        <v>166</v>
      </c>
    </row>
    <row r="421" spans="6:274" ht="15" customHeight="1">
      <c r="F421" s="32"/>
      <c r="N421" s="32"/>
      <c r="P421" s="32"/>
      <c r="Q421" s="32"/>
      <c r="V421" s="32"/>
      <c r="W421" s="32"/>
      <c r="X421" s="32"/>
      <c r="AE421" s="32"/>
      <c r="AF421" s="32"/>
      <c r="AG421" s="32"/>
      <c r="AH421" s="32"/>
      <c r="AI421" s="35"/>
      <c r="AJ421" s="32"/>
      <c r="AL421" s="32"/>
      <c r="AM421" s="32"/>
      <c r="AN421" s="32"/>
      <c r="AO421" s="32"/>
      <c r="AS421" s="32"/>
      <c r="AT421" s="32"/>
      <c r="AU421" s="32"/>
      <c r="AV421" s="32"/>
      <c r="AW421" s="32"/>
      <c r="AX421" s="32"/>
      <c r="AY421" s="32"/>
      <c r="AZ421" s="32"/>
      <c r="BA421" s="32"/>
      <c r="BB421" s="32"/>
      <c r="BC421" s="32"/>
      <c r="BD421" s="32"/>
      <c r="BE421" s="32"/>
      <c r="BF421" s="32"/>
      <c r="BG421" s="32"/>
      <c r="BH421" s="32"/>
      <c r="BI421" s="32"/>
      <c r="BJ421" s="32"/>
      <c r="BK421" s="32"/>
      <c r="BL421" s="32"/>
      <c r="BM421" s="32"/>
      <c r="BN421" s="32"/>
      <c r="BO421" s="32"/>
      <c r="BP421" s="32"/>
      <c r="BQ421" s="32"/>
      <c r="BR421" s="32"/>
      <c r="FE421" t="s">
        <v>3775</v>
      </c>
      <c r="FF421">
        <v>228</v>
      </c>
      <c r="FH421" t="s">
        <v>98</v>
      </c>
      <c r="FI421">
        <v>317</v>
      </c>
      <c r="FK421" t="s">
        <v>98</v>
      </c>
      <c r="FL421">
        <v>350</v>
      </c>
      <c r="FN421" t="s">
        <v>98</v>
      </c>
      <c r="FO421">
        <v>375</v>
      </c>
      <c r="FQ421" t="s">
        <v>98</v>
      </c>
      <c r="FR421">
        <v>290</v>
      </c>
      <c r="FW421" t="s">
        <v>98</v>
      </c>
      <c r="FX421">
        <v>350</v>
      </c>
      <c r="FZ421" t="s">
        <v>98</v>
      </c>
      <c r="GA421">
        <v>313</v>
      </c>
      <c r="GC421" t="s">
        <v>98</v>
      </c>
      <c r="GD421">
        <v>201</v>
      </c>
      <c r="GF421" t="s">
        <v>3926</v>
      </c>
      <c r="GG421">
        <v>222</v>
      </c>
      <c r="GI421" t="s">
        <v>98</v>
      </c>
      <c r="GJ421">
        <v>173</v>
      </c>
      <c r="GL421" t="s">
        <v>98</v>
      </c>
      <c r="GM421">
        <v>365</v>
      </c>
      <c r="GO421" t="s">
        <v>211</v>
      </c>
      <c r="GP421">
        <v>169</v>
      </c>
      <c r="GR421" t="s">
        <v>98</v>
      </c>
      <c r="GS421">
        <v>280</v>
      </c>
      <c r="HK421">
        <v>561</v>
      </c>
      <c r="HL421" t="s">
        <v>2049</v>
      </c>
      <c r="HM421">
        <v>46</v>
      </c>
      <c r="HO421">
        <v>3005</v>
      </c>
      <c r="HP421" t="s">
        <v>3983</v>
      </c>
      <c r="HR421" t="s">
        <v>98</v>
      </c>
      <c r="HS421">
        <v>240</v>
      </c>
      <c r="HX421" t="s">
        <v>4021</v>
      </c>
      <c r="IC421" s="20"/>
      <c r="ID421" s="32"/>
      <c r="IE421" s="32"/>
      <c r="IS421" t="s">
        <v>3951</v>
      </c>
      <c r="IT421" t="s">
        <v>254</v>
      </c>
      <c r="JM421" t="s">
        <v>1666</v>
      </c>
      <c r="JN421">
        <v>166</v>
      </c>
    </row>
    <row r="422" spans="6:274" ht="15" customHeight="1">
      <c r="F422" s="32"/>
      <c r="N422" s="32"/>
      <c r="P422" s="32"/>
      <c r="Q422" s="32"/>
      <c r="V422" s="32"/>
      <c r="W422" s="32"/>
      <c r="X422" s="32"/>
      <c r="AE422" s="32"/>
      <c r="AF422" s="32"/>
      <c r="AG422" s="32"/>
      <c r="AH422" s="32"/>
      <c r="AI422" s="35"/>
      <c r="AJ422" s="32"/>
      <c r="AL422" s="32"/>
      <c r="AM422" s="32"/>
      <c r="AN422" s="32"/>
      <c r="AO422" s="32"/>
      <c r="AS422" s="32"/>
      <c r="AT422" s="32"/>
      <c r="AU422" s="32"/>
      <c r="AV422" s="32"/>
      <c r="AW422" s="32"/>
      <c r="AX422" s="32"/>
      <c r="AY422" s="32"/>
      <c r="AZ422" s="32"/>
      <c r="BA422" s="32"/>
      <c r="BB422" s="32"/>
      <c r="BC422" s="32"/>
      <c r="BD422" s="32"/>
      <c r="BE422" s="32"/>
      <c r="BF422" s="32"/>
      <c r="BG422" s="32"/>
      <c r="BH422" s="32"/>
      <c r="BI422" s="32"/>
      <c r="BJ422" s="32"/>
      <c r="BK422" s="32"/>
      <c r="BL422" s="32"/>
      <c r="BM422" s="32"/>
      <c r="BN422" s="32"/>
      <c r="BO422" s="32"/>
      <c r="BP422" s="32"/>
      <c r="BQ422" s="32"/>
      <c r="BR422" s="32"/>
      <c r="FE422" t="s">
        <v>3780</v>
      </c>
      <c r="FF422">
        <v>228</v>
      </c>
      <c r="FH422" t="s">
        <v>98</v>
      </c>
      <c r="FI422">
        <v>318</v>
      </c>
      <c r="FK422" t="s">
        <v>98</v>
      </c>
      <c r="FL422">
        <v>351</v>
      </c>
      <c r="FN422" t="s">
        <v>98</v>
      </c>
      <c r="FO422">
        <v>376</v>
      </c>
      <c r="FQ422" t="s">
        <v>98</v>
      </c>
      <c r="FR422">
        <v>291</v>
      </c>
      <c r="FW422" t="s">
        <v>98</v>
      </c>
      <c r="FX422">
        <v>351</v>
      </c>
      <c r="FZ422" t="s">
        <v>98</v>
      </c>
      <c r="GA422">
        <v>314</v>
      </c>
      <c r="GC422" t="s">
        <v>98</v>
      </c>
      <c r="GD422">
        <v>202</v>
      </c>
      <c r="GF422" t="s">
        <v>3931</v>
      </c>
      <c r="GG422">
        <v>222</v>
      </c>
      <c r="GI422" t="s">
        <v>98</v>
      </c>
      <c r="GJ422">
        <v>174</v>
      </c>
      <c r="GL422" t="s">
        <v>98</v>
      </c>
      <c r="GM422">
        <v>366</v>
      </c>
      <c r="GO422" t="s">
        <v>715</v>
      </c>
      <c r="GP422">
        <v>169</v>
      </c>
      <c r="GR422" t="s">
        <v>98</v>
      </c>
      <c r="GS422">
        <v>281</v>
      </c>
      <c r="HK422">
        <v>514</v>
      </c>
      <c r="HL422" t="s">
        <v>476</v>
      </c>
      <c r="HM422">
        <v>47</v>
      </c>
      <c r="HO422">
        <v>1004229</v>
      </c>
      <c r="HP422" t="s">
        <v>3986</v>
      </c>
      <c r="HR422" t="s">
        <v>98</v>
      </c>
      <c r="HS422">
        <v>241</v>
      </c>
      <c r="HX422" t="s">
        <v>4023</v>
      </c>
      <c r="IC422" s="20"/>
      <c r="ID422" s="32"/>
      <c r="IE422" s="32"/>
      <c r="IS422" t="s">
        <v>3954</v>
      </c>
      <c r="IT422" t="s">
        <v>254</v>
      </c>
      <c r="JM422" t="s">
        <v>1752</v>
      </c>
      <c r="JN422">
        <v>166</v>
      </c>
    </row>
    <row r="423" spans="6:274" ht="15" customHeight="1">
      <c r="F423" s="32"/>
      <c r="N423" s="32"/>
      <c r="P423" s="32"/>
      <c r="Q423" s="32"/>
      <c r="V423" s="32"/>
      <c r="W423" s="32"/>
      <c r="X423" s="32"/>
      <c r="AE423" s="32"/>
      <c r="AF423" s="32"/>
      <c r="AG423" s="32"/>
      <c r="AH423" s="32"/>
      <c r="AI423" s="35"/>
      <c r="AJ423" s="32"/>
      <c r="AL423" s="32"/>
      <c r="AM423" s="32"/>
      <c r="AN423" s="32"/>
      <c r="AO423" s="32"/>
      <c r="AS423" s="32"/>
      <c r="AT423" s="32"/>
      <c r="AU423" s="32"/>
      <c r="AV423" s="32"/>
      <c r="AW423" s="32"/>
      <c r="AX423" s="32"/>
      <c r="AY423" s="32"/>
      <c r="AZ423" s="32"/>
      <c r="BA423" s="32"/>
      <c r="BB423" s="32"/>
      <c r="BC423" s="32"/>
      <c r="BD423" s="32"/>
      <c r="BE423" s="32"/>
      <c r="BF423" s="32"/>
      <c r="BG423" s="32"/>
      <c r="BH423" s="32"/>
      <c r="BI423" s="32"/>
      <c r="BJ423" s="32"/>
      <c r="BK423" s="32"/>
      <c r="BL423" s="32"/>
      <c r="BM423" s="32"/>
      <c r="BN423" s="32"/>
      <c r="BO423" s="32"/>
      <c r="BP423" s="32"/>
      <c r="BQ423" s="32"/>
      <c r="BR423" s="32"/>
      <c r="FE423" t="s">
        <v>3786</v>
      </c>
      <c r="FF423">
        <v>228</v>
      </c>
      <c r="FH423" t="s">
        <v>98</v>
      </c>
      <c r="FI423">
        <v>319</v>
      </c>
      <c r="FK423" t="s">
        <v>98</v>
      </c>
      <c r="FL423">
        <v>352</v>
      </c>
      <c r="FN423" t="s">
        <v>98</v>
      </c>
      <c r="FO423">
        <v>377</v>
      </c>
      <c r="FQ423" t="s">
        <v>98</v>
      </c>
      <c r="FR423">
        <v>292</v>
      </c>
      <c r="FW423" t="s">
        <v>98</v>
      </c>
      <c r="FX423">
        <v>352</v>
      </c>
      <c r="FZ423" t="s">
        <v>98</v>
      </c>
      <c r="GA423">
        <v>315</v>
      </c>
      <c r="GC423" t="s">
        <v>98</v>
      </c>
      <c r="GD423">
        <v>203</v>
      </c>
      <c r="GF423" t="s">
        <v>3938</v>
      </c>
      <c r="GG423">
        <v>222</v>
      </c>
      <c r="GI423" t="s">
        <v>98</v>
      </c>
      <c r="GJ423">
        <v>175</v>
      </c>
      <c r="GL423" t="s">
        <v>98</v>
      </c>
      <c r="GM423">
        <v>367</v>
      </c>
      <c r="GO423" t="s">
        <v>732</v>
      </c>
      <c r="GP423">
        <v>169</v>
      </c>
      <c r="GR423" t="s">
        <v>98</v>
      </c>
      <c r="GS423">
        <v>282</v>
      </c>
      <c r="HK423">
        <v>549</v>
      </c>
      <c r="HL423" t="s">
        <v>4028</v>
      </c>
      <c r="HM423">
        <v>48</v>
      </c>
      <c r="HO423">
        <v>1009332</v>
      </c>
      <c r="HP423" t="s">
        <v>3990</v>
      </c>
      <c r="HR423" t="s">
        <v>98</v>
      </c>
      <c r="HS423">
        <v>242</v>
      </c>
      <c r="HX423" t="s">
        <v>4025</v>
      </c>
      <c r="IC423" s="20"/>
      <c r="ID423" s="32"/>
      <c r="IE423" s="32"/>
      <c r="IS423" t="s">
        <v>3957</v>
      </c>
      <c r="IT423" t="s">
        <v>254</v>
      </c>
      <c r="JM423" t="s">
        <v>2558</v>
      </c>
      <c r="JN423">
        <v>166</v>
      </c>
    </row>
    <row r="424" spans="6:274" ht="15" customHeight="1">
      <c r="F424" s="32"/>
      <c r="N424" s="32"/>
      <c r="P424" s="32"/>
      <c r="Q424" s="32"/>
      <c r="V424" s="32"/>
      <c r="W424" s="32"/>
      <c r="X424" s="32"/>
      <c r="AE424" s="32"/>
      <c r="AF424" s="32"/>
      <c r="AG424" s="32"/>
      <c r="AH424" s="32"/>
      <c r="AI424" s="35"/>
      <c r="AJ424" s="32"/>
      <c r="AL424" s="32"/>
      <c r="AM424" s="32"/>
      <c r="AN424" s="32"/>
      <c r="AO424" s="32"/>
      <c r="AS424" s="32"/>
      <c r="AT424" s="32"/>
      <c r="AU424" s="32"/>
      <c r="AV424" s="32"/>
      <c r="AW424" s="32"/>
      <c r="AX424" s="32"/>
      <c r="AY424" s="32"/>
      <c r="AZ424" s="32"/>
      <c r="BA424" s="32"/>
      <c r="BB424" s="32"/>
      <c r="BC424" s="32"/>
      <c r="BD424" s="32"/>
      <c r="BE424" s="32"/>
      <c r="BF424" s="32"/>
      <c r="BG424" s="32"/>
      <c r="BH424" s="32"/>
      <c r="BI424" s="32"/>
      <c r="BJ424" s="32"/>
      <c r="BK424" s="32"/>
      <c r="BL424" s="32"/>
      <c r="BM424" s="32"/>
      <c r="BN424" s="32"/>
      <c r="BO424" s="32"/>
      <c r="BP424" s="32"/>
      <c r="BQ424" s="32"/>
      <c r="BR424" s="32"/>
      <c r="FE424" t="s">
        <v>2391</v>
      </c>
      <c r="FF424">
        <v>228</v>
      </c>
      <c r="FH424" t="s">
        <v>98</v>
      </c>
      <c r="FI424">
        <v>320</v>
      </c>
      <c r="FK424" t="s">
        <v>98</v>
      </c>
      <c r="FL424">
        <v>353</v>
      </c>
      <c r="FN424" t="s">
        <v>98</v>
      </c>
      <c r="FO424">
        <v>380</v>
      </c>
      <c r="FQ424" t="s">
        <v>98</v>
      </c>
      <c r="FR424">
        <v>293</v>
      </c>
      <c r="FW424" t="s">
        <v>98</v>
      </c>
      <c r="FX424">
        <v>353</v>
      </c>
      <c r="FZ424" t="s">
        <v>98</v>
      </c>
      <c r="GA424">
        <v>316</v>
      </c>
      <c r="GC424" t="s">
        <v>98</v>
      </c>
      <c r="GD424">
        <v>204</v>
      </c>
      <c r="GF424" t="s">
        <v>3942</v>
      </c>
      <c r="GG424">
        <v>222</v>
      </c>
      <c r="GI424" t="s">
        <v>98</v>
      </c>
      <c r="GJ424">
        <v>176</v>
      </c>
      <c r="GL424" t="s">
        <v>98</v>
      </c>
      <c r="GM424">
        <v>368</v>
      </c>
      <c r="GO424" t="s">
        <v>125</v>
      </c>
      <c r="GP424">
        <v>170</v>
      </c>
      <c r="GR424" t="s">
        <v>98</v>
      </c>
      <c r="GS424">
        <v>283</v>
      </c>
      <c r="HK424">
        <v>550</v>
      </c>
      <c r="HL424" t="s">
        <v>2092</v>
      </c>
      <c r="HM424">
        <v>48</v>
      </c>
      <c r="HO424">
        <v>1000452</v>
      </c>
      <c r="HP424" t="s">
        <v>3993</v>
      </c>
      <c r="HR424" t="s">
        <v>98</v>
      </c>
      <c r="HS424">
        <v>244</v>
      </c>
      <c r="HX424" t="s">
        <v>4027</v>
      </c>
      <c r="IC424" s="20"/>
      <c r="ID424" s="32"/>
      <c r="IE424" s="32"/>
      <c r="IS424" t="s">
        <v>3960</v>
      </c>
      <c r="IT424" t="s">
        <v>254</v>
      </c>
      <c r="JM424" t="s">
        <v>2177</v>
      </c>
      <c r="JN424">
        <v>166</v>
      </c>
    </row>
    <row r="425" spans="6:274" ht="15" customHeight="1">
      <c r="F425" s="32"/>
      <c r="N425" s="32"/>
      <c r="P425" s="32"/>
      <c r="Q425" s="32"/>
      <c r="V425" s="32"/>
      <c r="W425" s="32"/>
      <c r="X425" s="32"/>
      <c r="AE425" s="32"/>
      <c r="AF425" s="32"/>
      <c r="AG425" s="32"/>
      <c r="AH425" s="32"/>
      <c r="AI425" s="35"/>
      <c r="AJ425" s="32"/>
      <c r="AL425" s="32"/>
      <c r="AM425" s="32"/>
      <c r="AN425" s="32"/>
      <c r="AO425" s="32"/>
      <c r="AS425" s="32"/>
      <c r="AT425" s="32"/>
      <c r="AU425" s="32"/>
      <c r="AV425" s="32"/>
      <c r="AW425" s="32"/>
      <c r="AX425" s="32"/>
      <c r="AY425" s="32"/>
      <c r="AZ425" s="32"/>
      <c r="BA425" s="32"/>
      <c r="BB425" s="32"/>
      <c r="BC425" s="32"/>
      <c r="BD425" s="32"/>
      <c r="BE425" s="32"/>
      <c r="BF425" s="32"/>
      <c r="BG425" s="32"/>
      <c r="BH425" s="32"/>
      <c r="BI425" s="32"/>
      <c r="BJ425" s="32"/>
      <c r="BK425" s="32"/>
      <c r="BL425" s="32"/>
      <c r="BM425" s="32"/>
      <c r="BN425" s="32"/>
      <c r="BO425" s="32"/>
      <c r="BP425" s="32"/>
      <c r="BQ425" s="32"/>
      <c r="BR425" s="32"/>
      <c r="FE425" t="s">
        <v>3796</v>
      </c>
      <c r="FF425">
        <v>228</v>
      </c>
      <c r="FH425" t="s">
        <v>98</v>
      </c>
      <c r="FI425">
        <v>321</v>
      </c>
      <c r="FK425" t="s">
        <v>98</v>
      </c>
      <c r="FL425">
        <v>354</v>
      </c>
      <c r="FN425" t="s">
        <v>98</v>
      </c>
      <c r="FO425">
        <v>999</v>
      </c>
      <c r="FQ425" t="s">
        <v>98</v>
      </c>
      <c r="FR425">
        <v>294</v>
      </c>
      <c r="FW425" t="s">
        <v>98</v>
      </c>
      <c r="FX425">
        <v>354</v>
      </c>
      <c r="FZ425" t="s">
        <v>98</v>
      </c>
      <c r="GA425">
        <v>317</v>
      </c>
      <c r="GC425" t="s">
        <v>98</v>
      </c>
      <c r="GD425">
        <v>205</v>
      </c>
      <c r="GF425" t="s">
        <v>3962</v>
      </c>
      <c r="GG425">
        <v>222</v>
      </c>
      <c r="GI425" t="s">
        <v>98</v>
      </c>
      <c r="GJ425">
        <v>177</v>
      </c>
      <c r="GL425" t="s">
        <v>98</v>
      </c>
      <c r="GM425">
        <v>369</v>
      </c>
      <c r="GO425" t="s">
        <v>142</v>
      </c>
      <c r="GP425">
        <v>170</v>
      </c>
      <c r="GR425" t="s">
        <v>98</v>
      </c>
      <c r="GS425">
        <v>284</v>
      </c>
      <c r="HK425">
        <v>551</v>
      </c>
      <c r="HL425" t="s">
        <v>4035</v>
      </c>
      <c r="HM425">
        <v>48</v>
      </c>
      <c r="HO425">
        <v>1007907</v>
      </c>
      <c r="HP425" t="s">
        <v>3996</v>
      </c>
      <c r="HR425" t="s">
        <v>98</v>
      </c>
      <c r="HS425">
        <v>245</v>
      </c>
      <c r="HX425">
        <v>49</v>
      </c>
      <c r="IC425" s="20"/>
      <c r="ID425" s="32"/>
      <c r="IE425" s="32"/>
      <c r="IS425" t="s">
        <v>3964</v>
      </c>
      <c r="IT425" t="s">
        <v>254</v>
      </c>
      <c r="JM425" t="s">
        <v>2153</v>
      </c>
      <c r="JN425">
        <v>166</v>
      </c>
    </row>
    <row r="426" spans="6:274" ht="15" customHeight="1">
      <c r="F426" s="32"/>
      <c r="N426" s="32"/>
      <c r="P426" s="32"/>
      <c r="Q426" s="32"/>
      <c r="V426" s="32"/>
      <c r="W426" s="32"/>
      <c r="X426" s="32"/>
      <c r="AE426" s="32"/>
      <c r="AF426" s="32"/>
      <c r="AG426" s="32"/>
      <c r="AH426" s="32"/>
      <c r="AI426" s="35"/>
      <c r="AJ426" s="32"/>
      <c r="AL426" s="32"/>
      <c r="AM426" s="32"/>
      <c r="AN426" s="32"/>
      <c r="AO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FE426" t="s">
        <v>3801</v>
      </c>
      <c r="FF426">
        <v>228</v>
      </c>
      <c r="FH426" t="s">
        <v>98</v>
      </c>
      <c r="FI426">
        <v>322</v>
      </c>
      <c r="FK426" t="s">
        <v>98</v>
      </c>
      <c r="FL426">
        <v>355</v>
      </c>
      <c r="FN426" t="s">
        <v>4030</v>
      </c>
      <c r="FO426">
        <v>860</v>
      </c>
      <c r="FQ426" t="s">
        <v>98</v>
      </c>
      <c r="FR426">
        <v>295</v>
      </c>
      <c r="FW426" t="s">
        <v>98</v>
      </c>
      <c r="FX426">
        <v>355</v>
      </c>
      <c r="FZ426" t="s">
        <v>98</v>
      </c>
      <c r="GA426">
        <v>318</v>
      </c>
      <c r="GC426" t="s">
        <v>98</v>
      </c>
      <c r="GD426">
        <v>206</v>
      </c>
      <c r="GF426" t="s">
        <v>654</v>
      </c>
      <c r="GG426">
        <v>222</v>
      </c>
      <c r="GI426" t="s">
        <v>98</v>
      </c>
      <c r="GJ426">
        <v>178</v>
      </c>
      <c r="GL426" t="s">
        <v>98</v>
      </c>
      <c r="GM426">
        <v>370</v>
      </c>
      <c r="GO426" t="s">
        <v>211</v>
      </c>
      <c r="GP426">
        <v>170</v>
      </c>
      <c r="GR426" t="s">
        <v>98</v>
      </c>
      <c r="GS426">
        <v>285</v>
      </c>
      <c r="HK426">
        <v>552</v>
      </c>
      <c r="HL426" t="s">
        <v>4039</v>
      </c>
      <c r="HM426">
        <v>48</v>
      </c>
      <c r="HO426">
        <v>1002095</v>
      </c>
      <c r="HP426" t="s">
        <v>4001</v>
      </c>
      <c r="HR426" t="s">
        <v>98</v>
      </c>
      <c r="HS426">
        <v>247</v>
      </c>
      <c r="HX426" t="s">
        <v>4032</v>
      </c>
      <c r="IC426" s="20"/>
      <c r="ID426" s="32"/>
      <c r="IE426" s="32"/>
      <c r="IS426" t="s">
        <v>3967</v>
      </c>
      <c r="IT426" t="s">
        <v>254</v>
      </c>
      <c r="JM426" t="s">
        <v>3443</v>
      </c>
      <c r="JN426">
        <v>166</v>
      </c>
    </row>
    <row r="427" spans="6:274" ht="15" customHeight="1">
      <c r="F427" s="32"/>
      <c r="N427" s="32"/>
      <c r="P427" s="32"/>
      <c r="Q427" s="32"/>
      <c r="V427" s="32"/>
      <c r="W427" s="32"/>
      <c r="X427" s="32"/>
      <c r="AE427" s="32"/>
      <c r="AF427" s="32"/>
      <c r="AG427" s="32"/>
      <c r="AH427" s="32"/>
      <c r="AI427" s="35"/>
      <c r="AJ427" s="32"/>
      <c r="AL427" s="32"/>
      <c r="AM427" s="32"/>
      <c r="AN427" s="32"/>
      <c r="AO427" s="32"/>
      <c r="AS427" s="32"/>
      <c r="AT427" s="32"/>
      <c r="AU427" s="32"/>
      <c r="AV427" s="32"/>
      <c r="AW427" s="32"/>
      <c r="AX427" s="32"/>
      <c r="AY427" s="32"/>
      <c r="AZ427" s="32"/>
      <c r="BA427" s="32"/>
      <c r="BB427" s="32"/>
      <c r="BC427" s="32"/>
      <c r="BD427" s="32"/>
      <c r="BE427" s="32"/>
      <c r="BF427" s="32"/>
      <c r="BG427" s="32"/>
      <c r="BH427" s="32"/>
      <c r="BI427" s="32"/>
      <c r="BJ427" s="32"/>
      <c r="BK427" s="32"/>
      <c r="BL427" s="32"/>
      <c r="BM427" s="32"/>
      <c r="BN427" s="32"/>
      <c r="BO427" s="32"/>
      <c r="BP427" s="32"/>
      <c r="BQ427" s="32"/>
      <c r="BR427" s="32"/>
      <c r="FE427" t="s">
        <v>3806</v>
      </c>
      <c r="FF427">
        <v>228</v>
      </c>
      <c r="FH427" t="s">
        <v>98</v>
      </c>
      <c r="FI427">
        <v>323</v>
      </c>
      <c r="FK427" t="s">
        <v>98</v>
      </c>
      <c r="FL427">
        <v>356</v>
      </c>
      <c r="FN427" t="s">
        <v>4034</v>
      </c>
      <c r="FO427">
        <v>860</v>
      </c>
      <c r="FQ427" t="s">
        <v>98</v>
      </c>
      <c r="FR427">
        <v>296</v>
      </c>
      <c r="FW427" t="s">
        <v>98</v>
      </c>
      <c r="FX427">
        <v>356</v>
      </c>
      <c r="FZ427" t="s">
        <v>98</v>
      </c>
      <c r="GA427">
        <v>319</v>
      </c>
      <c r="GC427" t="s">
        <v>98</v>
      </c>
      <c r="GD427">
        <v>207</v>
      </c>
      <c r="GF427" t="s">
        <v>1357</v>
      </c>
      <c r="GG427">
        <v>222</v>
      </c>
      <c r="GI427" t="s">
        <v>98</v>
      </c>
      <c r="GJ427">
        <v>179</v>
      </c>
      <c r="GL427" t="s">
        <v>98</v>
      </c>
      <c r="GM427">
        <v>371</v>
      </c>
      <c r="GO427" t="s">
        <v>732</v>
      </c>
      <c r="GP427">
        <v>170</v>
      </c>
      <c r="GR427" t="s">
        <v>98</v>
      </c>
      <c r="GS427">
        <v>286</v>
      </c>
      <c r="HK427">
        <v>553</v>
      </c>
      <c r="HL427" t="s">
        <v>4041</v>
      </c>
      <c r="HM427">
        <v>48</v>
      </c>
      <c r="HO427">
        <v>1004963</v>
      </c>
      <c r="HP427" t="s">
        <v>4005</v>
      </c>
      <c r="HR427" t="s">
        <v>98</v>
      </c>
      <c r="HS427">
        <v>248</v>
      </c>
      <c r="HX427" t="s">
        <v>4037</v>
      </c>
      <c r="IC427" s="20"/>
      <c r="ID427" s="32"/>
      <c r="IE427" s="32"/>
      <c r="IS427" t="s">
        <v>3971</v>
      </c>
      <c r="IT427" t="s">
        <v>254</v>
      </c>
      <c r="JM427" t="s">
        <v>3422</v>
      </c>
      <c r="JN427">
        <v>166</v>
      </c>
    </row>
    <row r="428" spans="6:274" ht="15" customHeight="1">
      <c r="F428" s="32"/>
      <c r="N428" s="32"/>
      <c r="P428" s="32"/>
      <c r="Q428" s="32"/>
      <c r="V428" s="32"/>
      <c r="W428" s="32"/>
      <c r="X428" s="32"/>
      <c r="AE428" s="32"/>
      <c r="AF428" s="32"/>
      <c r="AG428" s="32"/>
      <c r="AH428" s="32"/>
      <c r="AI428" s="35"/>
      <c r="AJ428" s="32"/>
      <c r="AL428" s="32"/>
      <c r="AM428" s="32"/>
      <c r="AN428" s="32"/>
      <c r="AO428" s="32"/>
      <c r="AS428" s="32"/>
      <c r="AT428" s="32"/>
      <c r="AU428" s="32"/>
      <c r="AV428" s="32"/>
      <c r="AW428" s="32"/>
      <c r="AX428" s="32"/>
      <c r="AY428" s="32"/>
      <c r="AZ428" s="32"/>
      <c r="BA428" s="32"/>
      <c r="BB428" s="32"/>
      <c r="BC428" s="32"/>
      <c r="BD428" s="32"/>
      <c r="BE428" s="32"/>
      <c r="BF428" s="32"/>
      <c r="BG428" s="32"/>
      <c r="BH428" s="32"/>
      <c r="BI428" s="32"/>
      <c r="BJ428" s="32"/>
      <c r="BK428" s="32"/>
      <c r="BL428" s="32"/>
      <c r="BM428" s="32"/>
      <c r="BN428" s="32"/>
      <c r="BO428" s="32"/>
      <c r="BP428" s="32"/>
      <c r="BQ428" s="32"/>
      <c r="BR428" s="32"/>
      <c r="FE428" t="s">
        <v>3812</v>
      </c>
      <c r="FF428">
        <v>228</v>
      </c>
      <c r="FH428" t="s">
        <v>98</v>
      </c>
      <c r="FI428">
        <v>324</v>
      </c>
      <c r="FK428" t="s">
        <v>98</v>
      </c>
      <c r="FL428">
        <v>357</v>
      </c>
      <c r="FN428" t="s">
        <v>4038</v>
      </c>
      <c r="FO428">
        <v>860</v>
      </c>
      <c r="FQ428" t="s">
        <v>98</v>
      </c>
      <c r="FR428">
        <v>297</v>
      </c>
      <c r="FW428" t="s">
        <v>98</v>
      </c>
      <c r="FX428">
        <v>357</v>
      </c>
      <c r="FZ428" t="s">
        <v>98</v>
      </c>
      <c r="GA428">
        <v>320</v>
      </c>
      <c r="GC428" t="s">
        <v>98</v>
      </c>
      <c r="GD428">
        <v>208</v>
      </c>
      <c r="GF428" t="s">
        <v>98</v>
      </c>
      <c r="GG428">
        <v>222</v>
      </c>
      <c r="GI428" t="s">
        <v>98</v>
      </c>
      <c r="GJ428">
        <v>180</v>
      </c>
      <c r="GL428" t="s">
        <v>98</v>
      </c>
      <c r="GM428">
        <v>372</v>
      </c>
      <c r="GO428" t="s">
        <v>752</v>
      </c>
      <c r="GP428">
        <v>170</v>
      </c>
      <c r="GR428" t="s">
        <v>98</v>
      </c>
      <c r="GS428">
        <v>287</v>
      </c>
      <c r="HK428">
        <v>554</v>
      </c>
      <c r="HL428" t="s">
        <v>4044</v>
      </c>
      <c r="HM428">
        <v>48</v>
      </c>
      <c r="HO428">
        <v>1007057</v>
      </c>
      <c r="HP428" t="s">
        <v>4009</v>
      </c>
      <c r="HR428" t="s">
        <v>98</v>
      </c>
      <c r="HS428">
        <v>249</v>
      </c>
      <c r="HX428" t="s">
        <v>4037</v>
      </c>
      <c r="IC428" s="20"/>
      <c r="ID428" s="32"/>
      <c r="IE428" s="32"/>
      <c r="IS428" t="s">
        <v>3975</v>
      </c>
      <c r="IT428" t="s">
        <v>254</v>
      </c>
      <c r="JM428" t="s">
        <v>2165</v>
      </c>
      <c r="JN428">
        <v>166</v>
      </c>
    </row>
    <row r="429" spans="6:274" ht="15" customHeight="1">
      <c r="F429" s="32"/>
      <c r="N429" s="32"/>
      <c r="P429" s="32"/>
      <c r="Q429" s="32"/>
      <c r="V429" s="32"/>
      <c r="W429" s="32"/>
      <c r="X429" s="32"/>
      <c r="AE429" s="32"/>
      <c r="AF429" s="32"/>
      <c r="AG429" s="32"/>
      <c r="AH429" s="32"/>
      <c r="AI429" s="35"/>
      <c r="AJ429" s="32"/>
      <c r="AL429" s="32"/>
      <c r="AM429" s="32"/>
      <c r="AN429" s="32"/>
      <c r="AO429" s="32"/>
      <c r="AS429" s="32"/>
      <c r="AT429" s="32"/>
      <c r="AU429" s="32"/>
      <c r="AV429" s="32"/>
      <c r="AW429" s="32"/>
      <c r="AX429" s="32"/>
      <c r="AY429" s="32"/>
      <c r="AZ429" s="32"/>
      <c r="BA429" s="32"/>
      <c r="BB429" s="32"/>
      <c r="BC429" s="32"/>
      <c r="BD429" s="32"/>
      <c r="BE429" s="32"/>
      <c r="BF429" s="32"/>
      <c r="BG429" s="32"/>
      <c r="BH429" s="32"/>
      <c r="BI429" s="32"/>
      <c r="BJ429" s="32"/>
      <c r="BK429" s="32"/>
      <c r="BL429" s="32"/>
      <c r="BM429" s="32"/>
      <c r="BN429" s="32"/>
      <c r="BO429" s="32"/>
      <c r="BP429" s="32"/>
      <c r="BQ429" s="32"/>
      <c r="BR429" s="32"/>
      <c r="FC429" s="41"/>
      <c r="FE429" t="s">
        <v>3819</v>
      </c>
      <c r="FF429">
        <v>228</v>
      </c>
      <c r="FH429" t="s">
        <v>98</v>
      </c>
      <c r="FI429">
        <v>325</v>
      </c>
      <c r="FK429" t="s">
        <v>98</v>
      </c>
      <c r="FL429">
        <v>358</v>
      </c>
      <c r="FN429" t="s">
        <v>370</v>
      </c>
      <c r="FO429">
        <v>860</v>
      </c>
      <c r="FQ429" t="s">
        <v>98</v>
      </c>
      <c r="FR429">
        <v>298</v>
      </c>
      <c r="FW429" t="s">
        <v>98</v>
      </c>
      <c r="FX429">
        <v>358</v>
      </c>
      <c r="FZ429" t="s">
        <v>98</v>
      </c>
      <c r="GA429">
        <v>321</v>
      </c>
      <c r="GC429" t="s">
        <v>98</v>
      </c>
      <c r="GD429">
        <v>209</v>
      </c>
      <c r="GF429" t="s">
        <v>3926</v>
      </c>
      <c r="GG429">
        <v>229</v>
      </c>
      <c r="GI429" t="s">
        <v>98</v>
      </c>
      <c r="GJ429">
        <v>181</v>
      </c>
      <c r="GL429" t="s">
        <v>98</v>
      </c>
      <c r="GM429">
        <v>373</v>
      </c>
      <c r="GO429" t="s">
        <v>1359</v>
      </c>
      <c r="GP429">
        <v>170</v>
      </c>
      <c r="GR429" t="s">
        <v>98</v>
      </c>
      <c r="GS429">
        <v>288</v>
      </c>
      <c r="HK429">
        <v>555</v>
      </c>
      <c r="HL429" t="s">
        <v>4047</v>
      </c>
      <c r="HM429">
        <v>48</v>
      </c>
      <c r="HO429">
        <v>1009600</v>
      </c>
      <c r="HP429" t="s">
        <v>4014</v>
      </c>
      <c r="HR429" t="s">
        <v>98</v>
      </c>
      <c r="HS429">
        <v>250</v>
      </c>
      <c r="HX429" t="s">
        <v>705</v>
      </c>
      <c r="IC429" s="20"/>
      <c r="ID429" s="32"/>
      <c r="IE429" s="32"/>
      <c r="IS429" t="s">
        <v>3978</v>
      </c>
      <c r="IT429" t="s">
        <v>254</v>
      </c>
      <c r="JM429" t="s">
        <v>3577</v>
      </c>
      <c r="JN429">
        <v>166</v>
      </c>
    </row>
    <row r="430" spans="6:274" ht="15" customHeight="1">
      <c r="F430" s="32"/>
      <c r="N430" s="32"/>
      <c r="P430" s="32"/>
      <c r="Q430" s="32"/>
      <c r="V430" s="32"/>
      <c r="W430" s="32"/>
      <c r="X430" s="32"/>
      <c r="AE430" s="32"/>
      <c r="AF430" s="32"/>
      <c r="AG430" s="32"/>
      <c r="AH430" s="32"/>
      <c r="AI430" s="35"/>
      <c r="AJ430" s="32"/>
      <c r="AL430" s="32"/>
      <c r="AM430" s="32"/>
      <c r="AN430" s="32"/>
      <c r="AO430" s="32"/>
      <c r="AS430" s="32"/>
      <c r="AT430" s="32"/>
      <c r="AU430" s="32"/>
      <c r="AV430" s="32"/>
      <c r="AW430" s="32"/>
      <c r="AX430" s="32"/>
      <c r="AY430" s="32"/>
      <c r="AZ430" s="32"/>
      <c r="BA430" s="32"/>
      <c r="BB430" s="32"/>
      <c r="BC430" s="32"/>
      <c r="BD430" s="32"/>
      <c r="BE430" s="32"/>
      <c r="BF430" s="32"/>
      <c r="BG430" s="32"/>
      <c r="BH430" s="32"/>
      <c r="BI430" s="32"/>
      <c r="BJ430" s="32"/>
      <c r="BK430" s="32"/>
      <c r="BL430" s="32"/>
      <c r="BM430" s="32"/>
      <c r="BN430" s="32"/>
      <c r="BO430" s="32"/>
      <c r="BP430" s="32"/>
      <c r="BQ430" s="32"/>
      <c r="BR430" s="32"/>
      <c r="FC430" s="41"/>
      <c r="FE430" t="s">
        <v>3775</v>
      </c>
      <c r="FF430">
        <v>228</v>
      </c>
      <c r="FH430" t="s">
        <v>98</v>
      </c>
      <c r="FI430">
        <v>326</v>
      </c>
      <c r="FK430" t="s">
        <v>98</v>
      </c>
      <c r="FL430">
        <v>359</v>
      </c>
      <c r="FN430" t="s">
        <v>441</v>
      </c>
      <c r="FO430">
        <v>860</v>
      </c>
      <c r="FQ430" t="s">
        <v>98</v>
      </c>
      <c r="FR430">
        <v>299</v>
      </c>
      <c r="FW430" t="s">
        <v>98</v>
      </c>
      <c r="FX430">
        <v>359</v>
      </c>
      <c r="FZ430" t="s">
        <v>98</v>
      </c>
      <c r="GA430">
        <v>322</v>
      </c>
      <c r="GC430" t="s">
        <v>98</v>
      </c>
      <c r="GD430">
        <v>210</v>
      </c>
      <c r="GF430" t="s">
        <v>3931</v>
      </c>
      <c r="GG430">
        <v>229</v>
      </c>
      <c r="GI430" t="s">
        <v>98</v>
      </c>
      <c r="GJ430">
        <v>182</v>
      </c>
      <c r="GL430" t="s">
        <v>98</v>
      </c>
      <c r="GM430">
        <v>374</v>
      </c>
      <c r="GO430" t="s">
        <v>4043</v>
      </c>
      <c r="GP430">
        <v>170</v>
      </c>
      <c r="GR430" t="s">
        <v>98</v>
      </c>
      <c r="GS430">
        <v>289</v>
      </c>
      <c r="HK430">
        <v>556</v>
      </c>
      <c r="HL430" t="s">
        <v>2147</v>
      </c>
      <c r="HM430">
        <v>48</v>
      </c>
      <c r="HO430">
        <v>1003971</v>
      </c>
      <c r="HP430" t="s">
        <v>4015</v>
      </c>
      <c r="HR430" t="s">
        <v>98</v>
      </c>
      <c r="HS430">
        <v>251</v>
      </c>
      <c r="HX430" t="s">
        <v>4046</v>
      </c>
      <c r="IC430" s="20"/>
      <c r="ID430" s="32"/>
      <c r="IE430" s="32"/>
      <c r="IS430" t="s">
        <v>3981</v>
      </c>
      <c r="IT430" t="s">
        <v>254</v>
      </c>
      <c r="JM430" t="s">
        <v>4033</v>
      </c>
      <c r="JN430">
        <v>166</v>
      </c>
    </row>
    <row r="431" spans="6:274" ht="15" customHeight="1">
      <c r="F431" s="32"/>
      <c r="N431" s="32"/>
      <c r="P431" s="32"/>
      <c r="Q431" s="32"/>
      <c r="V431" s="32"/>
      <c r="W431" s="32"/>
      <c r="X431" s="32"/>
      <c r="AE431" s="32"/>
      <c r="AF431" s="32"/>
      <c r="AG431" s="32"/>
      <c r="AH431" s="32"/>
      <c r="AI431" s="35"/>
      <c r="AJ431" s="32"/>
      <c r="AL431" s="32"/>
      <c r="AM431" s="32"/>
      <c r="AN431" s="32"/>
      <c r="AO431" s="32"/>
      <c r="AS431" s="32"/>
      <c r="AT431" s="32"/>
      <c r="AU431" s="32"/>
      <c r="AV431" s="32"/>
      <c r="AW431" s="32"/>
      <c r="AX431" s="32"/>
      <c r="AY431" s="32"/>
      <c r="AZ431" s="32"/>
      <c r="BA431" s="32"/>
      <c r="BB431" s="32"/>
      <c r="BC431" s="32"/>
      <c r="BD431" s="32"/>
      <c r="BE431" s="32"/>
      <c r="BF431" s="32"/>
      <c r="BG431" s="32"/>
      <c r="BH431" s="32"/>
      <c r="BI431" s="32"/>
      <c r="BJ431" s="32"/>
      <c r="BK431" s="32"/>
      <c r="BL431" s="32"/>
      <c r="BM431" s="32"/>
      <c r="BN431" s="32"/>
      <c r="BO431" s="32"/>
      <c r="BP431" s="32"/>
      <c r="BQ431" s="32"/>
      <c r="BR431" s="32"/>
      <c r="FC431" s="41"/>
      <c r="FE431" t="s">
        <v>98</v>
      </c>
      <c r="FF431">
        <v>228</v>
      </c>
      <c r="FH431" t="s">
        <v>98</v>
      </c>
      <c r="FI431">
        <v>327</v>
      </c>
      <c r="FK431" t="s">
        <v>98</v>
      </c>
      <c r="FL431">
        <v>360</v>
      </c>
      <c r="FN431" t="s">
        <v>564</v>
      </c>
      <c r="FO431">
        <v>860</v>
      </c>
      <c r="FQ431" t="s">
        <v>98</v>
      </c>
      <c r="FR431">
        <v>300</v>
      </c>
      <c r="FW431" t="s">
        <v>98</v>
      </c>
      <c r="FX431">
        <v>360</v>
      </c>
      <c r="FZ431" t="s">
        <v>98</v>
      </c>
      <c r="GA431">
        <v>323</v>
      </c>
      <c r="GC431" t="s">
        <v>98</v>
      </c>
      <c r="GD431">
        <v>211</v>
      </c>
      <c r="GF431" t="s">
        <v>3938</v>
      </c>
      <c r="GG431">
        <v>229</v>
      </c>
      <c r="GI431" t="s">
        <v>98</v>
      </c>
      <c r="GJ431">
        <v>183</v>
      </c>
      <c r="GL431" t="s">
        <v>98</v>
      </c>
      <c r="GM431">
        <v>375</v>
      </c>
      <c r="GO431" t="s">
        <v>772</v>
      </c>
      <c r="GP431">
        <v>170</v>
      </c>
      <c r="GR431" t="s">
        <v>98</v>
      </c>
      <c r="GS431">
        <v>290</v>
      </c>
      <c r="HK431">
        <v>557</v>
      </c>
      <c r="HL431" t="s">
        <v>4055</v>
      </c>
      <c r="HM431">
        <v>48</v>
      </c>
      <c r="HO431">
        <v>1006366</v>
      </c>
      <c r="HP431" t="s">
        <v>4016</v>
      </c>
      <c r="HR431" t="s">
        <v>98</v>
      </c>
      <c r="HS431">
        <v>252</v>
      </c>
      <c r="HX431" t="s">
        <v>4049</v>
      </c>
      <c r="IC431" s="20"/>
      <c r="ID431" s="32"/>
      <c r="IE431" s="32"/>
      <c r="IS431" t="s">
        <v>3984</v>
      </c>
      <c r="IT431" t="s">
        <v>254</v>
      </c>
      <c r="JM431" t="s">
        <v>2976</v>
      </c>
      <c r="JN431">
        <v>166</v>
      </c>
    </row>
    <row r="432" spans="6:274" ht="15" customHeight="1">
      <c r="F432" s="32"/>
      <c r="N432" s="32"/>
      <c r="P432" s="32"/>
      <c r="Q432" s="32"/>
      <c r="V432" s="32"/>
      <c r="W432" s="32"/>
      <c r="X432" s="32"/>
      <c r="AE432" s="32"/>
      <c r="AF432" s="32"/>
      <c r="AG432" s="32"/>
      <c r="AH432" s="32"/>
      <c r="AI432" s="35"/>
      <c r="AJ432" s="32"/>
      <c r="AL432" s="32"/>
      <c r="AM432" s="32"/>
      <c r="AN432" s="32"/>
      <c r="AO432" s="32"/>
      <c r="AS432" s="32"/>
      <c r="AT432" s="32"/>
      <c r="AU432" s="32"/>
      <c r="AV432" s="32"/>
      <c r="AW432" s="32"/>
      <c r="AX432" s="32"/>
      <c r="AY432" s="32"/>
      <c r="AZ432" s="32"/>
      <c r="BA432" s="32"/>
      <c r="BB432" s="32"/>
      <c r="BC432" s="32"/>
      <c r="BD432" s="32"/>
      <c r="BE432" s="32"/>
      <c r="BF432" s="32"/>
      <c r="BG432" s="32"/>
      <c r="BH432" s="32"/>
      <c r="BI432" s="32"/>
      <c r="BJ432" s="32"/>
      <c r="BK432" s="32"/>
      <c r="BL432" s="32"/>
      <c r="BM432" s="32"/>
      <c r="BN432" s="32"/>
      <c r="BO432" s="32"/>
      <c r="BP432" s="32"/>
      <c r="BQ432" s="32"/>
      <c r="BR432" s="32"/>
      <c r="FC432" s="41"/>
      <c r="FE432" t="s">
        <v>98</v>
      </c>
      <c r="FF432">
        <v>231</v>
      </c>
      <c r="FH432" t="s">
        <v>98</v>
      </c>
      <c r="FI432">
        <v>329</v>
      </c>
      <c r="FK432" t="s">
        <v>98</v>
      </c>
      <c r="FL432">
        <v>361</v>
      </c>
      <c r="FN432" t="s">
        <v>314</v>
      </c>
      <c r="FO432">
        <v>860</v>
      </c>
      <c r="FQ432" t="s">
        <v>98</v>
      </c>
      <c r="FR432">
        <v>301</v>
      </c>
      <c r="FW432" t="s">
        <v>98</v>
      </c>
      <c r="FX432">
        <v>361</v>
      </c>
      <c r="FZ432" t="s">
        <v>98</v>
      </c>
      <c r="GA432">
        <v>324</v>
      </c>
      <c r="GC432" t="s">
        <v>98</v>
      </c>
      <c r="GD432">
        <v>212</v>
      </c>
      <c r="GF432" t="s">
        <v>3942</v>
      </c>
      <c r="GG432">
        <v>229</v>
      </c>
      <c r="GI432" t="s">
        <v>98</v>
      </c>
      <c r="GJ432">
        <v>184</v>
      </c>
      <c r="GL432" t="s">
        <v>98</v>
      </c>
      <c r="GM432">
        <v>376</v>
      </c>
      <c r="GO432" t="s">
        <v>4051</v>
      </c>
      <c r="GP432">
        <v>170</v>
      </c>
      <c r="GR432" t="s">
        <v>98</v>
      </c>
      <c r="GS432">
        <v>291</v>
      </c>
      <c r="HK432">
        <v>574</v>
      </c>
      <c r="HL432" t="s">
        <v>4058</v>
      </c>
      <c r="HM432">
        <v>48</v>
      </c>
      <c r="HO432">
        <v>1010502</v>
      </c>
      <c r="HP432" t="s">
        <v>17186</v>
      </c>
      <c r="HR432" t="s">
        <v>98</v>
      </c>
      <c r="HS432">
        <v>253</v>
      </c>
      <c r="HX432" t="s">
        <v>4053</v>
      </c>
      <c r="IC432" s="20"/>
      <c r="ID432" s="32"/>
      <c r="IE432" s="32"/>
      <c r="IS432" t="s">
        <v>3988</v>
      </c>
      <c r="IT432" t="s">
        <v>254</v>
      </c>
      <c r="JM432" t="s">
        <v>2558</v>
      </c>
      <c r="JN432">
        <v>166</v>
      </c>
    </row>
    <row r="433" spans="6:274" ht="15" customHeight="1">
      <c r="F433" s="32"/>
      <c r="N433" s="32"/>
      <c r="P433" s="32"/>
      <c r="Q433" s="32"/>
      <c r="V433" s="32"/>
      <c r="W433" s="32"/>
      <c r="X433" s="32"/>
      <c r="AE433" s="32"/>
      <c r="AF433" s="32"/>
      <c r="AG433" s="32"/>
      <c r="AH433" s="32"/>
      <c r="AI433" s="35"/>
      <c r="AJ433" s="32"/>
      <c r="AL433" s="32"/>
      <c r="AM433" s="32"/>
      <c r="AN433" s="32"/>
      <c r="AO433" s="32"/>
      <c r="AS433" s="32"/>
      <c r="AT433" s="32"/>
      <c r="AU433" s="32"/>
      <c r="AV433" s="32"/>
      <c r="AW433" s="32"/>
      <c r="AX433" s="32"/>
      <c r="AY433" s="32"/>
      <c r="AZ433" s="32"/>
      <c r="BA433" s="32"/>
      <c r="BB433" s="32"/>
      <c r="BC433" s="32"/>
      <c r="BD433" s="32"/>
      <c r="BE433" s="32"/>
      <c r="BF433" s="32"/>
      <c r="BG433" s="32"/>
      <c r="BH433" s="32"/>
      <c r="BI433" s="32"/>
      <c r="BJ433" s="32"/>
      <c r="BK433" s="32"/>
      <c r="BL433" s="32"/>
      <c r="BM433" s="32"/>
      <c r="BN433" s="32"/>
      <c r="BO433" s="32"/>
      <c r="BP433" s="32"/>
      <c r="BQ433" s="32"/>
      <c r="BR433" s="32"/>
      <c r="FC433" s="41"/>
      <c r="FE433" t="s">
        <v>98</v>
      </c>
      <c r="FF433">
        <v>232</v>
      </c>
      <c r="FH433" t="s">
        <v>98</v>
      </c>
      <c r="FI433">
        <v>330</v>
      </c>
      <c r="FK433" t="s">
        <v>98</v>
      </c>
      <c r="FL433">
        <v>362</v>
      </c>
      <c r="FN433" t="s">
        <v>344</v>
      </c>
      <c r="FO433">
        <v>860</v>
      </c>
      <c r="FQ433" t="s">
        <v>98</v>
      </c>
      <c r="FR433">
        <v>302</v>
      </c>
      <c r="FW433" t="s">
        <v>98</v>
      </c>
      <c r="FX433">
        <v>362</v>
      </c>
      <c r="FZ433" t="s">
        <v>98</v>
      </c>
      <c r="GA433">
        <v>325</v>
      </c>
      <c r="GC433" t="s">
        <v>98</v>
      </c>
      <c r="GD433">
        <v>213</v>
      </c>
      <c r="GF433" t="s">
        <v>3962</v>
      </c>
      <c r="GG433">
        <v>229</v>
      </c>
      <c r="GI433" t="s">
        <v>98</v>
      </c>
      <c r="GJ433">
        <v>185</v>
      </c>
      <c r="GL433" t="s">
        <v>157</v>
      </c>
      <c r="GM433">
        <v>377</v>
      </c>
      <c r="GO433" t="s">
        <v>4054</v>
      </c>
      <c r="GP433">
        <v>170</v>
      </c>
      <c r="GR433" t="s">
        <v>98</v>
      </c>
      <c r="GS433">
        <v>292</v>
      </c>
      <c r="HK433">
        <v>622</v>
      </c>
      <c r="HL433" t="s">
        <v>4060</v>
      </c>
      <c r="HM433">
        <v>55</v>
      </c>
      <c r="HO433">
        <v>1002094</v>
      </c>
      <c r="HP433" t="s">
        <v>4017</v>
      </c>
      <c r="HR433" t="s">
        <v>98</v>
      </c>
      <c r="HS433">
        <v>254</v>
      </c>
      <c r="HX433" t="s">
        <v>4057</v>
      </c>
      <c r="IC433" s="20"/>
      <c r="ID433" s="32"/>
      <c r="IE433" s="32"/>
      <c r="IS433" t="s">
        <v>3992</v>
      </c>
      <c r="IT433" t="s">
        <v>254</v>
      </c>
      <c r="JM433" t="s">
        <v>2568</v>
      </c>
      <c r="JN433">
        <v>166</v>
      </c>
    </row>
    <row r="434" spans="6:274" ht="15" customHeight="1">
      <c r="F434" s="32"/>
      <c r="N434" s="32"/>
      <c r="P434" s="32"/>
      <c r="Q434" s="32"/>
      <c r="V434" s="32"/>
      <c r="W434" s="32"/>
      <c r="X434" s="32"/>
      <c r="AE434" s="32"/>
      <c r="AF434" s="32"/>
      <c r="AG434" s="32"/>
      <c r="AH434" s="32"/>
      <c r="AI434" s="35"/>
      <c r="AJ434" s="32"/>
      <c r="AL434" s="32"/>
      <c r="AM434" s="32"/>
      <c r="AN434" s="32"/>
      <c r="AO434" s="32"/>
      <c r="AS434" s="32"/>
      <c r="AT434" s="32"/>
      <c r="AU434" s="32"/>
      <c r="AV434" s="32"/>
      <c r="AW434" s="32"/>
      <c r="AX434" s="32"/>
      <c r="AY434" s="32"/>
      <c r="AZ434" s="32"/>
      <c r="BA434" s="32"/>
      <c r="BB434" s="32"/>
      <c r="BC434" s="32"/>
      <c r="BD434" s="32"/>
      <c r="BE434" s="32"/>
      <c r="BF434" s="32"/>
      <c r="BG434" s="32"/>
      <c r="BH434" s="32"/>
      <c r="BI434" s="32"/>
      <c r="BJ434" s="32"/>
      <c r="BK434" s="32"/>
      <c r="BL434" s="32"/>
      <c r="BM434" s="32"/>
      <c r="BN434" s="32"/>
      <c r="BO434" s="32"/>
      <c r="BP434" s="32"/>
      <c r="BQ434" s="32"/>
      <c r="BR434" s="32"/>
      <c r="FC434" s="41"/>
      <c r="FE434" t="s">
        <v>98</v>
      </c>
      <c r="FF434">
        <v>233</v>
      </c>
      <c r="FH434" t="s">
        <v>98</v>
      </c>
      <c r="FI434">
        <v>331</v>
      </c>
      <c r="FK434" t="s">
        <v>98</v>
      </c>
      <c r="FL434">
        <v>363</v>
      </c>
      <c r="FN434" t="s">
        <v>394</v>
      </c>
      <c r="FO434">
        <v>860</v>
      </c>
      <c r="FQ434" t="s">
        <v>98</v>
      </c>
      <c r="FR434">
        <v>303</v>
      </c>
      <c r="FW434" t="s">
        <v>98</v>
      </c>
      <c r="FX434">
        <v>363</v>
      </c>
      <c r="FZ434" t="s">
        <v>98</v>
      </c>
      <c r="GA434">
        <v>326</v>
      </c>
      <c r="GC434" t="s">
        <v>98</v>
      </c>
      <c r="GD434">
        <v>214</v>
      </c>
      <c r="GF434" t="s">
        <v>654</v>
      </c>
      <c r="GG434">
        <v>229</v>
      </c>
      <c r="GI434" t="s">
        <v>98</v>
      </c>
      <c r="GJ434">
        <v>186</v>
      </c>
      <c r="GL434" t="s">
        <v>3365</v>
      </c>
      <c r="GM434">
        <v>377</v>
      </c>
      <c r="GO434" t="s">
        <v>715</v>
      </c>
      <c r="GP434">
        <v>170</v>
      </c>
      <c r="GR434" t="s">
        <v>98</v>
      </c>
      <c r="GS434">
        <v>293</v>
      </c>
      <c r="HK434">
        <v>629</v>
      </c>
      <c r="HL434" t="s">
        <v>2730</v>
      </c>
      <c r="HM434">
        <v>55</v>
      </c>
      <c r="HO434">
        <v>1002943</v>
      </c>
      <c r="HP434" t="s">
        <v>4020</v>
      </c>
      <c r="HR434" t="s">
        <v>98</v>
      </c>
      <c r="HS434">
        <v>255</v>
      </c>
      <c r="HX434" t="s">
        <v>4057</v>
      </c>
      <c r="IC434" s="20"/>
      <c r="ID434" s="32"/>
      <c r="IE434" s="32"/>
      <c r="IS434" t="s">
        <v>3995</v>
      </c>
      <c r="IT434" t="s">
        <v>254</v>
      </c>
      <c r="JM434" t="s">
        <v>2177</v>
      </c>
      <c r="JN434">
        <v>166</v>
      </c>
    </row>
    <row r="435" spans="6:274" ht="15" customHeight="1">
      <c r="F435" s="32"/>
      <c r="N435" s="32"/>
      <c r="P435" s="32"/>
      <c r="Q435" s="32"/>
      <c r="V435" s="32"/>
      <c r="W435" s="32"/>
      <c r="X435" s="32"/>
      <c r="AE435" s="32"/>
      <c r="AF435" s="32"/>
      <c r="AG435" s="32"/>
      <c r="AH435" s="32"/>
      <c r="AI435" s="35"/>
      <c r="AJ435" s="32"/>
      <c r="AL435" s="32"/>
      <c r="AM435" s="32"/>
      <c r="AN435" s="32"/>
      <c r="AO435" s="32"/>
      <c r="AS435" s="32"/>
      <c r="AT435" s="32"/>
      <c r="AU435" s="32"/>
      <c r="AV435" s="32"/>
      <c r="AW435" s="32"/>
      <c r="AX435" s="32"/>
      <c r="AY435" s="32"/>
      <c r="AZ435" s="32"/>
      <c r="BA435" s="32"/>
      <c r="BB435" s="32"/>
      <c r="BC435" s="32"/>
      <c r="BD435" s="32"/>
      <c r="BE435" s="32"/>
      <c r="BF435" s="32"/>
      <c r="BG435" s="32"/>
      <c r="BH435" s="32"/>
      <c r="BI435" s="32"/>
      <c r="BJ435" s="32"/>
      <c r="BK435" s="32"/>
      <c r="BL435" s="32"/>
      <c r="BM435" s="32"/>
      <c r="BN435" s="32"/>
      <c r="BO435" s="32"/>
      <c r="BP435" s="32"/>
      <c r="BQ435" s="32"/>
      <c r="BR435" s="32"/>
      <c r="FC435" s="41"/>
      <c r="FE435" t="s">
        <v>3745</v>
      </c>
      <c r="FF435">
        <v>234</v>
      </c>
      <c r="FH435" t="s">
        <v>98</v>
      </c>
      <c r="FI435">
        <v>332</v>
      </c>
      <c r="FK435" t="s">
        <v>98</v>
      </c>
      <c r="FL435">
        <v>364</v>
      </c>
      <c r="FN435" t="s">
        <v>418</v>
      </c>
      <c r="FO435">
        <v>860</v>
      </c>
      <c r="FQ435" t="s">
        <v>98</v>
      </c>
      <c r="FR435">
        <v>304</v>
      </c>
      <c r="FW435" t="s">
        <v>98</v>
      </c>
      <c r="FX435">
        <v>364</v>
      </c>
      <c r="FZ435" t="s">
        <v>98</v>
      </c>
      <c r="GA435">
        <v>327</v>
      </c>
      <c r="GC435" t="s">
        <v>98</v>
      </c>
      <c r="GD435">
        <v>215</v>
      </c>
      <c r="GF435" t="s">
        <v>1357</v>
      </c>
      <c r="GG435">
        <v>229</v>
      </c>
      <c r="GI435" t="s">
        <v>98</v>
      </c>
      <c r="GJ435">
        <v>187</v>
      </c>
      <c r="GL435" t="s">
        <v>98</v>
      </c>
      <c r="GM435">
        <v>380</v>
      </c>
      <c r="GO435" t="s">
        <v>125</v>
      </c>
      <c r="GP435">
        <v>171</v>
      </c>
      <c r="GR435" t="s">
        <v>98</v>
      </c>
      <c r="GS435">
        <v>294</v>
      </c>
      <c r="HK435">
        <v>630</v>
      </c>
      <c r="HL435" t="s">
        <v>4064</v>
      </c>
      <c r="HM435">
        <v>55</v>
      </c>
      <c r="HO435">
        <v>1002897</v>
      </c>
      <c r="HP435" t="s">
        <v>4022</v>
      </c>
      <c r="HR435" t="s">
        <v>98</v>
      </c>
      <c r="HS435">
        <v>256</v>
      </c>
      <c r="HX435" t="s">
        <v>760</v>
      </c>
      <c r="IC435" s="20"/>
      <c r="ID435" s="32"/>
      <c r="IE435" s="32"/>
      <c r="IS435" t="s">
        <v>3998</v>
      </c>
      <c r="IT435" t="s">
        <v>254</v>
      </c>
      <c r="JM435" t="s">
        <v>4050</v>
      </c>
      <c r="JN435">
        <v>166</v>
      </c>
    </row>
    <row r="436" spans="6:274" ht="15" customHeight="1">
      <c r="F436" s="32"/>
      <c r="N436" s="32"/>
      <c r="P436" s="32"/>
      <c r="Q436" s="32"/>
      <c r="V436" s="32"/>
      <c r="W436" s="32"/>
      <c r="X436" s="32"/>
      <c r="AE436" s="32"/>
      <c r="AF436" s="32"/>
      <c r="AG436" s="32"/>
      <c r="AH436" s="32"/>
      <c r="AI436" s="35"/>
      <c r="AJ436" s="32"/>
      <c r="AL436" s="32"/>
      <c r="AM436" s="32"/>
      <c r="AN436" s="32"/>
      <c r="AO436" s="32"/>
      <c r="AS436" s="32"/>
      <c r="AT436" s="32"/>
      <c r="AU436" s="32"/>
      <c r="AV436" s="32"/>
      <c r="AW436" s="32"/>
      <c r="AX436" s="32"/>
      <c r="AY436" s="32"/>
      <c r="AZ436" s="32"/>
      <c r="BA436" s="32"/>
      <c r="BB436" s="32"/>
      <c r="BC436" s="32"/>
      <c r="BD436" s="32"/>
      <c r="BE436" s="32"/>
      <c r="BF436" s="32"/>
      <c r="BG436" s="32"/>
      <c r="BH436" s="32"/>
      <c r="BI436" s="32"/>
      <c r="BJ436" s="32"/>
      <c r="BK436" s="32"/>
      <c r="BL436" s="32"/>
      <c r="BM436" s="32"/>
      <c r="BN436" s="32"/>
      <c r="BO436" s="32"/>
      <c r="BP436" s="32"/>
      <c r="BQ436" s="32"/>
      <c r="BR436" s="32"/>
      <c r="FC436" s="41"/>
      <c r="FE436" t="s">
        <v>3751</v>
      </c>
      <c r="FF436">
        <v>234</v>
      </c>
      <c r="FH436" t="s">
        <v>98</v>
      </c>
      <c r="FI436">
        <v>333</v>
      </c>
      <c r="FJ436" s="41"/>
      <c r="FK436" t="s">
        <v>98</v>
      </c>
      <c r="FL436">
        <v>365</v>
      </c>
      <c r="FN436" t="s">
        <v>466</v>
      </c>
      <c r="FO436">
        <v>860</v>
      </c>
      <c r="FQ436" t="s">
        <v>98</v>
      </c>
      <c r="FR436">
        <v>305</v>
      </c>
      <c r="FW436" t="s">
        <v>98</v>
      </c>
      <c r="FX436">
        <v>365</v>
      </c>
      <c r="FZ436" t="s">
        <v>98</v>
      </c>
      <c r="GA436">
        <v>329</v>
      </c>
      <c r="GC436" t="s">
        <v>98</v>
      </c>
      <c r="GD436">
        <v>216</v>
      </c>
      <c r="GF436" t="s">
        <v>98</v>
      </c>
      <c r="GG436">
        <v>229</v>
      </c>
      <c r="GI436" t="s">
        <v>98</v>
      </c>
      <c r="GJ436">
        <v>188</v>
      </c>
      <c r="GL436" t="s">
        <v>98</v>
      </c>
      <c r="GM436">
        <v>999</v>
      </c>
      <c r="GO436" t="s">
        <v>142</v>
      </c>
      <c r="GP436">
        <v>171</v>
      </c>
      <c r="GR436" t="s">
        <v>98</v>
      </c>
      <c r="GS436">
        <v>295</v>
      </c>
      <c r="HK436">
        <v>631</v>
      </c>
      <c r="HL436" t="s">
        <v>2742</v>
      </c>
      <c r="HM436">
        <v>55</v>
      </c>
      <c r="HO436">
        <v>1000254</v>
      </c>
      <c r="HP436" t="s">
        <v>4024</v>
      </c>
      <c r="HR436" t="s">
        <v>98</v>
      </c>
      <c r="HS436">
        <v>257</v>
      </c>
      <c r="HX436" t="s">
        <v>760</v>
      </c>
      <c r="IC436" s="20"/>
      <c r="ID436" s="32"/>
      <c r="IE436" s="32"/>
      <c r="IS436" t="s">
        <v>4003</v>
      </c>
      <c r="IT436" t="s">
        <v>254</v>
      </c>
      <c r="JM436" t="s">
        <v>2153</v>
      </c>
      <c r="JN436">
        <v>166</v>
      </c>
    </row>
    <row r="437" spans="6:274" ht="15" customHeight="1">
      <c r="F437" s="32"/>
      <c r="N437" s="32"/>
      <c r="P437" s="32"/>
      <c r="Q437" s="32"/>
      <c r="V437" s="32"/>
      <c r="W437" s="32"/>
      <c r="X437" s="32"/>
      <c r="AE437" s="32"/>
      <c r="AF437" s="32"/>
      <c r="AG437" s="32"/>
      <c r="AH437" s="32"/>
      <c r="AI437" s="35"/>
      <c r="AJ437" s="32"/>
      <c r="AL437" s="32"/>
      <c r="AM437" s="32"/>
      <c r="AN437" s="32"/>
      <c r="AO437" s="32"/>
      <c r="AS437" s="32"/>
      <c r="AT437" s="32"/>
      <c r="AU437" s="32"/>
      <c r="AV437" s="32"/>
      <c r="AW437" s="32"/>
      <c r="AX437" s="32"/>
      <c r="AY437" s="32"/>
      <c r="AZ437" s="32"/>
      <c r="BA437" s="32"/>
      <c r="BB437" s="32"/>
      <c r="BC437" s="32"/>
      <c r="BD437" s="32"/>
      <c r="BE437" s="32"/>
      <c r="BF437" s="32"/>
      <c r="BG437" s="32"/>
      <c r="BH437" s="32"/>
      <c r="BI437" s="32"/>
      <c r="BJ437" s="32"/>
      <c r="BK437" s="32"/>
      <c r="BL437" s="32"/>
      <c r="BM437" s="32"/>
      <c r="BN437" s="32"/>
      <c r="BO437" s="32"/>
      <c r="BP437" s="32"/>
      <c r="BQ437" s="32"/>
      <c r="BR437" s="32"/>
      <c r="FC437" s="41"/>
      <c r="FE437" t="s">
        <v>3757</v>
      </c>
      <c r="FF437">
        <v>234</v>
      </c>
      <c r="FH437" t="s">
        <v>98</v>
      </c>
      <c r="FI437">
        <v>334</v>
      </c>
      <c r="FJ437" s="41"/>
      <c r="FK437" t="s">
        <v>98</v>
      </c>
      <c r="FL437">
        <v>366</v>
      </c>
      <c r="FN437" t="s">
        <v>749</v>
      </c>
      <c r="FO437">
        <v>860</v>
      </c>
      <c r="FQ437" t="s">
        <v>98</v>
      </c>
      <c r="FR437">
        <v>306</v>
      </c>
      <c r="FW437" t="s">
        <v>98</v>
      </c>
      <c r="FX437">
        <v>366</v>
      </c>
      <c r="FZ437" t="s">
        <v>98</v>
      </c>
      <c r="GA437">
        <v>330</v>
      </c>
      <c r="GC437" t="s">
        <v>98</v>
      </c>
      <c r="GD437">
        <v>217</v>
      </c>
      <c r="GF437" t="s">
        <v>155</v>
      </c>
      <c r="GG437">
        <v>515</v>
      </c>
      <c r="GI437" t="s">
        <v>98</v>
      </c>
      <c r="GJ437">
        <v>189</v>
      </c>
      <c r="GL437" t="s">
        <v>157</v>
      </c>
      <c r="GM437">
        <v>860</v>
      </c>
      <c r="GO437" t="s">
        <v>211</v>
      </c>
      <c r="GP437">
        <v>171</v>
      </c>
      <c r="GR437" t="s">
        <v>98</v>
      </c>
      <c r="GS437">
        <v>296</v>
      </c>
      <c r="HK437">
        <v>632</v>
      </c>
      <c r="HL437" t="s">
        <v>2749</v>
      </c>
      <c r="HM437">
        <v>55</v>
      </c>
      <c r="HO437">
        <v>1009835</v>
      </c>
      <c r="HP437" t="s">
        <v>4026</v>
      </c>
      <c r="HR437" t="s">
        <v>98</v>
      </c>
      <c r="HS437">
        <v>258</v>
      </c>
      <c r="HX437">
        <v>50</v>
      </c>
      <c r="IC437" s="20"/>
      <c r="ID437" s="32"/>
      <c r="IE437" s="32"/>
      <c r="IS437" t="s">
        <v>4007</v>
      </c>
      <c r="IT437" t="s">
        <v>254</v>
      </c>
      <c r="JM437" t="s">
        <v>2547</v>
      </c>
      <c r="JN437">
        <v>166</v>
      </c>
    </row>
    <row r="438" spans="6:274" ht="15" customHeight="1">
      <c r="F438" s="32"/>
      <c r="N438" s="32"/>
      <c r="P438" s="32"/>
      <c r="Q438" s="32"/>
      <c r="V438" s="32"/>
      <c r="W438" s="32"/>
      <c r="X438" s="32"/>
      <c r="AE438" s="32"/>
      <c r="AF438" s="32"/>
      <c r="AG438" s="32"/>
      <c r="AH438" s="32"/>
      <c r="AI438" s="35"/>
      <c r="AJ438" s="32"/>
      <c r="AL438" s="32"/>
      <c r="AM438" s="32"/>
      <c r="AN438" s="32"/>
      <c r="AO438" s="32"/>
      <c r="AS438" s="32"/>
      <c r="AT438" s="32"/>
      <c r="AU438" s="32"/>
      <c r="AV438" s="32"/>
      <c r="AW438" s="32"/>
      <c r="AX438" s="32"/>
      <c r="AY438" s="32"/>
      <c r="AZ438" s="32"/>
      <c r="BA438" s="32"/>
      <c r="BB438" s="32"/>
      <c r="BC438" s="32"/>
      <c r="BD438" s="32"/>
      <c r="BE438" s="32"/>
      <c r="BF438" s="32"/>
      <c r="BG438" s="32"/>
      <c r="BH438" s="32"/>
      <c r="BI438" s="32"/>
      <c r="BJ438" s="32"/>
      <c r="BK438" s="32"/>
      <c r="BL438" s="32"/>
      <c r="BM438" s="32"/>
      <c r="BN438" s="32"/>
      <c r="BO438" s="32"/>
      <c r="BP438" s="32"/>
      <c r="BQ438" s="32"/>
      <c r="BR438" s="32"/>
      <c r="FE438" t="s">
        <v>3763</v>
      </c>
      <c r="FF438">
        <v>234</v>
      </c>
      <c r="FH438" t="s">
        <v>98</v>
      </c>
      <c r="FI438">
        <v>335</v>
      </c>
      <c r="FJ438" s="41"/>
      <c r="FK438" t="s">
        <v>98</v>
      </c>
      <c r="FL438">
        <v>367</v>
      </c>
      <c r="FN438" t="s">
        <v>206</v>
      </c>
      <c r="FO438">
        <v>860</v>
      </c>
      <c r="FQ438" t="s">
        <v>98</v>
      </c>
      <c r="FR438">
        <v>307</v>
      </c>
      <c r="FW438" t="s">
        <v>98</v>
      </c>
      <c r="FX438">
        <v>367</v>
      </c>
      <c r="FZ438" t="s">
        <v>98</v>
      </c>
      <c r="GA438">
        <v>331</v>
      </c>
      <c r="GC438" t="s">
        <v>98</v>
      </c>
      <c r="GD438">
        <v>218</v>
      </c>
      <c r="GF438" t="s">
        <v>182</v>
      </c>
      <c r="GG438">
        <v>515</v>
      </c>
      <c r="GI438" t="s">
        <v>98</v>
      </c>
      <c r="GJ438">
        <v>190</v>
      </c>
      <c r="GL438" t="s">
        <v>184</v>
      </c>
      <c r="GM438">
        <v>860</v>
      </c>
      <c r="GO438" t="s">
        <v>98</v>
      </c>
      <c r="GP438">
        <v>171</v>
      </c>
      <c r="GR438" t="s">
        <v>98</v>
      </c>
      <c r="GS438">
        <v>297</v>
      </c>
      <c r="HK438">
        <v>644</v>
      </c>
      <c r="HL438" t="s">
        <v>4070</v>
      </c>
      <c r="HM438">
        <v>55</v>
      </c>
      <c r="HO438">
        <v>364</v>
      </c>
      <c r="HP438" t="s">
        <v>4029</v>
      </c>
      <c r="HR438" t="s">
        <v>98</v>
      </c>
      <c r="HS438">
        <v>259</v>
      </c>
      <c r="HX438">
        <v>50</v>
      </c>
      <c r="IC438" s="20"/>
      <c r="ID438" s="32"/>
      <c r="IE438" s="32"/>
      <c r="IS438" t="s">
        <v>4011</v>
      </c>
      <c r="IT438" t="s">
        <v>254</v>
      </c>
      <c r="JM438" t="s">
        <v>3443</v>
      </c>
      <c r="JN438">
        <v>166</v>
      </c>
    </row>
    <row r="439" spans="6:274" ht="15" customHeight="1">
      <c r="F439" s="32"/>
      <c r="N439" s="32"/>
      <c r="P439" s="32"/>
      <c r="Q439" s="32"/>
      <c r="V439" s="32"/>
      <c r="W439" s="32"/>
      <c r="X439" s="32"/>
      <c r="AE439" s="32"/>
      <c r="AF439" s="32"/>
      <c r="AG439" s="32"/>
      <c r="AH439" s="32"/>
      <c r="AI439" s="35"/>
      <c r="AJ439" s="32"/>
      <c r="AL439" s="32"/>
      <c r="AM439" s="32"/>
      <c r="AN439" s="32"/>
      <c r="AO439" s="32"/>
      <c r="AS439" s="32"/>
      <c r="AT439" s="32"/>
      <c r="AU439" s="32"/>
      <c r="AV439" s="32"/>
      <c r="AW439" s="32"/>
      <c r="AX439" s="32"/>
      <c r="AY439" s="32"/>
      <c r="AZ439" s="32"/>
      <c r="BA439" s="32"/>
      <c r="BB439" s="32"/>
      <c r="BC439" s="32"/>
      <c r="BD439" s="32"/>
      <c r="BE439" s="32"/>
      <c r="BF439" s="32"/>
      <c r="BG439" s="32"/>
      <c r="BH439" s="32"/>
      <c r="BI439" s="32"/>
      <c r="BJ439" s="32"/>
      <c r="BK439" s="32"/>
      <c r="BL439" s="32"/>
      <c r="BM439" s="32"/>
      <c r="BN439" s="32"/>
      <c r="BO439" s="32"/>
      <c r="BP439" s="32"/>
      <c r="BQ439" s="32"/>
      <c r="BR439" s="32"/>
      <c r="FE439" t="s">
        <v>3769</v>
      </c>
      <c r="FF439">
        <v>234</v>
      </c>
      <c r="FH439" t="s">
        <v>98</v>
      </c>
      <c r="FI439">
        <v>336</v>
      </c>
      <c r="FJ439" s="41"/>
      <c r="FK439" t="s">
        <v>98</v>
      </c>
      <c r="FL439">
        <v>368</v>
      </c>
      <c r="FN439" t="s">
        <v>1472</v>
      </c>
      <c r="FO439">
        <v>860</v>
      </c>
      <c r="FQ439" t="s">
        <v>98</v>
      </c>
      <c r="FR439">
        <v>308</v>
      </c>
      <c r="FW439" t="s">
        <v>98</v>
      </c>
      <c r="FX439">
        <v>368</v>
      </c>
      <c r="FZ439" t="s">
        <v>98</v>
      </c>
      <c r="GA439">
        <v>332</v>
      </c>
      <c r="GC439" t="s">
        <v>98</v>
      </c>
      <c r="GD439">
        <v>223</v>
      </c>
      <c r="GF439" t="s">
        <v>98</v>
      </c>
      <c r="GG439">
        <v>515</v>
      </c>
      <c r="GI439" t="s">
        <v>98</v>
      </c>
      <c r="GJ439">
        <v>191</v>
      </c>
      <c r="GL439" t="s">
        <v>210</v>
      </c>
      <c r="GM439">
        <v>860</v>
      </c>
      <c r="GO439" t="s">
        <v>125</v>
      </c>
      <c r="GP439">
        <v>172</v>
      </c>
      <c r="GR439" t="s">
        <v>98</v>
      </c>
      <c r="GS439">
        <v>298</v>
      </c>
      <c r="HK439">
        <v>673</v>
      </c>
      <c r="HL439" t="s">
        <v>2764</v>
      </c>
      <c r="HM439">
        <v>55</v>
      </c>
      <c r="HO439">
        <v>1006312</v>
      </c>
      <c r="HP439" t="s">
        <v>4031</v>
      </c>
      <c r="HR439" t="s">
        <v>98</v>
      </c>
      <c r="HS439">
        <v>260</v>
      </c>
      <c r="HX439" t="s">
        <v>4068</v>
      </c>
      <c r="IC439" s="20"/>
      <c r="ID439" s="32"/>
      <c r="IE439" s="32"/>
      <c r="JM439" t="s">
        <v>4062</v>
      </c>
      <c r="JN439">
        <v>166</v>
      </c>
    </row>
    <row r="440" spans="6:274" ht="15" customHeight="1">
      <c r="F440" s="32"/>
      <c r="N440" s="32"/>
      <c r="P440" s="32"/>
      <c r="Q440" s="32"/>
      <c r="V440" s="32"/>
      <c r="W440" s="32"/>
      <c r="X440" s="32"/>
      <c r="AE440" s="32"/>
      <c r="AF440" s="32"/>
      <c r="AG440" s="32"/>
      <c r="AH440" s="32"/>
      <c r="AI440" s="35"/>
      <c r="AJ440" s="32"/>
      <c r="AL440" s="32"/>
      <c r="AM440" s="32"/>
      <c r="AN440" s="32"/>
      <c r="AO440" s="32"/>
      <c r="AS440" s="32"/>
      <c r="AT440" s="32"/>
      <c r="AU440" s="32"/>
      <c r="AV440" s="32"/>
      <c r="AW440" s="32"/>
      <c r="AX440" s="32"/>
      <c r="AY440" s="32"/>
      <c r="AZ440" s="32"/>
      <c r="BA440" s="32"/>
      <c r="BB440" s="32"/>
      <c r="BC440" s="32"/>
      <c r="BD440" s="32"/>
      <c r="BE440" s="32"/>
      <c r="BF440" s="32"/>
      <c r="BG440" s="32"/>
      <c r="BH440" s="32"/>
      <c r="BI440" s="32"/>
      <c r="BJ440" s="32"/>
      <c r="BK440" s="32"/>
      <c r="BL440" s="32"/>
      <c r="BM440" s="32"/>
      <c r="BN440" s="32"/>
      <c r="BO440" s="32"/>
      <c r="BP440" s="32"/>
      <c r="BQ440" s="32"/>
      <c r="BR440" s="32"/>
      <c r="FE440" t="s">
        <v>3775</v>
      </c>
      <c r="FF440">
        <v>234</v>
      </c>
      <c r="FH440" t="s">
        <v>98</v>
      </c>
      <c r="FI440">
        <v>337</v>
      </c>
      <c r="FJ440" s="41"/>
      <c r="FK440" t="s">
        <v>98</v>
      </c>
      <c r="FL440">
        <v>369</v>
      </c>
      <c r="FN440" t="s">
        <v>936</v>
      </c>
      <c r="FO440">
        <v>860</v>
      </c>
      <c r="FQ440" t="s">
        <v>98</v>
      </c>
      <c r="FR440">
        <v>309</v>
      </c>
      <c r="FW440" t="s">
        <v>98</v>
      </c>
      <c r="FX440">
        <v>369</v>
      </c>
      <c r="FZ440" t="s">
        <v>98</v>
      </c>
      <c r="GA440">
        <v>333</v>
      </c>
      <c r="GC440" t="s">
        <v>98</v>
      </c>
      <c r="GD440">
        <v>224</v>
      </c>
      <c r="GI440" t="s">
        <v>98</v>
      </c>
      <c r="GJ440">
        <v>192</v>
      </c>
      <c r="GL440" t="s">
        <v>292</v>
      </c>
      <c r="GM440">
        <v>860</v>
      </c>
      <c r="GO440" t="s">
        <v>142</v>
      </c>
      <c r="GP440">
        <v>172</v>
      </c>
      <c r="GR440" t="s">
        <v>98</v>
      </c>
      <c r="GS440">
        <v>299</v>
      </c>
      <c r="HK440">
        <v>767</v>
      </c>
      <c r="HL440" t="s">
        <v>4076</v>
      </c>
      <c r="HM440">
        <v>55</v>
      </c>
      <c r="HO440">
        <v>1002867</v>
      </c>
      <c r="HP440" t="s">
        <v>4036</v>
      </c>
      <c r="HR440" t="s">
        <v>98</v>
      </c>
      <c r="HS440">
        <v>263</v>
      </c>
      <c r="HX440" t="s">
        <v>4072</v>
      </c>
      <c r="IC440" s="20"/>
      <c r="ID440" s="32"/>
      <c r="IE440" s="32"/>
      <c r="JM440" t="s">
        <v>3422</v>
      </c>
      <c r="JN440">
        <v>166</v>
      </c>
    </row>
    <row r="441" spans="6:274" ht="15" customHeight="1">
      <c r="F441" s="32"/>
      <c r="N441" s="32"/>
      <c r="P441" s="32"/>
      <c r="Q441" s="32"/>
      <c r="V441" s="32"/>
      <c r="W441" s="32"/>
      <c r="X441" s="32"/>
      <c r="AE441" s="32"/>
      <c r="AF441" s="32"/>
      <c r="AG441" s="32"/>
      <c r="AH441" s="32"/>
      <c r="AI441" s="35"/>
      <c r="AJ441" s="32"/>
      <c r="AL441" s="32"/>
      <c r="AM441" s="32"/>
      <c r="AN441" s="32"/>
      <c r="AO441" s="32"/>
      <c r="AS441" s="32"/>
      <c r="AT441" s="32"/>
      <c r="AU441" s="32"/>
      <c r="AV441" s="32"/>
      <c r="AW441" s="32"/>
      <c r="AX441" s="32"/>
      <c r="AY441" s="32"/>
      <c r="AZ441" s="32"/>
      <c r="BA441" s="32"/>
      <c r="BB441" s="32"/>
      <c r="BC441" s="32"/>
      <c r="BD441" s="32"/>
      <c r="BE441" s="32"/>
      <c r="BF441" s="32"/>
      <c r="BG441" s="32"/>
      <c r="BH441" s="32"/>
      <c r="BI441" s="32"/>
      <c r="BJ441" s="32"/>
      <c r="BK441" s="32"/>
      <c r="BL441" s="32"/>
      <c r="BM441" s="32"/>
      <c r="BN441" s="32"/>
      <c r="BO441" s="32"/>
      <c r="BP441" s="32"/>
      <c r="BQ441" s="32"/>
      <c r="BR441" s="32"/>
      <c r="FE441" t="s">
        <v>3780</v>
      </c>
      <c r="FF441">
        <v>234</v>
      </c>
      <c r="FH441" t="s">
        <v>98</v>
      </c>
      <c r="FI441">
        <v>338</v>
      </c>
      <c r="FJ441" s="41"/>
      <c r="FK441" t="s">
        <v>98</v>
      </c>
      <c r="FL441">
        <v>370</v>
      </c>
      <c r="FN441" t="s">
        <v>1446</v>
      </c>
      <c r="FO441">
        <v>860</v>
      </c>
      <c r="FQ441" t="s">
        <v>98</v>
      </c>
      <c r="FR441">
        <v>310</v>
      </c>
      <c r="FW441" t="s">
        <v>98</v>
      </c>
      <c r="FX441">
        <v>370</v>
      </c>
      <c r="FZ441" t="s">
        <v>98</v>
      </c>
      <c r="GA441">
        <v>334</v>
      </c>
      <c r="GC441" t="s">
        <v>98</v>
      </c>
      <c r="GD441">
        <v>225</v>
      </c>
      <c r="GI441" t="s">
        <v>98</v>
      </c>
      <c r="GJ441">
        <v>193</v>
      </c>
      <c r="GL441" t="s">
        <v>320</v>
      </c>
      <c r="GM441">
        <v>860</v>
      </c>
      <c r="GO441" t="s">
        <v>211</v>
      </c>
      <c r="GP441">
        <v>172</v>
      </c>
      <c r="GR441" t="s">
        <v>98</v>
      </c>
      <c r="GS441">
        <v>300</v>
      </c>
      <c r="HK441">
        <v>624</v>
      </c>
      <c r="HL441" t="s">
        <v>2817</v>
      </c>
      <c r="HM441">
        <v>56</v>
      </c>
      <c r="HO441">
        <v>1003670</v>
      </c>
      <c r="HP441" t="s">
        <v>4040</v>
      </c>
      <c r="HR441" t="s">
        <v>98</v>
      </c>
      <c r="HS441">
        <v>264</v>
      </c>
      <c r="HX441" t="s">
        <v>4074</v>
      </c>
      <c r="IC441" s="20"/>
      <c r="ID441" s="32"/>
      <c r="IE441" s="32"/>
      <c r="JM441" t="s">
        <v>3428</v>
      </c>
      <c r="JN441">
        <v>166</v>
      </c>
    </row>
    <row r="442" spans="6:274" ht="15" customHeight="1">
      <c r="F442" s="32"/>
      <c r="N442" s="32"/>
      <c r="P442" s="32"/>
      <c r="Q442" s="32"/>
      <c r="V442" s="32"/>
      <c r="W442" s="32"/>
      <c r="X442" s="32"/>
      <c r="AE442" s="32"/>
      <c r="AF442" s="32"/>
      <c r="AG442" s="32"/>
      <c r="AH442" s="32"/>
      <c r="AI442" s="35"/>
      <c r="AJ442" s="32"/>
      <c r="AL442" s="32"/>
      <c r="AM442" s="32"/>
      <c r="AN442" s="32"/>
      <c r="AO442" s="32"/>
      <c r="AS442" s="32"/>
      <c r="AT442" s="32"/>
      <c r="AU442" s="32"/>
      <c r="AV442" s="32"/>
      <c r="AW442" s="32"/>
      <c r="AX442" s="32"/>
      <c r="AY442" s="32"/>
      <c r="AZ442" s="32"/>
      <c r="BA442" s="32"/>
      <c r="BB442" s="32"/>
      <c r="BC442" s="32"/>
      <c r="BD442" s="32"/>
      <c r="BE442" s="32"/>
      <c r="BF442" s="32"/>
      <c r="BG442" s="32"/>
      <c r="BH442" s="32"/>
      <c r="BI442" s="32"/>
      <c r="BJ442" s="32"/>
      <c r="BK442" s="32"/>
      <c r="BL442" s="32"/>
      <c r="BM442" s="32"/>
      <c r="BN442" s="32"/>
      <c r="BO442" s="32"/>
      <c r="BP442" s="32"/>
      <c r="BQ442" s="32"/>
      <c r="BR442" s="32"/>
      <c r="FE442" t="s">
        <v>3786</v>
      </c>
      <c r="FF442">
        <v>234</v>
      </c>
      <c r="FH442" t="s">
        <v>98</v>
      </c>
      <c r="FI442">
        <v>339</v>
      </c>
      <c r="FJ442" s="41"/>
      <c r="FK442" t="s">
        <v>98</v>
      </c>
      <c r="FL442">
        <v>371</v>
      </c>
      <c r="FN442" t="s">
        <v>288</v>
      </c>
      <c r="FO442">
        <v>860</v>
      </c>
      <c r="FQ442" t="s">
        <v>98</v>
      </c>
      <c r="FR442">
        <v>311</v>
      </c>
      <c r="FW442" t="s">
        <v>98</v>
      </c>
      <c r="FX442">
        <v>371</v>
      </c>
      <c r="FZ442" t="s">
        <v>98</v>
      </c>
      <c r="GA442">
        <v>335</v>
      </c>
      <c r="GC442" t="s">
        <v>98</v>
      </c>
      <c r="GD442">
        <v>226</v>
      </c>
      <c r="GI442" t="s">
        <v>98</v>
      </c>
      <c r="GJ442">
        <v>194</v>
      </c>
      <c r="GL442" t="s">
        <v>349</v>
      </c>
      <c r="GM442">
        <v>860</v>
      </c>
      <c r="GO442" t="s">
        <v>1359</v>
      </c>
      <c r="GP442">
        <v>172</v>
      </c>
      <c r="GR442" t="s">
        <v>98</v>
      </c>
      <c r="GS442">
        <v>301</v>
      </c>
      <c r="HK442">
        <v>625</v>
      </c>
      <c r="HL442" t="s">
        <v>2827</v>
      </c>
      <c r="HM442">
        <v>56</v>
      </c>
      <c r="HO442">
        <v>1005898</v>
      </c>
      <c r="HP442" t="s">
        <v>4042</v>
      </c>
      <c r="HR442" t="s">
        <v>98</v>
      </c>
      <c r="HS442">
        <v>265</v>
      </c>
      <c r="HX442" t="s">
        <v>4078</v>
      </c>
      <c r="IC442" s="20"/>
      <c r="ID442" s="32"/>
      <c r="IE442" s="32"/>
      <c r="JM442" t="s">
        <v>2165</v>
      </c>
      <c r="JN442">
        <v>166</v>
      </c>
    </row>
    <row r="443" spans="6:274" ht="15" customHeight="1">
      <c r="F443" s="32"/>
      <c r="N443" s="32"/>
      <c r="P443" s="32"/>
      <c r="Q443" s="32"/>
      <c r="V443" s="32"/>
      <c r="W443" s="32"/>
      <c r="X443" s="32"/>
      <c r="AE443" s="32"/>
      <c r="AF443" s="32"/>
      <c r="AG443" s="32"/>
      <c r="AH443" s="32"/>
      <c r="AI443" s="35"/>
      <c r="AJ443" s="32"/>
      <c r="AL443" s="32"/>
      <c r="AM443" s="32"/>
      <c r="AN443" s="32"/>
      <c r="AO443" s="32"/>
      <c r="AS443" s="32"/>
      <c r="AT443" s="32"/>
      <c r="AU443" s="32"/>
      <c r="AV443" s="32"/>
      <c r="AW443" s="32"/>
      <c r="AX443" s="32"/>
      <c r="AY443" s="32"/>
      <c r="AZ443" s="32"/>
      <c r="BA443" s="32"/>
      <c r="BB443" s="32"/>
      <c r="BC443" s="32"/>
      <c r="BD443" s="32"/>
      <c r="BE443" s="32"/>
      <c r="BF443" s="32"/>
      <c r="BG443" s="32"/>
      <c r="BH443" s="32"/>
      <c r="BI443" s="32"/>
      <c r="BJ443" s="32"/>
      <c r="BK443" s="32"/>
      <c r="BL443" s="32"/>
      <c r="BM443" s="32"/>
      <c r="BN443" s="32"/>
      <c r="BO443" s="32"/>
      <c r="BP443" s="32"/>
      <c r="BQ443" s="32"/>
      <c r="BR443" s="32"/>
      <c r="FE443" t="s">
        <v>2391</v>
      </c>
      <c r="FF443">
        <v>234</v>
      </c>
      <c r="FH443" t="s">
        <v>98</v>
      </c>
      <c r="FI443">
        <v>340</v>
      </c>
      <c r="FJ443" s="41"/>
      <c r="FK443" t="s">
        <v>98</v>
      </c>
      <c r="FL443">
        <v>372</v>
      </c>
      <c r="FN443" t="s">
        <v>71</v>
      </c>
      <c r="FO443">
        <v>860</v>
      </c>
      <c r="FQ443" t="s">
        <v>98</v>
      </c>
      <c r="FR443">
        <v>312</v>
      </c>
      <c r="FW443" t="s">
        <v>98</v>
      </c>
      <c r="FX443">
        <v>372</v>
      </c>
      <c r="FZ443" t="s">
        <v>98</v>
      </c>
      <c r="GA443">
        <v>336</v>
      </c>
      <c r="GC443" t="s">
        <v>98</v>
      </c>
      <c r="GD443">
        <v>227</v>
      </c>
      <c r="GI443" t="s">
        <v>98</v>
      </c>
      <c r="GJ443">
        <v>195</v>
      </c>
      <c r="GL443" t="s">
        <v>124</v>
      </c>
      <c r="GM443">
        <v>860</v>
      </c>
      <c r="GO443" t="s">
        <v>125</v>
      </c>
      <c r="GP443">
        <v>173</v>
      </c>
      <c r="GR443" t="s">
        <v>98</v>
      </c>
      <c r="GS443">
        <v>302</v>
      </c>
      <c r="HK443">
        <v>626</v>
      </c>
      <c r="HL443" t="s">
        <v>2835</v>
      </c>
      <c r="HM443">
        <v>56</v>
      </c>
      <c r="HO443">
        <v>1000846</v>
      </c>
      <c r="HP443" t="s">
        <v>4045</v>
      </c>
      <c r="HR443" t="s">
        <v>98</v>
      </c>
      <c r="HS443">
        <v>266</v>
      </c>
      <c r="HX443" t="s">
        <v>4080</v>
      </c>
      <c r="IC443" s="20"/>
      <c r="ID443" s="32"/>
      <c r="IE443" s="32"/>
      <c r="JM443" t="s">
        <v>4069</v>
      </c>
      <c r="JN443">
        <v>166</v>
      </c>
    </row>
    <row r="444" spans="6:274" ht="15" customHeight="1">
      <c r="F444" s="32"/>
      <c r="N444" s="32"/>
      <c r="P444" s="32"/>
      <c r="Q444" s="32"/>
      <c r="V444" s="32"/>
      <c r="W444" s="32"/>
      <c r="X444" s="32"/>
      <c r="AE444" s="32"/>
      <c r="AF444" s="32"/>
      <c r="AG444" s="32"/>
      <c r="AH444" s="32"/>
      <c r="AI444" s="35"/>
      <c r="AJ444" s="32"/>
      <c r="AL444" s="32"/>
      <c r="AM444" s="32"/>
      <c r="AN444" s="32"/>
      <c r="AO444" s="32"/>
      <c r="AS444" s="32"/>
      <c r="AT444" s="32"/>
      <c r="AU444" s="32"/>
      <c r="AV444" s="32"/>
      <c r="AW444" s="32"/>
      <c r="AX444" s="32"/>
      <c r="AY444" s="32"/>
      <c r="AZ444" s="32"/>
      <c r="BA444" s="32"/>
      <c r="BB444" s="32"/>
      <c r="BC444" s="32"/>
      <c r="BD444" s="32"/>
      <c r="BE444" s="32"/>
      <c r="BF444" s="32"/>
      <c r="BG444" s="32"/>
      <c r="BH444" s="32"/>
      <c r="BI444" s="32"/>
      <c r="BJ444" s="32"/>
      <c r="BK444" s="32"/>
      <c r="BL444" s="32"/>
      <c r="BM444" s="32"/>
      <c r="BN444" s="32"/>
      <c r="BO444" s="32"/>
      <c r="BP444" s="32"/>
      <c r="BQ444" s="32"/>
      <c r="BR444" s="32"/>
      <c r="FE444" t="s">
        <v>3796</v>
      </c>
      <c r="FF444">
        <v>234</v>
      </c>
      <c r="FH444" t="s">
        <v>98</v>
      </c>
      <c r="FI444">
        <v>341</v>
      </c>
      <c r="FK444" t="s">
        <v>98</v>
      </c>
      <c r="FL444">
        <v>373</v>
      </c>
      <c r="FN444" t="s">
        <v>1484</v>
      </c>
      <c r="FO444">
        <v>860</v>
      </c>
      <c r="FQ444" t="s">
        <v>98</v>
      </c>
      <c r="FR444">
        <v>313</v>
      </c>
      <c r="FW444" t="s">
        <v>98</v>
      </c>
      <c r="FX444">
        <v>373</v>
      </c>
      <c r="FZ444" t="s">
        <v>98</v>
      </c>
      <c r="GA444">
        <v>337</v>
      </c>
      <c r="GC444" t="s">
        <v>98</v>
      </c>
      <c r="GD444">
        <v>228</v>
      </c>
      <c r="GI444" t="s">
        <v>98</v>
      </c>
      <c r="GJ444">
        <v>196</v>
      </c>
      <c r="GL444" t="s">
        <v>589</v>
      </c>
      <c r="GM444">
        <v>860</v>
      </c>
      <c r="GO444" t="s">
        <v>142</v>
      </c>
      <c r="GP444">
        <v>173</v>
      </c>
      <c r="GR444" t="s">
        <v>98</v>
      </c>
      <c r="GS444">
        <v>303</v>
      </c>
      <c r="HK444">
        <v>627</v>
      </c>
      <c r="HL444" t="s">
        <v>2844</v>
      </c>
      <c r="HM444">
        <v>56</v>
      </c>
      <c r="HO444">
        <v>1002093</v>
      </c>
      <c r="HP444" t="s">
        <v>4048</v>
      </c>
      <c r="HR444" t="s">
        <v>98</v>
      </c>
      <c r="HS444">
        <v>268</v>
      </c>
      <c r="HX444" t="s">
        <v>4083</v>
      </c>
      <c r="IC444" s="20"/>
      <c r="ID444" s="32"/>
      <c r="IE444" s="32"/>
      <c r="JM444" t="s">
        <v>3577</v>
      </c>
      <c r="JN444">
        <v>166</v>
      </c>
    </row>
    <row r="445" spans="6:274" ht="15" customHeight="1">
      <c r="F445" s="32"/>
      <c r="N445" s="32"/>
      <c r="P445" s="32"/>
      <c r="Q445" s="32"/>
      <c r="V445" s="32"/>
      <c r="W445" s="32"/>
      <c r="X445" s="32"/>
      <c r="AE445" s="32"/>
      <c r="AF445" s="32"/>
      <c r="AG445" s="32"/>
      <c r="AH445" s="32"/>
      <c r="AI445" s="35"/>
      <c r="AJ445" s="32"/>
      <c r="AL445" s="32"/>
      <c r="AM445" s="32"/>
      <c r="AN445" s="32"/>
      <c r="AO445" s="32"/>
      <c r="AS445" s="32"/>
      <c r="AT445" s="32"/>
      <c r="AU445" s="32"/>
      <c r="AV445" s="32"/>
      <c r="AW445" s="32"/>
      <c r="AX445" s="32"/>
      <c r="AY445" s="32"/>
      <c r="AZ445" s="32"/>
      <c r="BA445" s="32"/>
      <c r="BB445" s="32"/>
      <c r="BC445" s="32"/>
      <c r="BD445" s="32"/>
      <c r="BE445" s="32"/>
      <c r="BF445" s="32"/>
      <c r="BG445" s="32"/>
      <c r="BH445" s="32"/>
      <c r="BI445" s="32"/>
      <c r="BJ445" s="32"/>
      <c r="BK445" s="32"/>
      <c r="BL445" s="32"/>
      <c r="BM445" s="32"/>
      <c r="BN445" s="32"/>
      <c r="BO445" s="32"/>
      <c r="BP445" s="32"/>
      <c r="BQ445" s="32"/>
      <c r="BR445" s="32"/>
      <c r="FE445" t="s">
        <v>3801</v>
      </c>
      <c r="FF445">
        <v>234</v>
      </c>
      <c r="FH445" t="s">
        <v>98</v>
      </c>
      <c r="FI445">
        <v>342</v>
      </c>
      <c r="FK445" t="s">
        <v>98</v>
      </c>
      <c r="FL445">
        <v>374</v>
      </c>
      <c r="FN445" t="s">
        <v>98</v>
      </c>
      <c r="FO445">
        <v>860</v>
      </c>
      <c r="FQ445" t="s">
        <v>98</v>
      </c>
      <c r="FR445">
        <v>314</v>
      </c>
      <c r="FW445" t="s">
        <v>98</v>
      </c>
      <c r="FX445">
        <v>374</v>
      </c>
      <c r="FZ445" t="s">
        <v>98</v>
      </c>
      <c r="GA445">
        <v>338</v>
      </c>
      <c r="GC445" t="s">
        <v>98</v>
      </c>
      <c r="GD445">
        <v>231</v>
      </c>
      <c r="GI445" t="s">
        <v>98</v>
      </c>
      <c r="GJ445">
        <v>197</v>
      </c>
      <c r="GL445" t="s">
        <v>677</v>
      </c>
      <c r="GM445">
        <v>860</v>
      </c>
      <c r="GO445" t="s">
        <v>211</v>
      </c>
      <c r="GP445">
        <v>173</v>
      </c>
      <c r="GR445" t="s">
        <v>98</v>
      </c>
      <c r="GS445">
        <v>304</v>
      </c>
      <c r="HK445">
        <v>628</v>
      </c>
      <c r="HL445" t="s">
        <v>2851</v>
      </c>
      <c r="HM445">
        <v>56</v>
      </c>
      <c r="HO445">
        <v>1008380</v>
      </c>
      <c r="HP445" t="s">
        <v>4052</v>
      </c>
      <c r="HR445" t="s">
        <v>98</v>
      </c>
      <c r="HS445">
        <v>270</v>
      </c>
      <c r="HX445" t="s">
        <v>4085</v>
      </c>
      <c r="IC445" s="20"/>
      <c r="ID445" s="32"/>
      <c r="IE445" s="32"/>
      <c r="JM445" t="s">
        <v>4075</v>
      </c>
      <c r="JN445">
        <v>166</v>
      </c>
    </row>
    <row r="446" spans="6:274" ht="15" customHeight="1">
      <c r="F446" s="32"/>
      <c r="N446" s="32"/>
      <c r="P446" s="32"/>
      <c r="Q446" s="32"/>
      <c r="V446" s="32"/>
      <c r="W446" s="32"/>
      <c r="X446" s="32"/>
      <c r="AE446" s="32"/>
      <c r="AF446" s="32"/>
      <c r="AG446" s="32"/>
      <c r="AH446" s="32"/>
      <c r="AI446" s="35"/>
      <c r="AJ446" s="32"/>
      <c r="AL446" s="32"/>
      <c r="AM446" s="32"/>
      <c r="AN446" s="32"/>
      <c r="AO446" s="32"/>
      <c r="AS446" s="32"/>
      <c r="AT446" s="32"/>
      <c r="AU446" s="32"/>
      <c r="AV446" s="32"/>
      <c r="AW446" s="32"/>
      <c r="AX446" s="32"/>
      <c r="AY446" s="32"/>
      <c r="AZ446" s="32"/>
      <c r="BA446" s="32"/>
      <c r="BB446" s="32"/>
      <c r="BC446" s="32"/>
      <c r="BD446" s="32"/>
      <c r="BE446" s="32"/>
      <c r="BF446" s="32"/>
      <c r="BG446" s="32"/>
      <c r="BH446" s="32"/>
      <c r="BI446" s="32"/>
      <c r="BJ446" s="32"/>
      <c r="BK446" s="32"/>
      <c r="BL446" s="32"/>
      <c r="BM446" s="32"/>
      <c r="BN446" s="32"/>
      <c r="BO446" s="32"/>
      <c r="BP446" s="32"/>
      <c r="BQ446" s="32"/>
      <c r="BR446" s="32"/>
      <c r="FE446" t="s">
        <v>3806</v>
      </c>
      <c r="FF446">
        <v>234</v>
      </c>
      <c r="FH446" t="s">
        <v>98</v>
      </c>
      <c r="FI446">
        <v>343</v>
      </c>
      <c r="FK446" t="s">
        <v>98</v>
      </c>
      <c r="FL446">
        <v>375</v>
      </c>
      <c r="FN446" t="s">
        <v>441</v>
      </c>
      <c r="FO446">
        <v>382</v>
      </c>
      <c r="FQ446" t="s">
        <v>98</v>
      </c>
      <c r="FR446">
        <v>315</v>
      </c>
      <c r="FW446" t="s">
        <v>98</v>
      </c>
      <c r="FX446">
        <v>375</v>
      </c>
      <c r="FZ446" t="s">
        <v>98</v>
      </c>
      <c r="GA446">
        <v>339</v>
      </c>
      <c r="GC446" t="s">
        <v>98</v>
      </c>
      <c r="GD446">
        <v>232</v>
      </c>
      <c r="GI446" t="s">
        <v>98</v>
      </c>
      <c r="GJ446">
        <v>198</v>
      </c>
      <c r="GL446" t="s">
        <v>696</v>
      </c>
      <c r="GM446">
        <v>860</v>
      </c>
      <c r="GO446" t="s">
        <v>98</v>
      </c>
      <c r="GP446">
        <v>173</v>
      </c>
      <c r="GR446" t="s">
        <v>98</v>
      </c>
      <c r="GS446">
        <v>305</v>
      </c>
      <c r="HK446">
        <v>634</v>
      </c>
      <c r="HL446" t="s">
        <v>4089</v>
      </c>
      <c r="HM446">
        <v>56</v>
      </c>
      <c r="HO446">
        <v>1002811</v>
      </c>
      <c r="HP446" t="s">
        <v>4056</v>
      </c>
      <c r="HR446" t="s">
        <v>98</v>
      </c>
      <c r="HS446">
        <v>271</v>
      </c>
      <c r="HX446">
        <v>51</v>
      </c>
      <c r="IC446" s="20"/>
      <c r="ID446" s="32"/>
      <c r="IE446" s="32"/>
      <c r="JM446" t="s">
        <v>4033</v>
      </c>
      <c r="JN446">
        <v>166</v>
      </c>
    </row>
    <row r="447" spans="6:274" ht="15" customHeight="1">
      <c r="F447" s="32"/>
      <c r="N447" s="32"/>
      <c r="P447" s="32"/>
      <c r="Q447" s="32"/>
      <c r="V447" s="32"/>
      <c r="W447" s="32"/>
      <c r="X447" s="32"/>
      <c r="AE447" s="32"/>
      <c r="AF447" s="32"/>
      <c r="AG447" s="32"/>
      <c r="AH447" s="32"/>
      <c r="AI447" s="35"/>
      <c r="AJ447" s="32"/>
      <c r="AL447" s="32"/>
      <c r="AM447" s="32"/>
      <c r="AN447" s="32"/>
      <c r="AO447" s="32"/>
      <c r="AS447" s="32"/>
      <c r="AT447" s="32"/>
      <c r="AU447" s="32"/>
      <c r="AV447" s="32"/>
      <c r="AW447" s="32"/>
      <c r="AX447" s="32"/>
      <c r="AY447" s="32"/>
      <c r="AZ447" s="32"/>
      <c r="BA447" s="32"/>
      <c r="BB447" s="32"/>
      <c r="BC447" s="32"/>
      <c r="BD447" s="32"/>
      <c r="BE447" s="32"/>
      <c r="BF447" s="32"/>
      <c r="BG447" s="32"/>
      <c r="BH447" s="32"/>
      <c r="BI447" s="32"/>
      <c r="BJ447" s="32"/>
      <c r="BK447" s="32"/>
      <c r="BL447" s="32"/>
      <c r="BM447" s="32"/>
      <c r="BN447" s="32"/>
      <c r="BO447" s="32"/>
      <c r="BP447" s="32"/>
      <c r="BQ447" s="32"/>
      <c r="BR447" s="32"/>
      <c r="FE447" t="s">
        <v>3812</v>
      </c>
      <c r="FF447">
        <v>234</v>
      </c>
      <c r="FH447" t="s">
        <v>98</v>
      </c>
      <c r="FI447">
        <v>344</v>
      </c>
      <c r="FK447" t="s">
        <v>98</v>
      </c>
      <c r="FL447">
        <v>376</v>
      </c>
      <c r="FN447" t="s">
        <v>466</v>
      </c>
      <c r="FO447">
        <v>382</v>
      </c>
      <c r="FQ447" t="s">
        <v>98</v>
      </c>
      <c r="FR447">
        <v>316</v>
      </c>
      <c r="FW447" t="s">
        <v>98</v>
      </c>
      <c r="FX447">
        <v>376</v>
      </c>
      <c r="FZ447" t="s">
        <v>98</v>
      </c>
      <c r="GA447">
        <v>340</v>
      </c>
      <c r="GC447" t="s">
        <v>98</v>
      </c>
      <c r="GD447">
        <v>233</v>
      </c>
      <c r="GI447" t="s">
        <v>98</v>
      </c>
      <c r="GJ447">
        <v>199</v>
      </c>
      <c r="GL447" t="s">
        <v>714</v>
      </c>
      <c r="GM447">
        <v>860</v>
      </c>
      <c r="GO447" t="s">
        <v>125</v>
      </c>
      <c r="GP447">
        <v>174</v>
      </c>
      <c r="GR447" t="s">
        <v>98</v>
      </c>
      <c r="GS447">
        <v>306</v>
      </c>
      <c r="HK447">
        <v>645</v>
      </c>
      <c r="HL447" t="s">
        <v>2865</v>
      </c>
      <c r="HM447">
        <v>56</v>
      </c>
      <c r="HO447">
        <v>1002092</v>
      </c>
      <c r="HP447" t="s">
        <v>4059</v>
      </c>
      <c r="HR447" t="s">
        <v>98</v>
      </c>
      <c r="HS447">
        <v>272</v>
      </c>
      <c r="HX447">
        <v>52</v>
      </c>
      <c r="IC447" s="20"/>
      <c r="ID447" s="32"/>
      <c r="IE447" s="32"/>
      <c r="JM447" t="s">
        <v>4081</v>
      </c>
      <c r="JN447">
        <v>166</v>
      </c>
    </row>
    <row r="448" spans="6:274" ht="15" customHeight="1">
      <c r="F448" s="32"/>
      <c r="N448" s="32"/>
      <c r="P448" s="32"/>
      <c r="Q448" s="32"/>
      <c r="V448" s="32"/>
      <c r="W448" s="32"/>
      <c r="X448" s="32"/>
      <c r="AE448" s="32"/>
      <c r="AF448" s="32"/>
      <c r="AG448" s="32"/>
      <c r="AH448" s="32"/>
      <c r="AI448" s="35"/>
      <c r="AJ448" s="32"/>
      <c r="AL448" s="32"/>
      <c r="AM448" s="32"/>
      <c r="AN448" s="32"/>
      <c r="AO448" s="32"/>
      <c r="AS448" s="32"/>
      <c r="AT448" s="32"/>
      <c r="AU448" s="32"/>
      <c r="AV448" s="32"/>
      <c r="AW448" s="32"/>
      <c r="AX448" s="32"/>
      <c r="AY448" s="32"/>
      <c r="AZ448" s="32"/>
      <c r="BA448" s="32"/>
      <c r="BB448" s="32"/>
      <c r="BC448" s="32"/>
      <c r="BD448" s="32"/>
      <c r="BE448" s="32"/>
      <c r="BF448" s="32"/>
      <c r="BG448" s="32"/>
      <c r="BH448" s="32"/>
      <c r="BI448" s="32"/>
      <c r="BJ448" s="32"/>
      <c r="BK448" s="32"/>
      <c r="BL448" s="32"/>
      <c r="BM448" s="32"/>
      <c r="BN448" s="32"/>
      <c r="BO448" s="32"/>
      <c r="BP448" s="32"/>
      <c r="BQ448" s="32"/>
      <c r="BR448" s="32"/>
      <c r="FE448" t="s">
        <v>3819</v>
      </c>
      <c r="FF448">
        <v>234</v>
      </c>
      <c r="FH448" t="s">
        <v>98</v>
      </c>
      <c r="FI448">
        <v>345</v>
      </c>
      <c r="FK448" t="s">
        <v>98</v>
      </c>
      <c r="FL448">
        <v>377</v>
      </c>
      <c r="FN448" t="s">
        <v>370</v>
      </c>
      <c r="FO448">
        <v>382</v>
      </c>
      <c r="FQ448" t="s">
        <v>98</v>
      </c>
      <c r="FR448">
        <v>317</v>
      </c>
      <c r="FW448" t="s">
        <v>98</v>
      </c>
      <c r="FX448">
        <v>377</v>
      </c>
      <c r="FZ448" t="s">
        <v>98</v>
      </c>
      <c r="GA448">
        <v>341</v>
      </c>
      <c r="GC448" t="s">
        <v>98</v>
      </c>
      <c r="GD448">
        <v>234</v>
      </c>
      <c r="GI448" t="s">
        <v>98</v>
      </c>
      <c r="GJ448">
        <v>200</v>
      </c>
      <c r="GL448" t="s">
        <v>4088</v>
      </c>
      <c r="GM448">
        <v>860</v>
      </c>
      <c r="GO448" t="s">
        <v>142</v>
      </c>
      <c r="GP448">
        <v>174</v>
      </c>
      <c r="GR448" t="s">
        <v>98</v>
      </c>
      <c r="GS448">
        <v>307</v>
      </c>
      <c r="HK448">
        <v>675</v>
      </c>
      <c r="HL448" t="s">
        <v>2878</v>
      </c>
      <c r="HM448">
        <v>56</v>
      </c>
      <c r="HO448">
        <v>1002954</v>
      </c>
      <c r="HP448" t="s">
        <v>4061</v>
      </c>
      <c r="HR448" t="s">
        <v>98</v>
      </c>
      <c r="HS448">
        <v>273</v>
      </c>
      <c r="HX448">
        <v>53</v>
      </c>
      <c r="IC448" s="20"/>
      <c r="ID448" s="32"/>
      <c r="IE448" s="32"/>
      <c r="JM448" t="s">
        <v>1996</v>
      </c>
      <c r="JN448">
        <v>166</v>
      </c>
    </row>
    <row r="449" spans="6:274" ht="15" customHeight="1">
      <c r="F449" s="32"/>
      <c r="N449" s="32"/>
      <c r="P449" s="32"/>
      <c r="Q449" s="32"/>
      <c r="V449" s="32"/>
      <c r="W449" s="32"/>
      <c r="X449" s="32"/>
      <c r="AE449" s="32"/>
      <c r="AF449" s="32"/>
      <c r="AG449" s="32"/>
      <c r="AH449" s="32"/>
      <c r="AI449" s="35"/>
      <c r="AJ449" s="32"/>
      <c r="AL449" s="32"/>
      <c r="AM449" s="32"/>
      <c r="AN449" s="32"/>
      <c r="AO449" s="32"/>
      <c r="AS449" s="32"/>
      <c r="AT449" s="32"/>
      <c r="AU449" s="32"/>
      <c r="AV449" s="32"/>
      <c r="AW449" s="32"/>
      <c r="AX449" s="32"/>
      <c r="AY449" s="32"/>
      <c r="AZ449" s="32"/>
      <c r="BA449" s="32"/>
      <c r="BB449" s="32"/>
      <c r="BC449" s="32"/>
      <c r="BD449" s="32"/>
      <c r="BE449" s="32"/>
      <c r="BF449" s="32"/>
      <c r="BG449" s="32"/>
      <c r="BH449" s="32"/>
      <c r="BI449" s="32"/>
      <c r="BJ449" s="32"/>
      <c r="BK449" s="32"/>
      <c r="BL449" s="32"/>
      <c r="BM449" s="32"/>
      <c r="BN449" s="32"/>
      <c r="BO449" s="32"/>
      <c r="BP449" s="32"/>
      <c r="BQ449" s="32"/>
      <c r="BR449" s="32"/>
      <c r="FE449" t="s">
        <v>3823</v>
      </c>
      <c r="FF449">
        <v>234</v>
      </c>
      <c r="FH449" t="s">
        <v>98</v>
      </c>
      <c r="FI449">
        <v>346</v>
      </c>
      <c r="FK449" t="s">
        <v>98</v>
      </c>
      <c r="FL449">
        <v>380</v>
      </c>
      <c r="FN449" t="s">
        <v>4092</v>
      </c>
      <c r="FO449">
        <v>382</v>
      </c>
      <c r="FQ449" t="s">
        <v>98</v>
      </c>
      <c r="FR449">
        <v>318</v>
      </c>
      <c r="FW449" t="s">
        <v>98</v>
      </c>
      <c r="FX449">
        <v>380</v>
      </c>
      <c r="FZ449" t="s">
        <v>98</v>
      </c>
      <c r="GA449">
        <v>342</v>
      </c>
      <c r="GC449" t="s">
        <v>98</v>
      </c>
      <c r="GD449">
        <v>235</v>
      </c>
      <c r="GI449" t="s">
        <v>98</v>
      </c>
      <c r="GJ449">
        <v>201</v>
      </c>
      <c r="GL449" t="s">
        <v>965</v>
      </c>
      <c r="GM449">
        <v>860</v>
      </c>
      <c r="GO449" t="s">
        <v>211</v>
      </c>
      <c r="GP449">
        <v>174</v>
      </c>
      <c r="GR449" t="s">
        <v>98</v>
      </c>
      <c r="GS449">
        <v>308</v>
      </c>
      <c r="HK449">
        <v>778</v>
      </c>
      <c r="HL449" t="s">
        <v>3343</v>
      </c>
      <c r="HM449">
        <v>57</v>
      </c>
      <c r="HO449">
        <v>1004490</v>
      </c>
      <c r="HP449" t="s">
        <v>4063</v>
      </c>
      <c r="HR449" t="s">
        <v>98</v>
      </c>
      <c r="HS449">
        <v>274</v>
      </c>
      <c r="HX449">
        <v>54</v>
      </c>
      <c r="IC449" s="20"/>
      <c r="ID449" s="32"/>
      <c r="IE449" s="32"/>
      <c r="JM449" t="s">
        <v>2031</v>
      </c>
      <c r="JN449">
        <v>166</v>
      </c>
    </row>
    <row r="450" spans="6:274" ht="15" customHeight="1">
      <c r="F450" s="32"/>
      <c r="N450" s="32"/>
      <c r="P450" s="32"/>
      <c r="Q450" s="32"/>
      <c r="V450" s="32"/>
      <c r="W450" s="32"/>
      <c r="X450" s="32"/>
      <c r="AE450" s="32"/>
      <c r="AF450" s="32"/>
      <c r="AG450" s="32"/>
      <c r="AH450" s="32"/>
      <c r="AI450" s="35"/>
      <c r="AJ450" s="32"/>
      <c r="AL450" s="32"/>
      <c r="AM450" s="32"/>
      <c r="AN450" s="32"/>
      <c r="AO450" s="32"/>
      <c r="AS450" s="32"/>
      <c r="AT450" s="32"/>
      <c r="AU450" s="32"/>
      <c r="AV450" s="32"/>
      <c r="AW450" s="32"/>
      <c r="AX450" s="32"/>
      <c r="AY450" s="32"/>
      <c r="AZ450" s="32"/>
      <c r="BA450" s="32"/>
      <c r="BB450" s="32"/>
      <c r="BC450" s="32"/>
      <c r="BD450" s="32"/>
      <c r="BE450" s="32"/>
      <c r="BF450" s="32"/>
      <c r="BG450" s="32"/>
      <c r="BH450" s="32"/>
      <c r="BI450" s="32"/>
      <c r="BJ450" s="32"/>
      <c r="BK450" s="32"/>
      <c r="BL450" s="32"/>
      <c r="BM450" s="32"/>
      <c r="BN450" s="32"/>
      <c r="BO450" s="32"/>
      <c r="BP450" s="32"/>
      <c r="BQ450" s="32"/>
      <c r="BR450" s="32"/>
      <c r="FE450" t="s">
        <v>98</v>
      </c>
      <c r="FF450">
        <v>234</v>
      </c>
      <c r="FH450" t="s">
        <v>98</v>
      </c>
      <c r="FI450">
        <v>347</v>
      </c>
      <c r="FK450" t="s">
        <v>98</v>
      </c>
      <c r="FL450">
        <v>999</v>
      </c>
      <c r="FN450" t="s">
        <v>4094</v>
      </c>
      <c r="FO450">
        <v>382</v>
      </c>
      <c r="FQ450" t="s">
        <v>98</v>
      </c>
      <c r="FR450">
        <v>319</v>
      </c>
      <c r="FW450" t="s">
        <v>98</v>
      </c>
      <c r="FX450">
        <v>999</v>
      </c>
      <c r="FZ450" t="s">
        <v>98</v>
      </c>
      <c r="GA450">
        <v>343</v>
      </c>
      <c r="GC450" t="s">
        <v>98</v>
      </c>
      <c r="GD450">
        <v>236</v>
      </c>
      <c r="GI450" t="s">
        <v>98</v>
      </c>
      <c r="GJ450">
        <v>202</v>
      </c>
      <c r="GL450" t="s">
        <v>981</v>
      </c>
      <c r="GM450">
        <v>860</v>
      </c>
      <c r="GO450" t="s">
        <v>98</v>
      </c>
      <c r="GP450">
        <v>174</v>
      </c>
      <c r="GR450" t="s">
        <v>98</v>
      </c>
      <c r="GS450">
        <v>309</v>
      </c>
      <c r="HK450">
        <v>779</v>
      </c>
      <c r="HL450" t="s">
        <v>3351</v>
      </c>
      <c r="HM450">
        <v>57</v>
      </c>
      <c r="HO450">
        <v>605</v>
      </c>
      <c r="HP450" t="s">
        <v>4065</v>
      </c>
      <c r="HR450" t="s">
        <v>98</v>
      </c>
      <c r="HS450">
        <v>275</v>
      </c>
      <c r="HX450">
        <v>55</v>
      </c>
      <c r="IC450" s="20"/>
      <c r="ID450" s="32"/>
      <c r="IE450" s="32"/>
      <c r="JM450" t="s">
        <v>172</v>
      </c>
      <c r="JN450">
        <v>166</v>
      </c>
    </row>
    <row r="451" spans="6:274" ht="15" customHeight="1">
      <c r="F451" s="32"/>
      <c r="N451" s="32"/>
      <c r="P451" s="32"/>
      <c r="Q451" s="32"/>
      <c r="V451" s="32"/>
      <c r="W451" s="32"/>
      <c r="X451" s="32"/>
      <c r="AE451" s="32"/>
      <c r="AF451" s="32"/>
      <c r="AG451" s="32"/>
      <c r="AH451" s="32"/>
      <c r="AI451" s="35"/>
      <c r="AJ451" s="32"/>
      <c r="AL451" s="32"/>
      <c r="AM451" s="32"/>
      <c r="AN451" s="32"/>
      <c r="AO451" s="32"/>
      <c r="AS451" s="32"/>
      <c r="AT451" s="32"/>
      <c r="AU451" s="32"/>
      <c r="AV451" s="32"/>
      <c r="AW451" s="32"/>
      <c r="AX451" s="32"/>
      <c r="AY451" s="32"/>
      <c r="AZ451" s="32"/>
      <c r="BA451" s="32"/>
      <c r="BB451" s="32"/>
      <c r="BC451" s="32"/>
      <c r="BD451" s="32"/>
      <c r="BE451" s="32"/>
      <c r="BF451" s="32"/>
      <c r="BG451" s="32"/>
      <c r="BH451" s="32"/>
      <c r="BI451" s="32"/>
      <c r="BJ451" s="32"/>
      <c r="BK451" s="32"/>
      <c r="BL451" s="32"/>
      <c r="BM451" s="32"/>
      <c r="BN451" s="32"/>
      <c r="BO451" s="32"/>
      <c r="BP451" s="32"/>
      <c r="BQ451" s="32"/>
      <c r="BR451" s="32"/>
      <c r="FE451" t="s">
        <v>98</v>
      </c>
      <c r="FF451">
        <v>235</v>
      </c>
      <c r="FH451" t="s">
        <v>98</v>
      </c>
      <c r="FI451">
        <v>348</v>
      </c>
      <c r="FK451" t="s">
        <v>149</v>
      </c>
      <c r="FL451">
        <v>860</v>
      </c>
      <c r="FN451" t="s">
        <v>4096</v>
      </c>
      <c r="FO451">
        <v>382</v>
      </c>
      <c r="FQ451" t="s">
        <v>98</v>
      </c>
      <c r="FR451">
        <v>320</v>
      </c>
      <c r="FW451" t="s">
        <v>238</v>
      </c>
      <c r="FX451">
        <v>860</v>
      </c>
      <c r="FZ451" t="s">
        <v>98</v>
      </c>
      <c r="GA451">
        <v>344</v>
      </c>
      <c r="GC451" t="s">
        <v>98</v>
      </c>
      <c r="GD451">
        <v>237</v>
      </c>
      <c r="GI451" t="s">
        <v>98</v>
      </c>
      <c r="GJ451">
        <v>203</v>
      </c>
      <c r="GL451" t="s">
        <v>997</v>
      </c>
      <c r="GM451">
        <v>860</v>
      </c>
      <c r="GO451" t="s">
        <v>125</v>
      </c>
      <c r="GP451">
        <v>175</v>
      </c>
      <c r="GR451" t="s">
        <v>98</v>
      </c>
      <c r="GS451">
        <v>310</v>
      </c>
      <c r="HK451">
        <v>780</v>
      </c>
      <c r="HL451" t="s">
        <v>4101</v>
      </c>
      <c r="HM451">
        <v>57</v>
      </c>
      <c r="HO451">
        <v>1007995</v>
      </c>
      <c r="HP451" t="s">
        <v>4066</v>
      </c>
      <c r="HR451" t="s">
        <v>98</v>
      </c>
      <c r="HS451">
        <v>277</v>
      </c>
      <c r="HX451">
        <v>55</v>
      </c>
      <c r="IC451" s="20"/>
      <c r="ID451" s="32"/>
      <c r="IE451" s="32"/>
      <c r="JM451" t="s">
        <v>363</v>
      </c>
      <c r="JN451">
        <v>166</v>
      </c>
    </row>
    <row r="452" spans="6:274" ht="15" customHeight="1">
      <c r="F452" s="32"/>
      <c r="N452" s="32"/>
      <c r="P452" s="32"/>
      <c r="Q452" s="32"/>
      <c r="V452" s="32"/>
      <c r="W452" s="32"/>
      <c r="X452" s="32"/>
      <c r="AE452" s="32"/>
      <c r="AF452" s="32"/>
      <c r="AG452" s="32"/>
      <c r="AH452" s="32"/>
      <c r="AI452" s="35"/>
      <c r="AJ452" s="32"/>
      <c r="AL452" s="32"/>
      <c r="AM452" s="32"/>
      <c r="AN452" s="32"/>
      <c r="AO452" s="32"/>
      <c r="AS452" s="32"/>
      <c r="AT452" s="32"/>
      <c r="AU452" s="32"/>
      <c r="AV452" s="32"/>
      <c r="AW452" s="32"/>
      <c r="AX452" s="32"/>
      <c r="AY452" s="32"/>
      <c r="AZ452" s="32"/>
      <c r="BA452" s="32"/>
      <c r="BB452" s="32"/>
      <c r="BC452" s="32"/>
      <c r="BD452" s="32"/>
      <c r="BE452" s="32"/>
      <c r="BF452" s="32"/>
      <c r="BG452" s="32"/>
      <c r="BH452" s="32"/>
      <c r="BI452" s="32"/>
      <c r="BJ452" s="32"/>
      <c r="BK452" s="32"/>
      <c r="BL452" s="32"/>
      <c r="BM452" s="32"/>
      <c r="BN452" s="32"/>
      <c r="BO452" s="32"/>
      <c r="BP452" s="32"/>
      <c r="BQ452" s="32"/>
      <c r="BR452" s="32"/>
      <c r="FE452" t="s">
        <v>98</v>
      </c>
      <c r="FF452">
        <v>236</v>
      </c>
      <c r="FH452" t="s">
        <v>98</v>
      </c>
      <c r="FI452">
        <v>349</v>
      </c>
      <c r="FK452" t="s">
        <v>4098</v>
      </c>
      <c r="FL452">
        <v>860</v>
      </c>
      <c r="FN452" t="s">
        <v>98</v>
      </c>
      <c r="FO452">
        <v>382</v>
      </c>
      <c r="FQ452" t="s">
        <v>98</v>
      </c>
      <c r="FR452">
        <v>321</v>
      </c>
      <c r="FW452" t="s">
        <v>265</v>
      </c>
      <c r="FX452">
        <v>860</v>
      </c>
      <c r="FZ452" t="s">
        <v>98</v>
      </c>
      <c r="GA452">
        <v>345</v>
      </c>
      <c r="GC452" t="s">
        <v>98</v>
      </c>
      <c r="GD452">
        <v>239</v>
      </c>
      <c r="GI452" t="s">
        <v>98</v>
      </c>
      <c r="GJ452">
        <v>204</v>
      </c>
      <c r="GL452" t="s">
        <v>1647</v>
      </c>
      <c r="GM452">
        <v>860</v>
      </c>
      <c r="GO452" t="s">
        <v>142</v>
      </c>
      <c r="GP452">
        <v>175</v>
      </c>
      <c r="GR452" t="s">
        <v>98</v>
      </c>
      <c r="GS452">
        <v>311</v>
      </c>
      <c r="HK452">
        <v>781</v>
      </c>
      <c r="HL452" t="s">
        <v>4103</v>
      </c>
      <c r="HM452">
        <v>57</v>
      </c>
      <c r="HO452">
        <v>359</v>
      </c>
      <c r="HP452" t="s">
        <v>4067</v>
      </c>
      <c r="HR452" t="s">
        <v>98</v>
      </c>
      <c r="HS452">
        <v>278</v>
      </c>
      <c r="HX452" t="s">
        <v>4100</v>
      </c>
      <c r="IC452" s="20"/>
      <c r="ID452" s="32"/>
      <c r="IE452" s="32"/>
      <c r="JM452" t="s">
        <v>4091</v>
      </c>
      <c r="JN452">
        <v>166</v>
      </c>
    </row>
    <row r="453" spans="6:274" ht="15" customHeight="1">
      <c r="F453" s="32"/>
      <c r="N453" s="32"/>
      <c r="P453" s="32"/>
      <c r="Q453" s="32"/>
      <c r="V453" s="32"/>
      <c r="W453" s="32"/>
      <c r="X453" s="32"/>
      <c r="AE453" s="32"/>
      <c r="AF453" s="32"/>
      <c r="AG453" s="32"/>
      <c r="AH453" s="32"/>
      <c r="AI453" s="35"/>
      <c r="AJ453" s="32"/>
      <c r="AL453" s="32"/>
      <c r="AM453" s="32"/>
      <c r="AN453" s="32"/>
      <c r="AO453" s="32"/>
      <c r="AS453" s="32"/>
      <c r="AT453" s="32"/>
      <c r="AU453" s="32"/>
      <c r="AV453" s="32"/>
      <c r="AW453" s="32"/>
      <c r="AX453" s="32"/>
      <c r="AY453" s="32"/>
      <c r="AZ453" s="32"/>
      <c r="BA453" s="32"/>
      <c r="BB453" s="32"/>
      <c r="BC453" s="32"/>
      <c r="BD453" s="32"/>
      <c r="BE453" s="32"/>
      <c r="BF453" s="32"/>
      <c r="BG453" s="32"/>
      <c r="BH453" s="32"/>
      <c r="BI453" s="32"/>
      <c r="BJ453" s="32"/>
      <c r="BK453" s="32"/>
      <c r="BL453" s="32"/>
      <c r="BM453" s="32"/>
      <c r="BN453" s="32"/>
      <c r="BO453" s="32"/>
      <c r="BP453" s="32"/>
      <c r="BQ453" s="32"/>
      <c r="BR453" s="32"/>
      <c r="FE453" t="s">
        <v>3745</v>
      </c>
      <c r="FF453">
        <v>237</v>
      </c>
      <c r="FH453" t="s">
        <v>98</v>
      </c>
      <c r="FI453">
        <v>350</v>
      </c>
      <c r="FK453" t="s">
        <v>118</v>
      </c>
      <c r="FL453">
        <v>860</v>
      </c>
      <c r="FN453" t="s">
        <v>466</v>
      </c>
      <c r="FO453">
        <v>230</v>
      </c>
      <c r="FQ453" t="s">
        <v>98</v>
      </c>
      <c r="FR453">
        <v>322</v>
      </c>
      <c r="FW453" t="s">
        <v>121</v>
      </c>
      <c r="FX453">
        <v>860</v>
      </c>
      <c r="FZ453" t="s">
        <v>98</v>
      </c>
      <c r="GA453">
        <v>346</v>
      </c>
      <c r="GC453" t="s">
        <v>98</v>
      </c>
      <c r="GD453">
        <v>240</v>
      </c>
      <c r="GI453" t="s">
        <v>98</v>
      </c>
      <c r="GJ453">
        <v>205</v>
      </c>
      <c r="GL453" t="s">
        <v>1657</v>
      </c>
      <c r="GM453">
        <v>860</v>
      </c>
      <c r="GO453" t="s">
        <v>211</v>
      </c>
      <c r="GP453">
        <v>175</v>
      </c>
      <c r="GR453" t="s">
        <v>98</v>
      </c>
      <c r="GS453">
        <v>312</v>
      </c>
      <c r="HK453">
        <v>782</v>
      </c>
      <c r="HL453" t="s">
        <v>4105</v>
      </c>
      <c r="HM453">
        <v>57</v>
      </c>
      <c r="HO453">
        <v>1004618</v>
      </c>
      <c r="HP453" t="s">
        <v>4071</v>
      </c>
      <c r="HR453" t="s">
        <v>98</v>
      </c>
      <c r="HS453">
        <v>279</v>
      </c>
      <c r="HX453">
        <v>56</v>
      </c>
      <c r="IC453" s="20"/>
      <c r="ID453" s="32"/>
      <c r="IE453" s="32"/>
      <c r="JM453" t="s">
        <v>2031</v>
      </c>
      <c r="JN453">
        <v>166</v>
      </c>
    </row>
    <row r="454" spans="6:274" ht="15" customHeight="1">
      <c r="F454" s="32"/>
      <c r="N454" s="32"/>
      <c r="P454" s="32"/>
      <c r="Q454" s="32"/>
      <c r="V454" s="32"/>
      <c r="W454" s="32"/>
      <c r="X454" s="32"/>
      <c r="AE454" s="32"/>
      <c r="AF454" s="32"/>
      <c r="AG454" s="32"/>
      <c r="AH454" s="32"/>
      <c r="AI454" s="35"/>
      <c r="AJ454" s="32"/>
      <c r="AL454" s="32"/>
      <c r="AM454" s="32"/>
      <c r="AN454" s="32"/>
      <c r="AO454" s="32"/>
      <c r="AS454" s="32"/>
      <c r="AT454" s="32"/>
      <c r="AU454" s="32"/>
      <c r="AV454" s="32"/>
      <c r="AW454" s="32"/>
      <c r="AX454" s="32"/>
      <c r="AY454" s="32"/>
      <c r="AZ454" s="32"/>
      <c r="BA454" s="32"/>
      <c r="BB454" s="32"/>
      <c r="BC454" s="32"/>
      <c r="BD454" s="32"/>
      <c r="BE454" s="32"/>
      <c r="BF454" s="32"/>
      <c r="BG454" s="32"/>
      <c r="BH454" s="32"/>
      <c r="BI454" s="32"/>
      <c r="BJ454" s="32"/>
      <c r="BK454" s="32"/>
      <c r="BL454" s="32"/>
      <c r="BM454" s="32"/>
      <c r="BN454" s="32"/>
      <c r="BO454" s="32"/>
      <c r="BP454" s="32"/>
      <c r="BQ454" s="32"/>
      <c r="BR454" s="32"/>
      <c r="FE454" t="s">
        <v>3751</v>
      </c>
      <c r="FF454">
        <v>237</v>
      </c>
      <c r="FH454" t="s">
        <v>98</v>
      </c>
      <c r="FI454">
        <v>351</v>
      </c>
      <c r="FK454" t="s">
        <v>236</v>
      </c>
      <c r="FL454">
        <v>860</v>
      </c>
      <c r="FN454" t="s">
        <v>370</v>
      </c>
      <c r="FO454">
        <v>230</v>
      </c>
      <c r="FQ454" t="s">
        <v>98</v>
      </c>
      <c r="FR454">
        <v>323</v>
      </c>
      <c r="FW454" t="s">
        <v>674</v>
      </c>
      <c r="FX454">
        <v>860</v>
      </c>
      <c r="FZ454" t="s">
        <v>98</v>
      </c>
      <c r="GA454">
        <v>347</v>
      </c>
      <c r="GC454" t="s">
        <v>98</v>
      </c>
      <c r="GD454">
        <v>241</v>
      </c>
      <c r="GI454" t="s">
        <v>98</v>
      </c>
      <c r="GJ454">
        <v>206</v>
      </c>
      <c r="GL454" t="s">
        <v>1668</v>
      </c>
      <c r="GM454">
        <v>860</v>
      </c>
      <c r="GO454" t="s">
        <v>98</v>
      </c>
      <c r="GP454">
        <v>175</v>
      </c>
      <c r="GR454" t="s">
        <v>98</v>
      </c>
      <c r="GS454">
        <v>313</v>
      </c>
      <c r="HK454">
        <v>783</v>
      </c>
      <c r="HL454" t="s">
        <v>4108</v>
      </c>
      <c r="HM454">
        <v>57</v>
      </c>
      <c r="HO454">
        <v>1002091</v>
      </c>
      <c r="HP454" t="s">
        <v>4073</v>
      </c>
      <c r="HR454" t="s">
        <v>98</v>
      </c>
      <c r="HS454">
        <v>280</v>
      </c>
      <c r="HX454">
        <v>57</v>
      </c>
      <c r="IC454" s="20"/>
      <c r="ID454" s="32"/>
      <c r="IE454" s="32"/>
      <c r="JM454" t="s">
        <v>2044</v>
      </c>
      <c r="JN454">
        <v>166</v>
      </c>
    </row>
    <row r="455" spans="6:274" ht="15" customHeight="1">
      <c r="F455" s="32"/>
      <c r="N455" s="32"/>
      <c r="P455" s="32"/>
      <c r="Q455" s="32"/>
      <c r="V455" s="32"/>
      <c r="W455" s="32"/>
      <c r="X455" s="32"/>
      <c r="AE455" s="32"/>
      <c r="AF455" s="32"/>
      <c r="AG455" s="32"/>
      <c r="AH455" s="32"/>
      <c r="AI455" s="35"/>
      <c r="AJ455" s="32"/>
      <c r="AL455" s="32"/>
      <c r="AM455" s="32"/>
      <c r="AN455" s="32"/>
      <c r="AO455" s="32"/>
      <c r="AS455" s="32"/>
      <c r="AT455" s="32"/>
      <c r="AU455" s="32"/>
      <c r="AV455" s="32"/>
      <c r="AW455" s="32"/>
      <c r="AX455" s="32"/>
      <c r="AY455" s="32"/>
      <c r="AZ455" s="32"/>
      <c r="BA455" s="32"/>
      <c r="BB455" s="32"/>
      <c r="BC455" s="32"/>
      <c r="BD455" s="32"/>
      <c r="BE455" s="32"/>
      <c r="BF455" s="32"/>
      <c r="BG455" s="32"/>
      <c r="BH455" s="32"/>
      <c r="BI455" s="32"/>
      <c r="BJ455" s="32"/>
      <c r="BK455" s="32"/>
      <c r="BL455" s="32"/>
      <c r="BM455" s="32"/>
      <c r="BN455" s="32"/>
      <c r="BO455" s="32"/>
      <c r="BP455" s="32"/>
      <c r="BQ455" s="32"/>
      <c r="BR455" s="32"/>
      <c r="FE455" t="s">
        <v>3757</v>
      </c>
      <c r="FF455">
        <v>237</v>
      </c>
      <c r="FH455" t="s">
        <v>98</v>
      </c>
      <c r="FI455">
        <v>352</v>
      </c>
      <c r="FK455" t="s">
        <v>287</v>
      </c>
      <c r="FL455">
        <v>860</v>
      </c>
      <c r="FN455" t="s">
        <v>441</v>
      </c>
      <c r="FO455">
        <v>230</v>
      </c>
      <c r="FQ455" t="s">
        <v>98</v>
      </c>
      <c r="FR455">
        <v>324</v>
      </c>
      <c r="FW455" t="s">
        <v>346</v>
      </c>
      <c r="FX455">
        <v>860</v>
      </c>
      <c r="FZ455" t="s">
        <v>98</v>
      </c>
      <c r="GA455">
        <v>348</v>
      </c>
      <c r="GC455" t="s">
        <v>98</v>
      </c>
      <c r="GD455">
        <v>242</v>
      </c>
      <c r="GI455" t="s">
        <v>98</v>
      </c>
      <c r="GJ455">
        <v>207</v>
      </c>
      <c r="GL455" t="s">
        <v>1678</v>
      </c>
      <c r="GM455">
        <v>860</v>
      </c>
      <c r="GO455" t="s">
        <v>125</v>
      </c>
      <c r="GP455">
        <v>176</v>
      </c>
      <c r="GR455" t="s">
        <v>98</v>
      </c>
      <c r="GS455">
        <v>314</v>
      </c>
      <c r="HK455">
        <v>784</v>
      </c>
      <c r="HL455" t="s">
        <v>4111</v>
      </c>
      <c r="HM455">
        <v>57</v>
      </c>
      <c r="HO455">
        <v>1009511</v>
      </c>
      <c r="HP455" t="s">
        <v>4077</v>
      </c>
      <c r="HR455" t="s">
        <v>98</v>
      </c>
      <c r="HS455">
        <v>281</v>
      </c>
      <c r="HX455">
        <v>58</v>
      </c>
      <c r="IC455" s="20"/>
      <c r="ID455" s="32"/>
      <c r="IE455" s="32"/>
      <c r="JM455" t="s">
        <v>172</v>
      </c>
      <c r="JN455">
        <v>166</v>
      </c>
    </row>
    <row r="456" spans="6:274" ht="15" customHeight="1">
      <c r="F456" s="32"/>
      <c r="N456" s="32"/>
      <c r="P456" s="32"/>
      <c r="Q456" s="32"/>
      <c r="V456" s="32"/>
      <c r="W456" s="32"/>
      <c r="X456" s="32"/>
      <c r="AE456" s="32"/>
      <c r="AF456" s="32"/>
      <c r="AG456" s="32"/>
      <c r="AH456" s="32"/>
      <c r="AI456" s="35"/>
      <c r="AJ456" s="32"/>
      <c r="AL456" s="32"/>
      <c r="AM456" s="32"/>
      <c r="AN456" s="32"/>
      <c r="AO456" s="32"/>
      <c r="AS456" s="32"/>
      <c r="AT456" s="32"/>
      <c r="AU456" s="32"/>
      <c r="AV456" s="32"/>
      <c r="AW456" s="32"/>
      <c r="AX456" s="32"/>
      <c r="AY456" s="32"/>
      <c r="AZ456" s="32"/>
      <c r="BA456" s="32"/>
      <c r="BB456" s="32"/>
      <c r="BC456" s="32"/>
      <c r="BD456" s="32"/>
      <c r="BE456" s="32"/>
      <c r="BF456" s="32"/>
      <c r="BG456" s="32"/>
      <c r="BH456" s="32"/>
      <c r="BI456" s="32"/>
      <c r="BJ456" s="32"/>
      <c r="BK456" s="32"/>
      <c r="BL456" s="32"/>
      <c r="BM456" s="32"/>
      <c r="BN456" s="32"/>
      <c r="BO456" s="32"/>
      <c r="BP456" s="32"/>
      <c r="BQ456" s="32"/>
      <c r="BR456" s="32"/>
      <c r="FE456" t="s">
        <v>3763</v>
      </c>
      <c r="FF456">
        <v>237</v>
      </c>
      <c r="FH456" t="s">
        <v>98</v>
      </c>
      <c r="FI456">
        <v>353</v>
      </c>
      <c r="FK456" t="s">
        <v>369</v>
      </c>
      <c r="FL456">
        <v>860</v>
      </c>
      <c r="FN456" t="s">
        <v>314</v>
      </c>
      <c r="FO456">
        <v>230</v>
      </c>
      <c r="FQ456" t="s">
        <v>98</v>
      </c>
      <c r="FR456">
        <v>325</v>
      </c>
      <c r="FW456" t="s">
        <v>372</v>
      </c>
      <c r="FX456">
        <v>860</v>
      </c>
      <c r="FZ456" t="s">
        <v>98</v>
      </c>
      <c r="GA456">
        <v>349</v>
      </c>
      <c r="GC456" t="s">
        <v>98</v>
      </c>
      <c r="GD456">
        <v>244</v>
      </c>
      <c r="GI456" t="s">
        <v>98</v>
      </c>
      <c r="GJ456">
        <v>208</v>
      </c>
      <c r="GL456" t="s">
        <v>98</v>
      </c>
      <c r="GM456">
        <v>860</v>
      </c>
      <c r="GO456" t="s">
        <v>142</v>
      </c>
      <c r="GP456">
        <v>176</v>
      </c>
      <c r="GR456" t="s">
        <v>98</v>
      </c>
      <c r="GS456">
        <v>315</v>
      </c>
      <c r="HK456">
        <v>785</v>
      </c>
      <c r="HL456" t="s">
        <v>4116</v>
      </c>
      <c r="HM456">
        <v>57</v>
      </c>
      <c r="HO456">
        <v>1002090</v>
      </c>
      <c r="HP456" t="s">
        <v>4079</v>
      </c>
      <c r="HR456" t="s">
        <v>98</v>
      </c>
      <c r="HS456">
        <v>282</v>
      </c>
      <c r="HX456">
        <v>59</v>
      </c>
      <c r="IC456" s="20"/>
      <c r="ID456" s="32"/>
      <c r="IE456" s="32"/>
      <c r="JM456" t="s">
        <v>200</v>
      </c>
      <c r="JN456">
        <v>166</v>
      </c>
    </row>
    <row r="457" spans="6:274" ht="15" customHeight="1">
      <c r="F457" s="32"/>
      <c r="N457" s="32"/>
      <c r="P457" s="32"/>
      <c r="Q457" s="32"/>
      <c r="V457" s="32"/>
      <c r="W457" s="32"/>
      <c r="X457" s="32"/>
      <c r="AE457" s="32"/>
      <c r="AF457" s="32"/>
      <c r="AG457" s="32"/>
      <c r="AH457" s="32"/>
      <c r="AI457" s="35"/>
      <c r="AJ457" s="32"/>
      <c r="AL457" s="32"/>
      <c r="AM457" s="32"/>
      <c r="AN457" s="32"/>
      <c r="AO457" s="32"/>
      <c r="AS457" s="32"/>
      <c r="AT457" s="32"/>
      <c r="AU457" s="32"/>
      <c r="AV457" s="32"/>
      <c r="AW457" s="32"/>
      <c r="AX457" s="32"/>
      <c r="AY457" s="32"/>
      <c r="AZ457" s="32"/>
      <c r="BA457" s="32"/>
      <c r="BB457" s="32"/>
      <c r="BC457" s="32"/>
      <c r="BD457" s="32"/>
      <c r="BE457" s="32"/>
      <c r="BF457" s="32"/>
      <c r="BG457" s="32"/>
      <c r="BH457" s="32"/>
      <c r="BI457" s="32"/>
      <c r="BJ457" s="32"/>
      <c r="BK457" s="32"/>
      <c r="BL457" s="32"/>
      <c r="BM457" s="32"/>
      <c r="BN457" s="32"/>
      <c r="BO457" s="32"/>
      <c r="BP457" s="32"/>
      <c r="BQ457" s="32"/>
      <c r="BR457" s="32"/>
      <c r="FE457" t="s">
        <v>3769</v>
      </c>
      <c r="FF457">
        <v>237</v>
      </c>
      <c r="FH457" t="s">
        <v>98</v>
      </c>
      <c r="FI457">
        <v>354</v>
      </c>
      <c r="FK457" t="s">
        <v>511</v>
      </c>
      <c r="FL457">
        <v>860</v>
      </c>
      <c r="FN457" t="s">
        <v>344</v>
      </c>
      <c r="FO457">
        <v>230</v>
      </c>
      <c r="FQ457" t="s">
        <v>98</v>
      </c>
      <c r="FR457">
        <v>326</v>
      </c>
      <c r="FW457" t="s">
        <v>395</v>
      </c>
      <c r="FX457">
        <v>860</v>
      </c>
      <c r="FZ457" t="s">
        <v>98</v>
      </c>
      <c r="GA457">
        <v>350</v>
      </c>
      <c r="GC457" t="s">
        <v>98</v>
      </c>
      <c r="GD457">
        <v>245</v>
      </c>
      <c r="GI457" t="s">
        <v>98</v>
      </c>
      <c r="GJ457">
        <v>209</v>
      </c>
      <c r="GL457" t="s">
        <v>184</v>
      </c>
      <c r="GM457">
        <v>382</v>
      </c>
      <c r="GO457" t="s">
        <v>211</v>
      </c>
      <c r="GP457">
        <v>176</v>
      </c>
      <c r="GR457" t="s">
        <v>98</v>
      </c>
      <c r="GS457">
        <v>316</v>
      </c>
      <c r="HK457">
        <v>786</v>
      </c>
      <c r="HL457" t="s">
        <v>4120</v>
      </c>
      <c r="HM457">
        <v>58</v>
      </c>
      <c r="HO457">
        <v>1002151</v>
      </c>
      <c r="HP457" t="s">
        <v>4082</v>
      </c>
      <c r="HR457" t="s">
        <v>98</v>
      </c>
      <c r="HS457">
        <v>283</v>
      </c>
      <c r="HX457" t="s">
        <v>4113</v>
      </c>
      <c r="IC457" s="20"/>
      <c r="ID457" s="32"/>
      <c r="IE457" s="32"/>
      <c r="JM457" t="s">
        <v>1666</v>
      </c>
      <c r="JN457">
        <v>166</v>
      </c>
    </row>
    <row r="458" spans="6:274" ht="15" customHeight="1">
      <c r="F458" s="32"/>
      <c r="N458" s="32"/>
      <c r="P458" s="32"/>
      <c r="Q458" s="32"/>
      <c r="V458" s="32"/>
      <c r="W458" s="32"/>
      <c r="X458" s="32"/>
      <c r="AE458" s="32"/>
      <c r="AF458" s="32"/>
      <c r="AG458" s="32"/>
      <c r="AH458" s="32"/>
      <c r="AI458" s="35"/>
      <c r="AJ458" s="32"/>
      <c r="AL458" s="32"/>
      <c r="AM458" s="32"/>
      <c r="AN458" s="32"/>
      <c r="AO458" s="32"/>
      <c r="AS458" s="32"/>
      <c r="AT458" s="32"/>
      <c r="AU458" s="32"/>
      <c r="AV458" s="32"/>
      <c r="AW458" s="32"/>
      <c r="AX458" s="32"/>
      <c r="AY458" s="32"/>
      <c r="AZ458" s="32"/>
      <c r="BA458" s="32"/>
      <c r="BB458" s="32"/>
      <c r="BC458" s="32"/>
      <c r="BD458" s="32"/>
      <c r="BE458" s="32"/>
      <c r="BF458" s="32"/>
      <c r="BG458" s="32"/>
      <c r="BH458" s="32"/>
      <c r="BI458" s="32"/>
      <c r="BJ458" s="32"/>
      <c r="BK458" s="32"/>
      <c r="BL458" s="32"/>
      <c r="BM458" s="32"/>
      <c r="BN458" s="32"/>
      <c r="BO458" s="32"/>
      <c r="BP458" s="32"/>
      <c r="BQ458" s="32"/>
      <c r="BR458" s="32"/>
      <c r="FE458" t="s">
        <v>3775</v>
      </c>
      <c r="FF458">
        <v>237</v>
      </c>
      <c r="FH458" t="s">
        <v>98</v>
      </c>
      <c r="FI458">
        <v>355</v>
      </c>
      <c r="FK458" t="s">
        <v>538</v>
      </c>
      <c r="FL458">
        <v>860</v>
      </c>
      <c r="FN458" t="s">
        <v>394</v>
      </c>
      <c r="FO458">
        <v>230</v>
      </c>
      <c r="FQ458" t="s">
        <v>98</v>
      </c>
      <c r="FR458">
        <v>327</v>
      </c>
      <c r="FW458" t="s">
        <v>420</v>
      </c>
      <c r="FX458">
        <v>860</v>
      </c>
      <c r="FZ458" t="s">
        <v>98</v>
      </c>
      <c r="GA458">
        <v>351</v>
      </c>
      <c r="GC458" t="s">
        <v>98</v>
      </c>
      <c r="GD458">
        <v>247</v>
      </c>
      <c r="GI458" t="s">
        <v>98</v>
      </c>
      <c r="GJ458">
        <v>210</v>
      </c>
      <c r="GL458" t="s">
        <v>4115</v>
      </c>
      <c r="GM458">
        <v>382</v>
      </c>
      <c r="GO458" t="s">
        <v>98</v>
      </c>
      <c r="GP458">
        <v>176</v>
      </c>
      <c r="GR458" t="s">
        <v>98</v>
      </c>
      <c r="GS458">
        <v>317</v>
      </c>
      <c r="HK458">
        <v>787</v>
      </c>
      <c r="HL458" t="s">
        <v>4125</v>
      </c>
      <c r="HM458">
        <v>58</v>
      </c>
      <c r="HO458">
        <v>1003462</v>
      </c>
      <c r="HP458" t="s">
        <v>4084</v>
      </c>
      <c r="HR458" t="s">
        <v>98</v>
      </c>
      <c r="HS458">
        <v>284</v>
      </c>
      <c r="HX458" t="s">
        <v>780</v>
      </c>
      <c r="IC458" s="20"/>
      <c r="ID458" s="32"/>
      <c r="IE458" s="32"/>
      <c r="JM458" t="s">
        <v>1752</v>
      </c>
      <c r="JN458">
        <v>166</v>
      </c>
    </row>
    <row r="459" spans="6:274" ht="15" customHeight="1">
      <c r="F459" s="32"/>
      <c r="N459" s="32"/>
      <c r="P459" s="32"/>
      <c r="Q459" s="32"/>
      <c r="V459" s="32"/>
      <c r="W459" s="32"/>
      <c r="X459" s="32"/>
      <c r="AE459" s="32"/>
      <c r="AF459" s="32"/>
      <c r="AG459" s="32"/>
      <c r="AH459" s="32"/>
      <c r="AI459" s="35"/>
      <c r="AJ459" s="32"/>
      <c r="AL459" s="32"/>
      <c r="AM459" s="32"/>
      <c r="AN459" s="32"/>
      <c r="AO459" s="32"/>
      <c r="AS459" s="32"/>
      <c r="AT459" s="32"/>
      <c r="AU459" s="32"/>
      <c r="AV459" s="32"/>
      <c r="AW459" s="32"/>
      <c r="AX459" s="32"/>
      <c r="AY459" s="32"/>
      <c r="AZ459" s="32"/>
      <c r="BA459" s="32"/>
      <c r="BB459" s="32"/>
      <c r="BC459" s="32"/>
      <c r="BD459" s="32"/>
      <c r="BE459" s="32"/>
      <c r="BF459" s="32"/>
      <c r="BG459" s="32"/>
      <c r="BH459" s="32"/>
      <c r="BI459" s="32"/>
      <c r="BJ459" s="32"/>
      <c r="BK459" s="32"/>
      <c r="BL459" s="32"/>
      <c r="BM459" s="32"/>
      <c r="BN459" s="32"/>
      <c r="BO459" s="32"/>
      <c r="BP459" s="32"/>
      <c r="BQ459" s="32"/>
      <c r="BR459" s="32"/>
      <c r="FE459" t="s">
        <v>3780</v>
      </c>
      <c r="FF459">
        <v>237</v>
      </c>
      <c r="FH459" t="s">
        <v>98</v>
      </c>
      <c r="FI459">
        <v>356</v>
      </c>
      <c r="FK459" t="s">
        <v>768</v>
      </c>
      <c r="FL459">
        <v>860</v>
      </c>
      <c r="FN459" t="s">
        <v>749</v>
      </c>
      <c r="FO459">
        <v>230</v>
      </c>
      <c r="FQ459" t="s">
        <v>98</v>
      </c>
      <c r="FR459">
        <v>329</v>
      </c>
      <c r="FW459" t="s">
        <v>442</v>
      </c>
      <c r="FX459">
        <v>860</v>
      </c>
      <c r="FZ459" t="s">
        <v>98</v>
      </c>
      <c r="GA459">
        <v>352</v>
      </c>
      <c r="GC459" t="s">
        <v>98</v>
      </c>
      <c r="GD459">
        <v>248</v>
      </c>
      <c r="GI459" t="s">
        <v>98</v>
      </c>
      <c r="GJ459">
        <v>211</v>
      </c>
      <c r="GL459" t="s">
        <v>4119</v>
      </c>
      <c r="GM459">
        <v>382</v>
      </c>
      <c r="GO459" t="s">
        <v>125</v>
      </c>
      <c r="GP459">
        <v>177</v>
      </c>
      <c r="GR459" t="s">
        <v>98</v>
      </c>
      <c r="GS459">
        <v>318</v>
      </c>
      <c r="HK459">
        <v>789</v>
      </c>
      <c r="HL459" t="s">
        <v>4129</v>
      </c>
      <c r="HM459">
        <v>58</v>
      </c>
      <c r="HO459">
        <v>1005323</v>
      </c>
      <c r="HP459" t="s">
        <v>4086</v>
      </c>
      <c r="HR459" t="s">
        <v>98</v>
      </c>
      <c r="HS459">
        <v>285</v>
      </c>
      <c r="HX459" t="s">
        <v>4122</v>
      </c>
      <c r="IC459" s="20"/>
      <c r="ID459" s="32"/>
      <c r="IE459" s="32"/>
      <c r="JM459" t="s">
        <v>4107</v>
      </c>
      <c r="JN459">
        <v>22</v>
      </c>
    </row>
    <row r="460" spans="6:274" ht="15" customHeight="1">
      <c r="F460" s="32"/>
      <c r="N460" s="32"/>
      <c r="P460" s="32"/>
      <c r="Q460" s="32"/>
      <c r="V460" s="32"/>
      <c r="W460" s="32"/>
      <c r="X460" s="32"/>
      <c r="AE460" s="32"/>
      <c r="AF460" s="32"/>
      <c r="AG460" s="32"/>
      <c r="AH460" s="32"/>
      <c r="AI460" s="35"/>
      <c r="AJ460" s="32"/>
      <c r="AL460" s="32"/>
      <c r="AM460" s="32"/>
      <c r="AN460" s="32"/>
      <c r="AO460" s="32"/>
      <c r="AS460" s="32"/>
      <c r="AT460" s="32"/>
      <c r="AU460" s="32"/>
      <c r="AV460" s="32"/>
      <c r="AW460" s="32"/>
      <c r="AX460" s="32"/>
      <c r="AY460" s="32"/>
      <c r="AZ460" s="32"/>
      <c r="BA460" s="32"/>
      <c r="BB460" s="32"/>
      <c r="BC460" s="32"/>
      <c r="BD460" s="32"/>
      <c r="BE460" s="32"/>
      <c r="BF460" s="32"/>
      <c r="BG460" s="32"/>
      <c r="BH460" s="32"/>
      <c r="BI460" s="32"/>
      <c r="BJ460" s="32"/>
      <c r="BK460" s="32"/>
      <c r="BL460" s="32"/>
      <c r="BM460" s="32"/>
      <c r="BN460" s="32"/>
      <c r="BO460" s="32"/>
      <c r="BP460" s="32"/>
      <c r="BQ460" s="32"/>
      <c r="BR460" s="32"/>
      <c r="FE460" t="s">
        <v>3786</v>
      </c>
      <c r="FF460">
        <v>237</v>
      </c>
      <c r="FH460" t="s">
        <v>98</v>
      </c>
      <c r="FI460">
        <v>357</v>
      </c>
      <c r="FK460" t="s">
        <v>788</v>
      </c>
      <c r="FL460">
        <v>860</v>
      </c>
      <c r="FN460" t="s">
        <v>418</v>
      </c>
      <c r="FO460">
        <v>230</v>
      </c>
      <c r="FQ460" t="s">
        <v>98</v>
      </c>
      <c r="FR460">
        <v>330</v>
      </c>
      <c r="FW460" t="s">
        <v>468</v>
      </c>
      <c r="FX460">
        <v>860</v>
      </c>
      <c r="FZ460" t="s">
        <v>98</v>
      </c>
      <c r="GA460">
        <v>353</v>
      </c>
      <c r="GC460" t="s">
        <v>98</v>
      </c>
      <c r="GD460">
        <v>249</v>
      </c>
      <c r="GI460" t="s">
        <v>98</v>
      </c>
      <c r="GJ460">
        <v>212</v>
      </c>
      <c r="GL460" t="s">
        <v>4124</v>
      </c>
      <c r="GM460">
        <v>382</v>
      </c>
      <c r="GO460" t="s">
        <v>142</v>
      </c>
      <c r="GP460">
        <v>177</v>
      </c>
      <c r="GR460" t="s">
        <v>98</v>
      </c>
      <c r="GS460">
        <v>319</v>
      </c>
      <c r="HK460">
        <v>790</v>
      </c>
      <c r="HL460" t="s">
        <v>4133</v>
      </c>
      <c r="HM460">
        <v>58</v>
      </c>
      <c r="HO460">
        <v>1499</v>
      </c>
      <c r="HP460" t="s">
        <v>4087</v>
      </c>
      <c r="HR460" t="s">
        <v>98</v>
      </c>
      <c r="HS460">
        <v>286</v>
      </c>
      <c r="HX460" t="s">
        <v>4127</v>
      </c>
      <c r="IC460" s="20"/>
      <c r="ID460" s="32"/>
      <c r="IE460" s="32"/>
      <c r="JM460" t="s">
        <v>4110</v>
      </c>
      <c r="JN460">
        <v>22</v>
      </c>
    </row>
    <row r="461" spans="6:274" ht="15" customHeight="1">
      <c r="F461" s="32"/>
      <c r="N461" s="32"/>
      <c r="P461" s="32"/>
      <c r="Q461" s="32"/>
      <c r="V461" s="32"/>
      <c r="W461" s="32"/>
      <c r="X461" s="32"/>
      <c r="AE461" s="32"/>
      <c r="AF461" s="32"/>
      <c r="AG461" s="32"/>
      <c r="AH461" s="32"/>
      <c r="AI461" s="35"/>
      <c r="AJ461" s="32"/>
      <c r="AL461" s="32"/>
      <c r="AM461" s="32"/>
      <c r="AN461" s="32"/>
      <c r="AO461" s="32"/>
      <c r="AS461" s="32"/>
      <c r="AT461" s="32"/>
      <c r="AU461" s="32"/>
      <c r="AV461" s="32"/>
      <c r="AW461" s="32"/>
      <c r="AX461" s="32"/>
      <c r="AY461" s="32"/>
      <c r="AZ461" s="32"/>
      <c r="BA461" s="32"/>
      <c r="BB461" s="32"/>
      <c r="BC461" s="32"/>
      <c r="BD461" s="32"/>
      <c r="BE461" s="32"/>
      <c r="BF461" s="32"/>
      <c r="BG461" s="32"/>
      <c r="BH461" s="32"/>
      <c r="BI461" s="32"/>
      <c r="BJ461" s="32"/>
      <c r="BK461" s="32"/>
      <c r="BL461" s="32"/>
      <c r="BM461" s="32"/>
      <c r="BN461" s="32"/>
      <c r="BO461" s="32"/>
      <c r="BP461" s="32"/>
      <c r="BQ461" s="32"/>
      <c r="BR461" s="32"/>
      <c r="FE461" t="s">
        <v>2391</v>
      </c>
      <c r="FF461">
        <v>237</v>
      </c>
      <c r="FH461" t="s">
        <v>98</v>
      </c>
      <c r="FI461">
        <v>358</v>
      </c>
      <c r="FK461" t="s">
        <v>1645</v>
      </c>
      <c r="FL461">
        <v>860</v>
      </c>
      <c r="FN461" t="s">
        <v>4092</v>
      </c>
      <c r="FO461">
        <v>230</v>
      </c>
      <c r="FQ461" t="s">
        <v>98</v>
      </c>
      <c r="FR461">
        <v>331</v>
      </c>
      <c r="FW461" t="s">
        <v>487</v>
      </c>
      <c r="FX461">
        <v>860</v>
      </c>
      <c r="FZ461" t="s">
        <v>98</v>
      </c>
      <c r="GA461">
        <v>354</v>
      </c>
      <c r="GC461" t="s">
        <v>98</v>
      </c>
      <c r="GD461">
        <v>250</v>
      </c>
      <c r="GI461" t="s">
        <v>98</v>
      </c>
      <c r="GJ461">
        <v>213</v>
      </c>
      <c r="GL461" t="s">
        <v>98</v>
      </c>
      <c r="GM461">
        <v>382</v>
      </c>
      <c r="GO461" t="s">
        <v>211</v>
      </c>
      <c r="GP461">
        <v>177</v>
      </c>
      <c r="GR461" t="s">
        <v>98</v>
      </c>
      <c r="GS461">
        <v>320</v>
      </c>
      <c r="HK461">
        <v>791</v>
      </c>
      <c r="HL461" t="s">
        <v>4137</v>
      </c>
      <c r="HM461">
        <v>59</v>
      </c>
      <c r="HO461">
        <v>1003979</v>
      </c>
      <c r="HP461" t="s">
        <v>4090</v>
      </c>
      <c r="HR461" t="s">
        <v>98</v>
      </c>
      <c r="HS461">
        <v>287</v>
      </c>
      <c r="HX461" t="s">
        <v>4131</v>
      </c>
      <c r="IC461" s="20"/>
      <c r="ID461" s="32"/>
      <c r="IE461" s="32"/>
      <c r="JM461" t="s">
        <v>4114</v>
      </c>
      <c r="JN461">
        <v>22</v>
      </c>
    </row>
    <row r="462" spans="6:274" ht="15" customHeight="1">
      <c r="F462" s="32"/>
      <c r="N462" s="32"/>
      <c r="P462" s="32"/>
      <c r="Q462" s="32"/>
      <c r="V462" s="32"/>
      <c r="W462" s="32"/>
      <c r="X462" s="32"/>
      <c r="AE462" s="32"/>
      <c r="AF462" s="32"/>
      <c r="AG462" s="32"/>
      <c r="AH462" s="32"/>
      <c r="AI462" s="35"/>
      <c r="AJ462" s="32"/>
      <c r="AL462" s="32"/>
      <c r="AM462" s="32"/>
      <c r="AN462" s="32"/>
      <c r="AO462" s="32"/>
      <c r="AS462" s="32"/>
      <c r="AT462" s="32"/>
      <c r="AU462" s="32"/>
      <c r="AV462" s="32"/>
      <c r="AW462" s="32"/>
      <c r="AX462" s="32"/>
      <c r="AY462" s="32"/>
      <c r="AZ462" s="32"/>
      <c r="BA462" s="32"/>
      <c r="BB462" s="32"/>
      <c r="BC462" s="32"/>
      <c r="BD462" s="32"/>
      <c r="BE462" s="32"/>
      <c r="BF462" s="32"/>
      <c r="BG462" s="32"/>
      <c r="BH462" s="32"/>
      <c r="BI462" s="32"/>
      <c r="BJ462" s="32"/>
      <c r="BK462" s="32"/>
      <c r="BL462" s="32"/>
      <c r="BM462" s="32"/>
      <c r="BN462" s="32"/>
      <c r="BO462" s="32"/>
      <c r="BP462" s="32"/>
      <c r="BQ462" s="32"/>
      <c r="BR462" s="32"/>
      <c r="FE462" t="s">
        <v>3796</v>
      </c>
      <c r="FF462">
        <v>237</v>
      </c>
      <c r="FH462" t="s">
        <v>98</v>
      </c>
      <c r="FI462">
        <v>359</v>
      </c>
      <c r="FK462" t="s">
        <v>1809</v>
      </c>
      <c r="FL462">
        <v>860</v>
      </c>
      <c r="FN462" t="s">
        <v>98</v>
      </c>
      <c r="FO462">
        <v>230</v>
      </c>
      <c r="FQ462" t="s">
        <v>98</v>
      </c>
      <c r="FR462">
        <v>332</v>
      </c>
      <c r="FW462" t="s">
        <v>513</v>
      </c>
      <c r="FX462">
        <v>860</v>
      </c>
      <c r="FZ462" t="s">
        <v>98</v>
      </c>
      <c r="GA462">
        <v>355</v>
      </c>
      <c r="GC462" t="s">
        <v>98</v>
      </c>
      <c r="GD462">
        <v>251</v>
      </c>
      <c r="GI462" t="s">
        <v>98</v>
      </c>
      <c r="GJ462">
        <v>214</v>
      </c>
      <c r="GL462" t="s">
        <v>184</v>
      </c>
      <c r="GM462">
        <v>230</v>
      </c>
      <c r="GO462" t="s">
        <v>98</v>
      </c>
      <c r="GP462">
        <v>177</v>
      </c>
      <c r="GR462" t="s">
        <v>98</v>
      </c>
      <c r="GS462">
        <v>321</v>
      </c>
      <c r="HK462">
        <v>792</v>
      </c>
      <c r="HL462" t="s">
        <v>4141</v>
      </c>
      <c r="HM462">
        <v>59</v>
      </c>
      <c r="HO462">
        <v>1009388</v>
      </c>
      <c r="HP462" t="s">
        <v>4093</v>
      </c>
      <c r="HR462" t="s">
        <v>98</v>
      </c>
      <c r="HS462">
        <v>288</v>
      </c>
      <c r="HX462" t="s">
        <v>4135</v>
      </c>
      <c r="IC462" s="20"/>
      <c r="ID462" s="32"/>
      <c r="IE462" s="32"/>
      <c r="JM462" t="s">
        <v>4118</v>
      </c>
      <c r="JN462">
        <v>22</v>
      </c>
    </row>
    <row r="463" spans="6:274" ht="15" customHeight="1">
      <c r="F463" s="32"/>
      <c r="N463" s="32"/>
      <c r="P463" s="32"/>
      <c r="Q463" s="32"/>
      <c r="V463" s="32"/>
      <c r="W463" s="32"/>
      <c r="X463" s="32"/>
      <c r="AE463" s="32"/>
      <c r="AF463" s="32"/>
      <c r="AG463" s="32"/>
      <c r="AH463" s="32"/>
      <c r="AI463" s="35"/>
      <c r="AJ463" s="32"/>
      <c r="AL463" s="32"/>
      <c r="AM463" s="32"/>
      <c r="AN463" s="32"/>
      <c r="AO463" s="32"/>
      <c r="AS463" s="32"/>
      <c r="AT463" s="32"/>
      <c r="AU463" s="32"/>
      <c r="AV463" s="32"/>
      <c r="AW463" s="32"/>
      <c r="AX463" s="32"/>
      <c r="AY463" s="32"/>
      <c r="AZ463" s="32"/>
      <c r="BA463" s="32"/>
      <c r="BB463" s="32"/>
      <c r="BC463" s="32"/>
      <c r="BD463" s="32"/>
      <c r="BE463" s="32"/>
      <c r="BF463" s="32"/>
      <c r="BG463" s="32"/>
      <c r="BH463" s="32"/>
      <c r="BI463" s="32"/>
      <c r="BJ463" s="32"/>
      <c r="BK463" s="32"/>
      <c r="BL463" s="32"/>
      <c r="BM463" s="32"/>
      <c r="BN463" s="32"/>
      <c r="BO463" s="32"/>
      <c r="BP463" s="32"/>
      <c r="BQ463" s="32"/>
      <c r="BR463" s="32"/>
      <c r="FE463" t="s">
        <v>3801</v>
      </c>
      <c r="FF463">
        <v>237</v>
      </c>
      <c r="FH463" t="s">
        <v>98</v>
      </c>
      <c r="FI463">
        <v>360</v>
      </c>
      <c r="FK463" t="s">
        <v>1735</v>
      </c>
      <c r="FL463">
        <v>860</v>
      </c>
      <c r="FN463" t="s">
        <v>466</v>
      </c>
      <c r="FO463">
        <v>383</v>
      </c>
      <c r="FQ463" t="s">
        <v>98</v>
      </c>
      <c r="FR463">
        <v>333</v>
      </c>
      <c r="FW463" t="s">
        <v>1011</v>
      </c>
      <c r="FX463">
        <v>860</v>
      </c>
      <c r="FZ463" t="s">
        <v>98</v>
      </c>
      <c r="GA463">
        <v>356</v>
      </c>
      <c r="GC463" t="s">
        <v>98</v>
      </c>
      <c r="GD463">
        <v>252</v>
      </c>
      <c r="GI463" t="s">
        <v>98</v>
      </c>
      <c r="GJ463">
        <v>215</v>
      </c>
      <c r="GL463" t="s">
        <v>4115</v>
      </c>
      <c r="GM463">
        <v>230</v>
      </c>
      <c r="GO463" t="s">
        <v>125</v>
      </c>
      <c r="GP463">
        <v>178</v>
      </c>
      <c r="GR463" t="s">
        <v>98</v>
      </c>
      <c r="GS463">
        <v>322</v>
      </c>
      <c r="HK463">
        <v>793</v>
      </c>
      <c r="HL463" t="s">
        <v>1681</v>
      </c>
      <c r="HM463">
        <v>61</v>
      </c>
      <c r="HO463">
        <v>1003218</v>
      </c>
      <c r="HP463" t="s">
        <v>4095</v>
      </c>
      <c r="HR463" t="s">
        <v>98</v>
      </c>
      <c r="HS463">
        <v>289</v>
      </c>
      <c r="HX463" t="s">
        <v>4139</v>
      </c>
      <c r="IC463" s="20"/>
      <c r="ID463" s="32"/>
      <c r="IE463" s="32"/>
      <c r="JM463" t="s">
        <v>4123</v>
      </c>
      <c r="JN463">
        <v>22</v>
      </c>
    </row>
    <row r="464" spans="6:274" ht="15" customHeight="1">
      <c r="F464" s="32"/>
      <c r="N464" s="32"/>
      <c r="P464" s="32"/>
      <c r="Q464" s="32"/>
      <c r="V464" s="32"/>
      <c r="W464" s="32"/>
      <c r="X464" s="32"/>
      <c r="AE464" s="32"/>
      <c r="AF464" s="32"/>
      <c r="AG464" s="32"/>
      <c r="AH464" s="32"/>
      <c r="AI464" s="35"/>
      <c r="AJ464" s="32"/>
      <c r="AL464" s="32"/>
      <c r="AM464" s="32"/>
      <c r="AN464" s="32"/>
      <c r="AO464" s="32"/>
      <c r="AS464" s="32"/>
      <c r="AT464" s="32"/>
      <c r="AU464" s="32"/>
      <c r="AV464" s="32"/>
      <c r="AW464" s="32"/>
      <c r="AX464" s="32"/>
      <c r="AY464" s="32"/>
      <c r="AZ464" s="32"/>
      <c r="BA464" s="32"/>
      <c r="BB464" s="32"/>
      <c r="BC464" s="32"/>
      <c r="BD464" s="32"/>
      <c r="BE464" s="32"/>
      <c r="BF464" s="32"/>
      <c r="BG464" s="32"/>
      <c r="BH464" s="32"/>
      <c r="BI464" s="32"/>
      <c r="BJ464" s="32"/>
      <c r="BK464" s="32"/>
      <c r="BL464" s="32"/>
      <c r="BM464" s="32"/>
      <c r="BN464" s="32"/>
      <c r="BO464" s="32"/>
      <c r="BP464" s="32"/>
      <c r="BQ464" s="32"/>
      <c r="BR464" s="32"/>
      <c r="FE464" t="s">
        <v>3806</v>
      </c>
      <c r="FF464">
        <v>237</v>
      </c>
      <c r="FH464" t="s">
        <v>98</v>
      </c>
      <c r="FI464">
        <v>361</v>
      </c>
      <c r="FK464" t="s">
        <v>98</v>
      </c>
      <c r="FL464">
        <v>860</v>
      </c>
      <c r="FN464" t="s">
        <v>370</v>
      </c>
      <c r="FO464">
        <v>383</v>
      </c>
      <c r="FQ464" t="s">
        <v>98</v>
      </c>
      <c r="FR464">
        <v>334</v>
      </c>
      <c r="FW464" t="s">
        <v>1762</v>
      </c>
      <c r="FX464">
        <v>860</v>
      </c>
      <c r="FZ464" t="s">
        <v>98</v>
      </c>
      <c r="GA464">
        <v>357</v>
      </c>
      <c r="GC464" t="s">
        <v>98</v>
      </c>
      <c r="GD464">
        <v>253</v>
      </c>
      <c r="GI464" t="s">
        <v>98</v>
      </c>
      <c r="GJ464">
        <v>216</v>
      </c>
      <c r="GL464" t="s">
        <v>4119</v>
      </c>
      <c r="GM464">
        <v>230</v>
      </c>
      <c r="GO464" t="s">
        <v>142</v>
      </c>
      <c r="GP464">
        <v>178</v>
      </c>
      <c r="GR464" t="s">
        <v>98</v>
      </c>
      <c r="GS464">
        <v>323</v>
      </c>
      <c r="HK464">
        <v>794</v>
      </c>
      <c r="HL464" t="s">
        <v>4147</v>
      </c>
      <c r="HM464">
        <v>61</v>
      </c>
      <c r="HO464">
        <v>3006</v>
      </c>
      <c r="HP464" t="s">
        <v>4097</v>
      </c>
      <c r="HR464" t="s">
        <v>98</v>
      </c>
      <c r="HS464">
        <v>290</v>
      </c>
      <c r="HX464" t="s">
        <v>4143</v>
      </c>
      <c r="IC464" s="20"/>
      <c r="ID464" s="32"/>
      <c r="IE464" s="32"/>
      <c r="JM464" t="s">
        <v>4128</v>
      </c>
      <c r="JN464">
        <v>22</v>
      </c>
    </row>
    <row r="465" spans="6:274" ht="15" customHeight="1">
      <c r="F465" s="32"/>
      <c r="N465" s="32"/>
      <c r="P465" s="32"/>
      <c r="Q465" s="32"/>
      <c r="V465" s="32"/>
      <c r="W465" s="32"/>
      <c r="X465" s="32"/>
      <c r="AE465" s="32"/>
      <c r="AF465" s="32"/>
      <c r="AG465" s="32"/>
      <c r="AH465" s="32"/>
      <c r="AI465" s="35"/>
      <c r="AJ465" s="32"/>
      <c r="AL465" s="32"/>
      <c r="AM465" s="32"/>
      <c r="AN465" s="32"/>
      <c r="AO465" s="32"/>
      <c r="AS465" s="32"/>
      <c r="AT465" s="32"/>
      <c r="AU465" s="32"/>
      <c r="AV465" s="32"/>
      <c r="AW465" s="32"/>
      <c r="AX465" s="32"/>
      <c r="AY465" s="32"/>
      <c r="AZ465" s="32"/>
      <c r="BA465" s="32"/>
      <c r="BB465" s="32"/>
      <c r="BC465" s="32"/>
      <c r="BD465" s="32"/>
      <c r="BE465" s="32"/>
      <c r="BF465" s="32"/>
      <c r="BG465" s="32"/>
      <c r="BH465" s="32"/>
      <c r="BI465" s="32"/>
      <c r="BJ465" s="32"/>
      <c r="BK465" s="32"/>
      <c r="BL465" s="32"/>
      <c r="BM465" s="32"/>
      <c r="BN465" s="32"/>
      <c r="BO465" s="32"/>
      <c r="BP465" s="32"/>
      <c r="BQ465" s="32"/>
      <c r="BR465" s="32"/>
      <c r="FE465" t="s">
        <v>3812</v>
      </c>
      <c r="FF465">
        <v>237</v>
      </c>
      <c r="FH465" t="s">
        <v>98</v>
      </c>
      <c r="FI465">
        <v>362</v>
      </c>
      <c r="FK465" t="s">
        <v>118</v>
      </c>
      <c r="FL465">
        <v>382</v>
      </c>
      <c r="FN465" t="s">
        <v>441</v>
      </c>
      <c r="FO465">
        <v>383</v>
      </c>
      <c r="FQ465" t="s">
        <v>98</v>
      </c>
      <c r="FR465">
        <v>335</v>
      </c>
      <c r="FW465" t="s">
        <v>1770</v>
      </c>
      <c r="FX465">
        <v>860</v>
      </c>
      <c r="FZ465" t="s">
        <v>98</v>
      </c>
      <c r="GA465">
        <v>358</v>
      </c>
      <c r="GC465" t="s">
        <v>98</v>
      </c>
      <c r="GD465">
        <v>254</v>
      </c>
      <c r="GI465" t="s">
        <v>98</v>
      </c>
      <c r="GJ465">
        <v>217</v>
      </c>
      <c r="GL465" t="s">
        <v>4124</v>
      </c>
      <c r="GM465">
        <v>230</v>
      </c>
      <c r="GO465" t="s">
        <v>211</v>
      </c>
      <c r="GP465">
        <v>178</v>
      </c>
      <c r="GR465" t="s">
        <v>98</v>
      </c>
      <c r="GS465">
        <v>324</v>
      </c>
      <c r="HK465">
        <v>795</v>
      </c>
      <c r="HL465" t="s">
        <v>4150</v>
      </c>
      <c r="HM465">
        <v>62</v>
      </c>
      <c r="HO465">
        <v>1006912</v>
      </c>
      <c r="HP465" t="s">
        <v>4099</v>
      </c>
      <c r="HR465" t="s">
        <v>98</v>
      </c>
      <c r="HS465">
        <v>291</v>
      </c>
      <c r="HX465" t="s">
        <v>833</v>
      </c>
      <c r="IC465" s="20"/>
      <c r="ID465" s="32"/>
      <c r="IE465" s="32"/>
      <c r="JM465" t="s">
        <v>4132</v>
      </c>
      <c r="JN465">
        <v>22</v>
      </c>
    </row>
    <row r="466" spans="6:274" ht="15" customHeight="1">
      <c r="F466" s="32"/>
      <c r="N466" s="32"/>
      <c r="P466" s="32"/>
      <c r="Q466" s="32"/>
      <c r="V466" s="32"/>
      <c r="W466" s="32"/>
      <c r="X466" s="32"/>
      <c r="AE466" s="32"/>
      <c r="AF466" s="32"/>
      <c r="AG466" s="32"/>
      <c r="AH466" s="32"/>
      <c r="AI466" s="35"/>
      <c r="AJ466" s="32"/>
      <c r="AL466" s="32"/>
      <c r="AM466" s="32"/>
      <c r="AN466" s="32"/>
      <c r="AO466" s="32"/>
      <c r="AS466" s="32"/>
      <c r="AT466" s="32"/>
      <c r="AU466" s="32"/>
      <c r="AV466" s="32"/>
      <c r="AW466" s="32"/>
      <c r="AX466" s="32"/>
      <c r="AY466" s="32"/>
      <c r="AZ466" s="32"/>
      <c r="BA466" s="32"/>
      <c r="BB466" s="32"/>
      <c r="BC466" s="32"/>
      <c r="BD466" s="32"/>
      <c r="BE466" s="32"/>
      <c r="BF466" s="32"/>
      <c r="BG466" s="32"/>
      <c r="BH466" s="32"/>
      <c r="BI466" s="32"/>
      <c r="BJ466" s="32"/>
      <c r="BK466" s="32"/>
      <c r="BL466" s="32"/>
      <c r="BM466" s="32"/>
      <c r="BN466" s="32"/>
      <c r="BO466" s="32"/>
      <c r="BP466" s="32"/>
      <c r="BQ466" s="32"/>
      <c r="BR466" s="32"/>
      <c r="FE466" t="s">
        <v>3819</v>
      </c>
      <c r="FF466">
        <v>237</v>
      </c>
      <c r="FH466" t="s">
        <v>98</v>
      </c>
      <c r="FI466">
        <v>363</v>
      </c>
      <c r="FK466" t="s">
        <v>1809</v>
      </c>
      <c r="FL466">
        <v>382</v>
      </c>
      <c r="FN466" t="s">
        <v>314</v>
      </c>
      <c r="FO466">
        <v>383</v>
      </c>
      <c r="FQ466" t="s">
        <v>98</v>
      </c>
      <c r="FR466">
        <v>336</v>
      </c>
      <c r="FW466" t="s">
        <v>98</v>
      </c>
      <c r="FX466">
        <v>860</v>
      </c>
      <c r="FZ466" t="s">
        <v>98</v>
      </c>
      <c r="GA466">
        <v>359</v>
      </c>
      <c r="GC466" t="s">
        <v>98</v>
      </c>
      <c r="GD466">
        <v>255</v>
      </c>
      <c r="GI466" t="s">
        <v>98</v>
      </c>
      <c r="GJ466">
        <v>218</v>
      </c>
      <c r="GL466" t="s">
        <v>98</v>
      </c>
      <c r="GM466">
        <v>230</v>
      </c>
      <c r="GO466" t="s">
        <v>98</v>
      </c>
      <c r="GP466">
        <v>178</v>
      </c>
      <c r="GR466" t="s">
        <v>98</v>
      </c>
      <c r="GS466">
        <v>325</v>
      </c>
      <c r="HK466">
        <v>796</v>
      </c>
      <c r="HL466" t="s">
        <v>4153</v>
      </c>
      <c r="HM466">
        <v>62</v>
      </c>
      <c r="HO466">
        <v>1800</v>
      </c>
      <c r="HP466" t="s">
        <v>4102</v>
      </c>
      <c r="HR466" t="s">
        <v>98</v>
      </c>
      <c r="HS466">
        <v>292</v>
      </c>
      <c r="HX466" t="s">
        <v>4149</v>
      </c>
      <c r="IC466" s="20"/>
      <c r="ID466" s="32"/>
      <c r="IE466" s="32"/>
      <c r="JM466" t="s">
        <v>4136</v>
      </c>
      <c r="JN466">
        <v>22</v>
      </c>
    </row>
    <row r="467" spans="6:274" ht="15" customHeight="1">
      <c r="F467" s="32"/>
      <c r="N467" s="32"/>
      <c r="P467" s="32"/>
      <c r="Q467" s="32"/>
      <c r="V467" s="32"/>
      <c r="W467" s="32"/>
      <c r="X467" s="32"/>
      <c r="AE467" s="32"/>
      <c r="AF467" s="32"/>
      <c r="AG467" s="32"/>
      <c r="AH467" s="32"/>
      <c r="AI467" s="35"/>
      <c r="AJ467" s="32"/>
      <c r="AL467" s="32"/>
      <c r="AM467" s="32"/>
      <c r="AN467" s="32"/>
      <c r="AO467" s="32"/>
      <c r="AS467" s="32"/>
      <c r="AT467" s="32"/>
      <c r="AU467" s="32"/>
      <c r="AV467" s="32"/>
      <c r="AW467" s="32"/>
      <c r="AX467" s="32"/>
      <c r="AY467" s="32"/>
      <c r="AZ467" s="32"/>
      <c r="BA467" s="32"/>
      <c r="BB467" s="32"/>
      <c r="BC467" s="32"/>
      <c r="BD467" s="32"/>
      <c r="BE467" s="32"/>
      <c r="BF467" s="32"/>
      <c r="BG467" s="32"/>
      <c r="BH467" s="32"/>
      <c r="BI467" s="32"/>
      <c r="BJ467" s="32"/>
      <c r="BK467" s="32"/>
      <c r="BL467" s="32"/>
      <c r="BM467" s="32"/>
      <c r="BN467" s="32"/>
      <c r="BO467" s="32"/>
      <c r="BP467" s="32"/>
      <c r="BQ467" s="32"/>
      <c r="BR467" s="32"/>
      <c r="FE467" t="s">
        <v>98</v>
      </c>
      <c r="FF467">
        <v>237</v>
      </c>
      <c r="FH467" t="s">
        <v>98</v>
      </c>
      <c r="FI467">
        <v>364</v>
      </c>
      <c r="FK467" t="s">
        <v>511</v>
      </c>
      <c r="FL467">
        <v>382</v>
      </c>
      <c r="FN467" t="s">
        <v>344</v>
      </c>
      <c r="FO467">
        <v>383</v>
      </c>
      <c r="FQ467" t="s">
        <v>98</v>
      </c>
      <c r="FR467">
        <v>337</v>
      </c>
      <c r="FW467" t="s">
        <v>98</v>
      </c>
      <c r="FX467">
        <v>382</v>
      </c>
      <c r="FZ467" t="s">
        <v>98</v>
      </c>
      <c r="GA467">
        <v>360</v>
      </c>
      <c r="GC467" t="s">
        <v>98</v>
      </c>
      <c r="GD467">
        <v>256</v>
      </c>
      <c r="GI467" t="s">
        <v>98</v>
      </c>
      <c r="GJ467">
        <v>223</v>
      </c>
      <c r="GL467" t="s">
        <v>184</v>
      </c>
      <c r="GM467">
        <v>383</v>
      </c>
      <c r="GO467" t="s">
        <v>125</v>
      </c>
      <c r="GP467">
        <v>179</v>
      </c>
      <c r="GR467" t="s">
        <v>98</v>
      </c>
      <c r="GS467">
        <v>326</v>
      </c>
      <c r="HK467">
        <v>797</v>
      </c>
      <c r="HL467" t="s">
        <v>1755</v>
      </c>
      <c r="HM467">
        <v>62</v>
      </c>
      <c r="HO467">
        <v>1007189</v>
      </c>
      <c r="HP467" t="s">
        <v>4104</v>
      </c>
      <c r="HR467" t="s">
        <v>98</v>
      </c>
      <c r="HS467">
        <v>293</v>
      </c>
      <c r="HX467" t="s">
        <v>4149</v>
      </c>
      <c r="IC467" s="20"/>
      <c r="ID467" s="32"/>
      <c r="IE467" s="32"/>
      <c r="JM467" t="s">
        <v>4140</v>
      </c>
      <c r="JN467">
        <v>22</v>
      </c>
    </row>
    <row r="468" spans="6:274" ht="15" customHeight="1">
      <c r="F468" s="32"/>
      <c r="N468" s="32"/>
      <c r="P468" s="32"/>
      <c r="Q468" s="32"/>
      <c r="V468" s="32"/>
      <c r="W468" s="32"/>
      <c r="X468" s="32"/>
      <c r="AE468" s="32"/>
      <c r="AF468" s="32"/>
      <c r="AG468" s="32"/>
      <c r="AH468" s="32"/>
      <c r="AI468" s="35"/>
      <c r="AJ468" s="32"/>
      <c r="AL468" s="32"/>
      <c r="AM468" s="32"/>
      <c r="AN468" s="32"/>
      <c r="AO468" s="32"/>
      <c r="AS468" s="32"/>
      <c r="AT468" s="32"/>
      <c r="AU468" s="32"/>
      <c r="AV468" s="32"/>
      <c r="AW468" s="32"/>
      <c r="AX468" s="32"/>
      <c r="AY468" s="32"/>
      <c r="AZ468" s="32"/>
      <c r="BA468" s="32"/>
      <c r="BB468" s="32"/>
      <c r="BC468" s="32"/>
      <c r="BD468" s="32"/>
      <c r="BE468" s="32"/>
      <c r="BF468" s="32"/>
      <c r="BG468" s="32"/>
      <c r="BH468" s="32"/>
      <c r="BI468" s="32"/>
      <c r="BJ468" s="32"/>
      <c r="BK468" s="32"/>
      <c r="BL468" s="32"/>
      <c r="BM468" s="32"/>
      <c r="BN468" s="32"/>
      <c r="BO468" s="32"/>
      <c r="BP468" s="32"/>
      <c r="BQ468" s="32"/>
      <c r="BR468" s="32"/>
      <c r="FE468" t="s">
        <v>98</v>
      </c>
      <c r="FF468">
        <v>239</v>
      </c>
      <c r="FH468" t="s">
        <v>98</v>
      </c>
      <c r="FI468">
        <v>365</v>
      </c>
      <c r="FK468" t="s">
        <v>177</v>
      </c>
      <c r="FL468">
        <v>382</v>
      </c>
      <c r="FN468" t="s">
        <v>394</v>
      </c>
      <c r="FO468">
        <v>383</v>
      </c>
      <c r="FQ468" t="s">
        <v>98</v>
      </c>
      <c r="FR468">
        <v>338</v>
      </c>
      <c r="FW468" t="s">
        <v>539</v>
      </c>
      <c r="FX468">
        <v>230</v>
      </c>
      <c r="FZ468" t="s">
        <v>98</v>
      </c>
      <c r="GA468">
        <v>361</v>
      </c>
      <c r="GC468" t="s">
        <v>98</v>
      </c>
      <c r="GD468">
        <v>257</v>
      </c>
      <c r="GI468" t="s">
        <v>98</v>
      </c>
      <c r="GJ468">
        <v>224</v>
      </c>
      <c r="GL468" t="s">
        <v>4115</v>
      </c>
      <c r="GM468">
        <v>383</v>
      </c>
      <c r="GO468" t="s">
        <v>142</v>
      </c>
      <c r="GP468">
        <v>179</v>
      </c>
      <c r="GR468" t="s">
        <v>98</v>
      </c>
      <c r="GS468">
        <v>327</v>
      </c>
      <c r="HK468">
        <v>798</v>
      </c>
      <c r="HL468" t="s">
        <v>4158</v>
      </c>
      <c r="HM468">
        <v>62</v>
      </c>
      <c r="HO468">
        <v>1007419</v>
      </c>
      <c r="HP468" t="s">
        <v>4106</v>
      </c>
      <c r="HR468" t="s">
        <v>98</v>
      </c>
      <c r="HS468">
        <v>294</v>
      </c>
      <c r="HX468">
        <v>60</v>
      </c>
      <c r="IC468" s="20"/>
      <c r="ID468" s="32"/>
      <c r="IE468" s="32"/>
      <c r="JM468" t="s">
        <v>4144</v>
      </c>
      <c r="JN468">
        <v>22</v>
      </c>
    </row>
    <row r="469" spans="6:274" ht="15" customHeight="1">
      <c r="F469" s="32"/>
      <c r="N469" s="32"/>
      <c r="P469" s="32"/>
      <c r="Q469" s="32"/>
      <c r="V469" s="32"/>
      <c r="W469" s="32"/>
      <c r="X469" s="32"/>
      <c r="AE469" s="32"/>
      <c r="AF469" s="32"/>
      <c r="AG469" s="32"/>
      <c r="AH469" s="32"/>
      <c r="AI469" s="35"/>
      <c r="AJ469" s="32"/>
      <c r="AL469" s="32"/>
      <c r="AM469" s="32"/>
      <c r="AN469" s="32"/>
      <c r="AO469" s="32"/>
      <c r="AS469" s="32"/>
      <c r="AT469" s="32"/>
      <c r="AU469" s="32"/>
      <c r="AV469" s="32"/>
      <c r="AW469" s="32"/>
      <c r="AX469" s="32"/>
      <c r="AY469" s="32"/>
      <c r="AZ469" s="32"/>
      <c r="BA469" s="32"/>
      <c r="BB469" s="32"/>
      <c r="BC469" s="32"/>
      <c r="BD469" s="32"/>
      <c r="BE469" s="32"/>
      <c r="BF469" s="32"/>
      <c r="BG469" s="32"/>
      <c r="BH469" s="32"/>
      <c r="BI469" s="32"/>
      <c r="BJ469" s="32"/>
      <c r="BK469" s="32"/>
      <c r="BL469" s="32"/>
      <c r="BM469" s="32"/>
      <c r="BN469" s="32"/>
      <c r="BO469" s="32"/>
      <c r="BP469" s="32"/>
      <c r="BQ469" s="32"/>
      <c r="BR469" s="32"/>
      <c r="FE469" t="s">
        <v>98</v>
      </c>
      <c r="FF469">
        <v>240</v>
      </c>
      <c r="FH469" t="s">
        <v>98</v>
      </c>
      <c r="FI469">
        <v>366</v>
      </c>
      <c r="FK469" t="s">
        <v>149</v>
      </c>
      <c r="FL469">
        <v>382</v>
      </c>
      <c r="FN469" t="s">
        <v>749</v>
      </c>
      <c r="FO469">
        <v>383</v>
      </c>
      <c r="FQ469" t="s">
        <v>98</v>
      </c>
      <c r="FR469">
        <v>339</v>
      </c>
      <c r="FW469" t="s">
        <v>442</v>
      </c>
      <c r="FX469">
        <v>230</v>
      </c>
      <c r="FZ469" t="s">
        <v>98</v>
      </c>
      <c r="GA469">
        <v>362</v>
      </c>
      <c r="GC469" t="s">
        <v>98</v>
      </c>
      <c r="GD469">
        <v>258</v>
      </c>
      <c r="GI469" t="s">
        <v>98</v>
      </c>
      <c r="GJ469">
        <v>225</v>
      </c>
      <c r="GL469" t="s">
        <v>4119</v>
      </c>
      <c r="GM469">
        <v>383</v>
      </c>
      <c r="GO469" t="s">
        <v>211</v>
      </c>
      <c r="GP469">
        <v>179</v>
      </c>
      <c r="GR469" t="s">
        <v>98</v>
      </c>
      <c r="GS469">
        <v>329</v>
      </c>
      <c r="HK469">
        <v>799</v>
      </c>
      <c r="HL469" t="s">
        <v>4163</v>
      </c>
      <c r="HM469">
        <v>62</v>
      </c>
      <c r="HO469">
        <v>1007792</v>
      </c>
      <c r="HP469" t="s">
        <v>4109</v>
      </c>
      <c r="HR469" t="s">
        <v>98</v>
      </c>
      <c r="HS469">
        <v>295</v>
      </c>
      <c r="HX469">
        <v>60</v>
      </c>
      <c r="IC469" s="20"/>
      <c r="ID469" s="32"/>
      <c r="IE469" s="32"/>
      <c r="JM469" t="s">
        <v>4146</v>
      </c>
      <c r="JN469">
        <v>22</v>
      </c>
    </row>
    <row r="470" spans="6:274" ht="15" customHeight="1">
      <c r="F470" s="32"/>
      <c r="N470" s="32"/>
      <c r="P470" s="32"/>
      <c r="Q470" s="32"/>
      <c r="V470" s="32"/>
      <c r="W470" s="32"/>
      <c r="X470" s="32"/>
      <c r="AE470" s="32"/>
      <c r="AF470" s="32"/>
      <c r="AG470" s="32"/>
      <c r="AH470" s="32"/>
      <c r="AI470" s="35"/>
      <c r="AJ470" s="32"/>
      <c r="AL470" s="32"/>
      <c r="AM470" s="32"/>
      <c r="AN470" s="32"/>
      <c r="AO470" s="32"/>
      <c r="AS470" s="32"/>
      <c r="AT470" s="32"/>
      <c r="AU470" s="32"/>
      <c r="AV470" s="32"/>
      <c r="AW470" s="32"/>
      <c r="AX470" s="32"/>
      <c r="AY470" s="32"/>
      <c r="AZ470" s="32"/>
      <c r="BA470" s="32"/>
      <c r="BB470" s="32"/>
      <c r="BC470" s="32"/>
      <c r="BD470" s="32"/>
      <c r="BE470" s="32"/>
      <c r="BF470" s="32"/>
      <c r="BG470" s="32"/>
      <c r="BH470" s="32"/>
      <c r="BI470" s="32"/>
      <c r="BJ470" s="32"/>
      <c r="BK470" s="32"/>
      <c r="BL470" s="32"/>
      <c r="BM470" s="32"/>
      <c r="BN470" s="32"/>
      <c r="BO470" s="32"/>
      <c r="BP470" s="32"/>
      <c r="BQ470" s="32"/>
      <c r="BR470" s="32"/>
      <c r="FE470" t="s">
        <v>98</v>
      </c>
      <c r="FF470">
        <v>241</v>
      </c>
      <c r="FH470" t="s">
        <v>98</v>
      </c>
      <c r="FI470">
        <v>367</v>
      </c>
      <c r="FK470" t="s">
        <v>236</v>
      </c>
      <c r="FL470">
        <v>382</v>
      </c>
      <c r="FN470" t="s">
        <v>418</v>
      </c>
      <c r="FO470">
        <v>383</v>
      </c>
      <c r="FQ470" t="s">
        <v>98</v>
      </c>
      <c r="FR470">
        <v>340</v>
      </c>
      <c r="FW470" t="s">
        <v>346</v>
      </c>
      <c r="FX470">
        <v>230</v>
      </c>
      <c r="FZ470" t="s">
        <v>98</v>
      </c>
      <c r="GA470">
        <v>363</v>
      </c>
      <c r="GC470" t="s">
        <v>98</v>
      </c>
      <c r="GD470">
        <v>259</v>
      </c>
      <c r="GI470" t="s">
        <v>98</v>
      </c>
      <c r="GJ470">
        <v>226</v>
      </c>
      <c r="GL470" t="s">
        <v>4124</v>
      </c>
      <c r="GM470">
        <v>383</v>
      </c>
      <c r="GO470" t="s">
        <v>98</v>
      </c>
      <c r="GP470">
        <v>179</v>
      </c>
      <c r="GR470" t="s">
        <v>98</v>
      </c>
      <c r="GS470">
        <v>330</v>
      </c>
      <c r="HK470">
        <v>800</v>
      </c>
      <c r="HL470" t="s">
        <v>4168</v>
      </c>
      <c r="HM470">
        <v>62</v>
      </c>
      <c r="HO470">
        <v>1008730</v>
      </c>
      <c r="HP470" t="s">
        <v>4112</v>
      </c>
      <c r="HR470" t="s">
        <v>98</v>
      </c>
      <c r="HS470">
        <v>296</v>
      </c>
      <c r="HX470" t="s">
        <v>4160</v>
      </c>
      <c r="IC470" s="20"/>
      <c r="ID470" s="32"/>
      <c r="IE470" s="32"/>
      <c r="JM470" t="s">
        <v>3149</v>
      </c>
      <c r="JN470">
        <v>22</v>
      </c>
    </row>
    <row r="471" spans="6:274" ht="15" customHeight="1">
      <c r="F471" s="32"/>
      <c r="N471" s="32"/>
      <c r="P471" s="32"/>
      <c r="Q471" s="32"/>
      <c r="V471" s="32"/>
      <c r="W471" s="32"/>
      <c r="X471" s="32"/>
      <c r="AE471" s="32"/>
      <c r="AF471" s="32"/>
      <c r="AG471" s="32"/>
      <c r="AH471" s="32"/>
      <c r="AI471" s="35"/>
      <c r="AJ471" s="32"/>
      <c r="AL471" s="32"/>
      <c r="AM471" s="32"/>
      <c r="AN471" s="32"/>
      <c r="AO471" s="32"/>
      <c r="AS471" s="32"/>
      <c r="AT471" s="32"/>
      <c r="AU471" s="32"/>
      <c r="AV471" s="32"/>
      <c r="AW471" s="32"/>
      <c r="AX471" s="32"/>
      <c r="AY471" s="32"/>
      <c r="AZ471" s="32"/>
      <c r="BA471" s="32"/>
      <c r="BB471" s="32"/>
      <c r="BC471" s="32"/>
      <c r="BD471" s="32"/>
      <c r="BE471" s="32"/>
      <c r="BF471" s="32"/>
      <c r="BG471" s="32"/>
      <c r="BH471" s="32"/>
      <c r="BI471" s="32"/>
      <c r="BJ471" s="32"/>
      <c r="BK471" s="32"/>
      <c r="BL471" s="32"/>
      <c r="BM471" s="32"/>
      <c r="BN471" s="32"/>
      <c r="BO471" s="32"/>
      <c r="BP471" s="32"/>
      <c r="BQ471" s="32"/>
      <c r="BR471" s="32"/>
      <c r="FE471" t="s">
        <v>98</v>
      </c>
      <c r="FF471">
        <v>242</v>
      </c>
      <c r="FH471" t="s">
        <v>98</v>
      </c>
      <c r="FI471">
        <v>368</v>
      </c>
      <c r="FK471" t="s">
        <v>538</v>
      </c>
      <c r="FL471">
        <v>382</v>
      </c>
      <c r="FN471" t="s">
        <v>4092</v>
      </c>
      <c r="FO471">
        <v>383</v>
      </c>
      <c r="FQ471" t="s">
        <v>98</v>
      </c>
      <c r="FR471">
        <v>341</v>
      </c>
      <c r="FW471" t="s">
        <v>4162</v>
      </c>
      <c r="FX471">
        <v>230</v>
      </c>
      <c r="FZ471" t="s">
        <v>98</v>
      </c>
      <c r="GA471">
        <v>364</v>
      </c>
      <c r="GC471" t="s">
        <v>98</v>
      </c>
      <c r="GD471">
        <v>260</v>
      </c>
      <c r="GI471" t="s">
        <v>98</v>
      </c>
      <c r="GJ471">
        <v>227</v>
      </c>
      <c r="GL471" t="s">
        <v>98</v>
      </c>
      <c r="GM471">
        <v>383</v>
      </c>
      <c r="GO471" t="s">
        <v>125</v>
      </c>
      <c r="GP471">
        <v>180</v>
      </c>
      <c r="GR471" t="s">
        <v>98</v>
      </c>
      <c r="GS471">
        <v>331</v>
      </c>
      <c r="HK471">
        <v>801</v>
      </c>
      <c r="HL471" t="s">
        <v>4172</v>
      </c>
      <c r="HM471">
        <v>62</v>
      </c>
      <c r="HO471">
        <v>1000428</v>
      </c>
      <c r="HP471" t="s">
        <v>4117</v>
      </c>
      <c r="HR471" t="s">
        <v>98</v>
      </c>
      <c r="HS471">
        <v>297</v>
      </c>
      <c r="HX471" t="s">
        <v>4165</v>
      </c>
      <c r="IC471" s="20"/>
      <c r="ID471" s="32"/>
      <c r="IE471" s="32"/>
      <c r="JM471" t="s">
        <v>4152</v>
      </c>
      <c r="JN471">
        <v>22</v>
      </c>
    </row>
    <row r="472" spans="6:274" ht="15" customHeight="1">
      <c r="F472" s="32"/>
      <c r="N472" s="32"/>
      <c r="P472" s="32"/>
      <c r="Q472" s="32"/>
      <c r="V472" s="32"/>
      <c r="W472" s="32"/>
      <c r="X472" s="32"/>
      <c r="AE472" s="32"/>
      <c r="AF472" s="32"/>
      <c r="AG472" s="32"/>
      <c r="AH472" s="32"/>
      <c r="AI472" s="35"/>
      <c r="AJ472" s="32"/>
      <c r="AL472" s="32"/>
      <c r="AM472" s="32"/>
      <c r="AN472" s="32"/>
      <c r="AO472" s="32"/>
      <c r="AS472" s="32"/>
      <c r="AT472" s="32"/>
      <c r="AU472" s="32"/>
      <c r="AV472" s="32"/>
      <c r="AW472" s="32"/>
      <c r="AX472" s="32"/>
      <c r="AY472" s="32"/>
      <c r="AZ472" s="32"/>
      <c r="BA472" s="32"/>
      <c r="BB472" s="32"/>
      <c r="BC472" s="32"/>
      <c r="BD472" s="32"/>
      <c r="BE472" s="32"/>
      <c r="BF472" s="32"/>
      <c r="BG472" s="32"/>
      <c r="BH472" s="32"/>
      <c r="BI472" s="32"/>
      <c r="BJ472" s="32"/>
      <c r="BK472" s="32"/>
      <c r="BL472" s="32"/>
      <c r="BM472" s="32"/>
      <c r="BN472" s="32"/>
      <c r="BO472" s="32"/>
      <c r="BP472" s="32"/>
      <c r="BQ472" s="32"/>
      <c r="BR472" s="32"/>
      <c r="FE472" t="s">
        <v>98</v>
      </c>
      <c r="FF472">
        <v>244</v>
      </c>
      <c r="FH472" t="s">
        <v>98</v>
      </c>
      <c r="FI472">
        <v>369</v>
      </c>
      <c r="FK472" t="s">
        <v>4167</v>
      </c>
      <c r="FL472">
        <v>382</v>
      </c>
      <c r="FN472" t="s">
        <v>98</v>
      </c>
      <c r="FO472">
        <v>383</v>
      </c>
      <c r="FQ472" t="s">
        <v>98</v>
      </c>
      <c r="FR472">
        <v>342</v>
      </c>
      <c r="FW472" t="s">
        <v>487</v>
      </c>
      <c r="FX472">
        <v>230</v>
      </c>
      <c r="FZ472" t="s">
        <v>98</v>
      </c>
      <c r="GA472">
        <v>365</v>
      </c>
      <c r="GC472" t="s">
        <v>98</v>
      </c>
      <c r="GD472">
        <v>250</v>
      </c>
      <c r="GI472" t="s">
        <v>98</v>
      </c>
      <c r="GJ472">
        <v>228</v>
      </c>
      <c r="GL472" t="s">
        <v>184</v>
      </c>
      <c r="GM472">
        <v>273</v>
      </c>
      <c r="GO472" t="s">
        <v>142</v>
      </c>
      <c r="GP472">
        <v>180</v>
      </c>
      <c r="GR472" t="s">
        <v>98</v>
      </c>
      <c r="GS472">
        <v>332</v>
      </c>
      <c r="HK472">
        <v>802</v>
      </c>
      <c r="HL472" t="s">
        <v>4175</v>
      </c>
      <c r="HM472">
        <v>62</v>
      </c>
      <c r="HO472">
        <v>1002089</v>
      </c>
      <c r="HP472" t="s">
        <v>4121</v>
      </c>
      <c r="HR472" t="s">
        <v>98</v>
      </c>
      <c r="HS472">
        <v>298</v>
      </c>
      <c r="HX472" t="s">
        <v>4170</v>
      </c>
      <c r="IC472" s="20"/>
      <c r="ID472" s="32"/>
      <c r="IE472" s="32"/>
      <c r="JM472" t="s">
        <v>4155</v>
      </c>
      <c r="JN472">
        <v>22</v>
      </c>
    </row>
    <row r="473" spans="6:274" ht="15" customHeight="1">
      <c r="F473" s="32"/>
      <c r="N473" s="32"/>
      <c r="P473" s="32"/>
      <c r="Q473" s="32"/>
      <c r="V473" s="32"/>
      <c r="W473" s="32"/>
      <c r="X473" s="32"/>
      <c r="AE473" s="32"/>
      <c r="AF473" s="32"/>
      <c r="AG473" s="32"/>
      <c r="AH473" s="32"/>
      <c r="AI473" s="35"/>
      <c r="AJ473" s="32"/>
      <c r="AL473" s="32"/>
      <c r="AM473" s="32"/>
      <c r="AN473" s="32"/>
      <c r="AO473" s="32"/>
      <c r="AS473" s="32"/>
      <c r="AT473" s="32"/>
      <c r="AU473" s="32"/>
      <c r="AV473" s="32"/>
      <c r="AW473" s="32"/>
      <c r="AX473" s="32"/>
      <c r="AY473" s="32"/>
      <c r="AZ473" s="32"/>
      <c r="BA473" s="32"/>
      <c r="BB473" s="32"/>
      <c r="BC473" s="32"/>
      <c r="BD473" s="32"/>
      <c r="BE473" s="32"/>
      <c r="BF473" s="32"/>
      <c r="BG473" s="32"/>
      <c r="BH473" s="32"/>
      <c r="BI473" s="32"/>
      <c r="BJ473" s="32"/>
      <c r="BK473" s="32"/>
      <c r="BL473" s="32"/>
      <c r="BM473" s="32"/>
      <c r="BN473" s="32"/>
      <c r="BO473" s="32"/>
      <c r="BP473" s="32"/>
      <c r="BQ473" s="32"/>
      <c r="BR473" s="32"/>
      <c r="FE473" t="s">
        <v>3745</v>
      </c>
      <c r="FF473">
        <v>245</v>
      </c>
      <c r="FH473" t="s">
        <v>98</v>
      </c>
      <c r="FI473">
        <v>370</v>
      </c>
      <c r="FK473" t="s">
        <v>98</v>
      </c>
      <c r="FL473">
        <v>382</v>
      </c>
      <c r="FN473" t="s">
        <v>98</v>
      </c>
      <c r="FO473">
        <v>273</v>
      </c>
      <c r="FQ473" t="s">
        <v>98</v>
      </c>
      <c r="FR473">
        <v>343</v>
      </c>
      <c r="FW473" t="s">
        <v>1919</v>
      </c>
      <c r="FX473">
        <v>230</v>
      </c>
      <c r="FZ473" t="s">
        <v>98</v>
      </c>
      <c r="GA473">
        <v>366</v>
      </c>
      <c r="GC473" t="s">
        <v>98</v>
      </c>
      <c r="GD473">
        <v>263</v>
      </c>
      <c r="GI473" t="s">
        <v>98</v>
      </c>
      <c r="GJ473">
        <v>231</v>
      </c>
      <c r="GL473" t="s">
        <v>4115</v>
      </c>
      <c r="GM473">
        <v>273</v>
      </c>
      <c r="GO473" t="s">
        <v>211</v>
      </c>
      <c r="GP473">
        <v>180</v>
      </c>
      <c r="GR473" t="s">
        <v>98</v>
      </c>
      <c r="GS473">
        <v>333</v>
      </c>
      <c r="HK473">
        <v>803</v>
      </c>
      <c r="HL473" t="s">
        <v>4180</v>
      </c>
      <c r="HM473">
        <v>62</v>
      </c>
      <c r="HO473">
        <v>1007365</v>
      </c>
      <c r="HP473" t="s">
        <v>4126</v>
      </c>
      <c r="HR473" t="s">
        <v>98</v>
      </c>
      <c r="HS473">
        <v>299</v>
      </c>
      <c r="HX473">
        <v>61</v>
      </c>
      <c r="IC473" s="20"/>
      <c r="ID473" s="32"/>
      <c r="IE473" s="32"/>
      <c r="JM473" t="s">
        <v>4157</v>
      </c>
      <c r="JN473">
        <v>22</v>
      </c>
    </row>
    <row r="474" spans="6:274" ht="15" customHeight="1">
      <c r="F474" s="32"/>
      <c r="N474" s="32"/>
      <c r="P474" s="32"/>
      <c r="Q474" s="32"/>
      <c r="V474" s="32"/>
      <c r="W474" s="32"/>
      <c r="X474" s="32"/>
      <c r="AE474" s="32"/>
      <c r="AF474" s="32"/>
      <c r="AG474" s="32"/>
      <c r="AH474" s="32"/>
      <c r="AI474" s="35"/>
      <c r="AJ474" s="32"/>
      <c r="AL474" s="32"/>
      <c r="AM474" s="32"/>
      <c r="AN474" s="32"/>
      <c r="AO474" s="32"/>
      <c r="AS474" s="32"/>
      <c r="AT474" s="32"/>
      <c r="AU474" s="32"/>
      <c r="AV474" s="32"/>
      <c r="AW474" s="32"/>
      <c r="AX474" s="32"/>
      <c r="AY474" s="32"/>
      <c r="AZ474" s="32"/>
      <c r="BA474" s="32"/>
      <c r="BB474" s="32"/>
      <c r="BC474" s="32"/>
      <c r="BD474" s="32"/>
      <c r="BE474" s="32"/>
      <c r="BF474" s="32"/>
      <c r="BG474" s="32"/>
      <c r="BH474" s="32"/>
      <c r="BI474" s="32"/>
      <c r="BJ474" s="32"/>
      <c r="BK474" s="32"/>
      <c r="BL474" s="32"/>
      <c r="BM474" s="32"/>
      <c r="BN474" s="32"/>
      <c r="BO474" s="32"/>
      <c r="BP474" s="32"/>
      <c r="BQ474" s="32"/>
      <c r="BR474" s="32"/>
      <c r="FE474" t="s">
        <v>3751</v>
      </c>
      <c r="FF474">
        <v>245</v>
      </c>
      <c r="FH474" t="s">
        <v>98</v>
      </c>
      <c r="FI474">
        <v>371</v>
      </c>
      <c r="FK474" t="s">
        <v>149</v>
      </c>
      <c r="FL474">
        <v>230</v>
      </c>
      <c r="FN474" t="s">
        <v>206</v>
      </c>
      <c r="FO474">
        <v>222</v>
      </c>
      <c r="FQ474" t="s">
        <v>98</v>
      </c>
      <c r="FR474">
        <v>344</v>
      </c>
      <c r="FW474" t="s">
        <v>238</v>
      </c>
      <c r="FX474">
        <v>230</v>
      </c>
      <c r="FZ474" t="s">
        <v>98</v>
      </c>
      <c r="GA474">
        <v>367</v>
      </c>
      <c r="GC474" t="s">
        <v>98</v>
      </c>
      <c r="GD474">
        <v>264</v>
      </c>
      <c r="GI474" t="s">
        <v>98</v>
      </c>
      <c r="GJ474">
        <v>232</v>
      </c>
      <c r="GL474" t="s">
        <v>4119</v>
      </c>
      <c r="GM474">
        <v>273</v>
      </c>
      <c r="GO474" t="s">
        <v>98</v>
      </c>
      <c r="GP474">
        <v>180</v>
      </c>
      <c r="GR474" t="s">
        <v>98</v>
      </c>
      <c r="GS474">
        <v>334</v>
      </c>
      <c r="HK474">
        <v>804</v>
      </c>
      <c r="HL474" t="s">
        <v>4185</v>
      </c>
      <c r="HM474">
        <v>63</v>
      </c>
      <c r="HO474">
        <v>1007368</v>
      </c>
      <c r="HP474" t="s">
        <v>4130</v>
      </c>
      <c r="HR474" t="s">
        <v>98</v>
      </c>
      <c r="HS474">
        <v>300</v>
      </c>
      <c r="HX474" t="s">
        <v>4177</v>
      </c>
      <c r="IC474" s="20"/>
      <c r="ID474" s="32"/>
      <c r="IE474" s="32"/>
      <c r="JM474" t="s">
        <v>4161</v>
      </c>
      <c r="JN474">
        <v>22</v>
      </c>
    </row>
    <row r="475" spans="6:274" ht="15" customHeight="1">
      <c r="F475" s="32"/>
      <c r="N475" s="32"/>
      <c r="P475" s="32"/>
      <c r="Q475" s="32"/>
      <c r="V475" s="32"/>
      <c r="W475" s="32"/>
      <c r="X475" s="32"/>
      <c r="AE475" s="32"/>
      <c r="AF475" s="32"/>
      <c r="AG475" s="32"/>
      <c r="AH475" s="32"/>
      <c r="AI475" s="35"/>
      <c r="AJ475" s="32"/>
      <c r="AL475" s="32"/>
      <c r="AM475" s="32"/>
      <c r="AN475" s="32"/>
      <c r="AO475" s="32"/>
      <c r="AS475" s="32"/>
      <c r="AT475" s="32"/>
      <c r="AU475" s="32"/>
      <c r="AV475" s="32"/>
      <c r="AW475" s="32"/>
      <c r="AX475" s="32"/>
      <c r="AY475" s="32"/>
      <c r="AZ475" s="32"/>
      <c r="BA475" s="32"/>
      <c r="BB475" s="32"/>
      <c r="BC475" s="32"/>
      <c r="BD475" s="32"/>
      <c r="BE475" s="32"/>
      <c r="BF475" s="32"/>
      <c r="BG475" s="32"/>
      <c r="BH475" s="32"/>
      <c r="BI475" s="32"/>
      <c r="BJ475" s="32"/>
      <c r="BK475" s="32"/>
      <c r="BL475" s="32"/>
      <c r="BM475" s="32"/>
      <c r="BN475" s="32"/>
      <c r="BO475" s="32"/>
      <c r="BP475" s="32"/>
      <c r="BQ475" s="32"/>
      <c r="BR475" s="32"/>
      <c r="FE475" t="s">
        <v>3757</v>
      </c>
      <c r="FF475">
        <v>245</v>
      </c>
      <c r="FH475" t="s">
        <v>98</v>
      </c>
      <c r="FI475">
        <v>372</v>
      </c>
      <c r="FK475" t="s">
        <v>177</v>
      </c>
      <c r="FL475">
        <v>230</v>
      </c>
      <c r="FN475" t="s">
        <v>4179</v>
      </c>
      <c r="FO475">
        <v>222</v>
      </c>
      <c r="FQ475" t="s">
        <v>98</v>
      </c>
      <c r="FR475">
        <v>345</v>
      </c>
      <c r="FW475" t="s">
        <v>265</v>
      </c>
      <c r="FX475">
        <v>230</v>
      </c>
      <c r="FZ475" t="s">
        <v>98</v>
      </c>
      <c r="GA475">
        <v>368</v>
      </c>
      <c r="GC475" t="s">
        <v>98</v>
      </c>
      <c r="GD475">
        <v>265</v>
      </c>
      <c r="GI475" t="s">
        <v>98</v>
      </c>
      <c r="GJ475">
        <v>233</v>
      </c>
      <c r="GL475" t="s">
        <v>4124</v>
      </c>
      <c r="GM475">
        <v>273</v>
      </c>
      <c r="GO475" t="s">
        <v>125</v>
      </c>
      <c r="GP475">
        <v>181</v>
      </c>
      <c r="GR475" t="s">
        <v>98</v>
      </c>
      <c r="GS475">
        <v>335</v>
      </c>
      <c r="HK475">
        <v>805</v>
      </c>
      <c r="HL475" t="s">
        <v>4188</v>
      </c>
      <c r="HM475">
        <v>63</v>
      </c>
      <c r="HO475">
        <v>1002088</v>
      </c>
      <c r="HP475" t="s">
        <v>4134</v>
      </c>
      <c r="HR475" t="s">
        <v>98</v>
      </c>
      <c r="HS475">
        <v>301</v>
      </c>
      <c r="HX475">
        <v>62</v>
      </c>
      <c r="IC475" s="20"/>
      <c r="ID475" s="32"/>
      <c r="IE475" s="32"/>
      <c r="JM475" t="s">
        <v>4166</v>
      </c>
      <c r="JN475">
        <v>22</v>
      </c>
    </row>
    <row r="476" spans="6:274" ht="15" customHeight="1">
      <c r="F476" s="32"/>
      <c r="N476" s="32"/>
      <c r="P476" s="32"/>
      <c r="Q476" s="32"/>
      <c r="V476" s="32"/>
      <c r="W476" s="32"/>
      <c r="X476" s="32"/>
      <c r="AE476" s="32"/>
      <c r="AF476" s="32"/>
      <c r="AG476" s="32"/>
      <c r="AH476" s="32"/>
      <c r="AI476" s="35"/>
      <c r="AJ476" s="32"/>
      <c r="AL476" s="32"/>
      <c r="AM476" s="32"/>
      <c r="AN476" s="32"/>
      <c r="AO476" s="32"/>
      <c r="AS476" s="32"/>
      <c r="AT476" s="32"/>
      <c r="AU476" s="32"/>
      <c r="AV476" s="32"/>
      <c r="AW476" s="32"/>
      <c r="AX476" s="32"/>
      <c r="AY476" s="32"/>
      <c r="AZ476" s="32"/>
      <c r="BA476" s="32"/>
      <c r="BB476" s="32"/>
      <c r="BC476" s="32"/>
      <c r="BD476" s="32"/>
      <c r="BE476" s="32"/>
      <c r="BF476" s="32"/>
      <c r="BG476" s="32"/>
      <c r="BH476" s="32"/>
      <c r="BI476" s="32"/>
      <c r="BJ476" s="32"/>
      <c r="BK476" s="32"/>
      <c r="BL476" s="32"/>
      <c r="BM476" s="32"/>
      <c r="BN476" s="32"/>
      <c r="BO476" s="32"/>
      <c r="BP476" s="32"/>
      <c r="BQ476" s="32"/>
      <c r="BR476" s="32"/>
      <c r="EX476" s="45"/>
      <c r="FE476" t="s">
        <v>3763</v>
      </c>
      <c r="FF476">
        <v>245</v>
      </c>
      <c r="FH476" t="s">
        <v>98</v>
      </c>
      <c r="FI476">
        <v>373</v>
      </c>
      <c r="FK476" t="s">
        <v>118</v>
      </c>
      <c r="FL476">
        <v>230</v>
      </c>
      <c r="FN476" t="s">
        <v>4183</v>
      </c>
      <c r="FO476">
        <v>222</v>
      </c>
      <c r="FQ476" t="s">
        <v>98</v>
      </c>
      <c r="FR476">
        <v>346</v>
      </c>
      <c r="FW476" t="s">
        <v>4184</v>
      </c>
      <c r="FX476">
        <v>230</v>
      </c>
      <c r="FZ476" t="s">
        <v>98</v>
      </c>
      <c r="GA476">
        <v>369</v>
      </c>
      <c r="GC476" t="s">
        <v>98</v>
      </c>
      <c r="GD476">
        <v>266</v>
      </c>
      <c r="GI476" t="s">
        <v>98</v>
      </c>
      <c r="GJ476">
        <v>234</v>
      </c>
      <c r="GL476" t="s">
        <v>98</v>
      </c>
      <c r="GM476">
        <v>273</v>
      </c>
      <c r="GO476" t="s">
        <v>142</v>
      </c>
      <c r="GP476">
        <v>181</v>
      </c>
      <c r="GR476" t="s">
        <v>98</v>
      </c>
      <c r="GS476">
        <v>336</v>
      </c>
      <c r="HK476">
        <v>806</v>
      </c>
      <c r="HL476" t="s">
        <v>4190</v>
      </c>
      <c r="HM476">
        <v>63</v>
      </c>
      <c r="HO476">
        <v>1002705</v>
      </c>
      <c r="HP476" t="s">
        <v>4138</v>
      </c>
      <c r="HR476" t="s">
        <v>98</v>
      </c>
      <c r="HS476">
        <v>302</v>
      </c>
      <c r="HX476">
        <v>63</v>
      </c>
      <c r="IC476" s="20"/>
      <c r="ID476" s="32"/>
      <c r="IE476" s="32"/>
      <c r="JM476" t="s">
        <v>4171</v>
      </c>
      <c r="JN476">
        <v>22</v>
      </c>
    </row>
    <row r="477" spans="6:274" ht="15" customHeight="1">
      <c r="F477" s="32"/>
      <c r="N477" s="32"/>
      <c r="P477" s="32"/>
      <c r="Q477" s="32"/>
      <c r="V477" s="32"/>
      <c r="W477" s="32"/>
      <c r="X477" s="32"/>
      <c r="AE477" s="32"/>
      <c r="AF477" s="32"/>
      <c r="AG477" s="32"/>
      <c r="AH477" s="32"/>
      <c r="AI477" s="35"/>
      <c r="AJ477" s="32"/>
      <c r="AL477" s="32"/>
      <c r="AM477" s="32"/>
      <c r="AN477" s="32"/>
      <c r="AO477" s="32"/>
      <c r="AS477" s="32"/>
      <c r="AT477" s="32"/>
      <c r="AU477" s="32"/>
      <c r="AV477" s="32"/>
      <c r="AW477" s="32"/>
      <c r="AX477" s="32"/>
      <c r="AY477" s="32"/>
      <c r="AZ477" s="32"/>
      <c r="BA477" s="32"/>
      <c r="BB477" s="32"/>
      <c r="BC477" s="32"/>
      <c r="BD477" s="32"/>
      <c r="BE477" s="32"/>
      <c r="BF477" s="32"/>
      <c r="BG477" s="32"/>
      <c r="BH477" s="32"/>
      <c r="BI477" s="32"/>
      <c r="BJ477" s="32"/>
      <c r="BK477" s="32"/>
      <c r="BL477" s="32"/>
      <c r="BM477" s="32"/>
      <c r="BN477" s="32"/>
      <c r="BO477" s="32"/>
      <c r="BP477" s="32"/>
      <c r="BQ477" s="32"/>
      <c r="BR477" s="32"/>
      <c r="EX477" s="45"/>
      <c r="FE477" t="s">
        <v>3769</v>
      </c>
      <c r="FF477">
        <v>245</v>
      </c>
      <c r="FH477" t="s">
        <v>98</v>
      </c>
      <c r="FI477">
        <v>374</v>
      </c>
      <c r="FK477" t="s">
        <v>236</v>
      </c>
      <c r="FL477">
        <v>230</v>
      </c>
      <c r="FN477" t="s">
        <v>344</v>
      </c>
      <c r="FO477">
        <v>222</v>
      </c>
      <c r="FQ477" t="s">
        <v>98</v>
      </c>
      <c r="FR477">
        <v>347</v>
      </c>
      <c r="FW477" t="s">
        <v>98</v>
      </c>
      <c r="FX477">
        <v>230</v>
      </c>
      <c r="FZ477" t="s">
        <v>98</v>
      </c>
      <c r="GA477">
        <v>370</v>
      </c>
      <c r="GC477" t="s">
        <v>98</v>
      </c>
      <c r="GD477">
        <v>268</v>
      </c>
      <c r="GI477" t="s">
        <v>98</v>
      </c>
      <c r="GJ477">
        <v>235</v>
      </c>
      <c r="GL477" t="s">
        <v>184</v>
      </c>
      <c r="GM477">
        <v>222</v>
      </c>
      <c r="GO477" t="s">
        <v>211</v>
      </c>
      <c r="GP477">
        <v>181</v>
      </c>
      <c r="GR477" t="s">
        <v>98</v>
      </c>
      <c r="GS477">
        <v>337</v>
      </c>
      <c r="HK477">
        <v>807</v>
      </c>
      <c r="HL477" t="s">
        <v>4193</v>
      </c>
      <c r="HM477">
        <v>64</v>
      </c>
      <c r="HO477">
        <v>1002087</v>
      </c>
      <c r="HP477" t="s">
        <v>4142</v>
      </c>
      <c r="HR477" t="s">
        <v>98</v>
      </c>
      <c r="HS477">
        <v>303</v>
      </c>
      <c r="HX477">
        <v>64</v>
      </c>
      <c r="IC477" s="20"/>
      <c r="ID477" s="32"/>
      <c r="IE477" s="32"/>
      <c r="JM477" t="s">
        <v>4174</v>
      </c>
      <c r="JN477">
        <v>22</v>
      </c>
    </row>
    <row r="478" spans="6:274" ht="15" customHeight="1">
      <c r="F478" s="32"/>
      <c r="N478" s="32"/>
      <c r="P478" s="32"/>
      <c r="Q478" s="32"/>
      <c r="V478" s="32"/>
      <c r="W478" s="32"/>
      <c r="X478" s="32"/>
      <c r="AE478" s="32"/>
      <c r="AF478" s="32"/>
      <c r="AG478" s="32"/>
      <c r="AH478" s="32"/>
      <c r="AI478" s="35"/>
      <c r="AJ478" s="32"/>
      <c r="AL478" s="32"/>
      <c r="AM478" s="32"/>
      <c r="AN478" s="32"/>
      <c r="AO478" s="32"/>
      <c r="AS478" s="32"/>
      <c r="AT478" s="32"/>
      <c r="AU478" s="32"/>
      <c r="AV478" s="32"/>
      <c r="AW478" s="32"/>
      <c r="AX478" s="32"/>
      <c r="AY478" s="32"/>
      <c r="AZ478" s="32"/>
      <c r="BA478" s="32"/>
      <c r="BB478" s="32"/>
      <c r="BC478" s="32"/>
      <c r="BD478" s="32"/>
      <c r="BE478" s="32"/>
      <c r="BF478" s="32"/>
      <c r="BG478" s="32"/>
      <c r="BH478" s="32"/>
      <c r="BI478" s="32"/>
      <c r="BJ478" s="32"/>
      <c r="BK478" s="32"/>
      <c r="BL478" s="32"/>
      <c r="BM478" s="32"/>
      <c r="BN478" s="32"/>
      <c r="BO478" s="32"/>
      <c r="BP478" s="32"/>
      <c r="BQ478" s="32"/>
      <c r="BR478" s="32"/>
      <c r="EX478" s="45"/>
      <c r="FE478" t="s">
        <v>3775</v>
      </c>
      <c r="FF478">
        <v>245</v>
      </c>
      <c r="FH478" t="s">
        <v>98</v>
      </c>
      <c r="FI478">
        <v>375</v>
      </c>
      <c r="FK478" t="s">
        <v>511</v>
      </c>
      <c r="FL478">
        <v>230</v>
      </c>
      <c r="FN478" t="s">
        <v>98</v>
      </c>
      <c r="FO478">
        <v>222</v>
      </c>
      <c r="FQ478" t="s">
        <v>98</v>
      </c>
      <c r="FR478">
        <v>348</v>
      </c>
      <c r="FW478" t="s">
        <v>539</v>
      </c>
      <c r="FX478">
        <v>383</v>
      </c>
      <c r="FZ478" t="s">
        <v>98</v>
      </c>
      <c r="GA478">
        <v>371</v>
      </c>
      <c r="GC478" t="s">
        <v>98</v>
      </c>
      <c r="GD478">
        <v>270</v>
      </c>
      <c r="GI478" t="s">
        <v>98</v>
      </c>
      <c r="GJ478">
        <v>236</v>
      </c>
      <c r="GL478" t="s">
        <v>4115</v>
      </c>
      <c r="GM478">
        <v>222</v>
      </c>
      <c r="GO478" t="s">
        <v>98</v>
      </c>
      <c r="GP478">
        <v>181</v>
      </c>
      <c r="GR478" t="s">
        <v>98</v>
      </c>
      <c r="GS478">
        <v>338</v>
      </c>
      <c r="HK478">
        <v>808</v>
      </c>
      <c r="HL478" t="s">
        <v>4195</v>
      </c>
      <c r="HM478">
        <v>64</v>
      </c>
      <c r="HO478">
        <v>1008122</v>
      </c>
      <c r="HP478" t="s">
        <v>4145</v>
      </c>
      <c r="HR478" t="s">
        <v>98</v>
      </c>
      <c r="HS478">
        <v>304</v>
      </c>
      <c r="HX478">
        <v>65</v>
      </c>
      <c r="IC478" s="20"/>
      <c r="ID478" s="32"/>
      <c r="IE478" s="32"/>
      <c r="JM478" t="s">
        <v>4178</v>
      </c>
      <c r="JN478">
        <v>22</v>
      </c>
    </row>
    <row r="479" spans="6:274" ht="15" customHeight="1">
      <c r="F479" s="32"/>
      <c r="N479" s="32"/>
      <c r="P479" s="32"/>
      <c r="Q479" s="32"/>
      <c r="V479" s="32"/>
      <c r="W479" s="32"/>
      <c r="X479" s="32"/>
      <c r="AE479" s="32"/>
      <c r="AF479" s="32"/>
      <c r="AG479" s="32"/>
      <c r="AH479" s="32"/>
      <c r="AI479" s="35"/>
      <c r="AJ479" s="32"/>
      <c r="AL479" s="32"/>
      <c r="AM479" s="32"/>
      <c r="AN479" s="32"/>
      <c r="AO479" s="32"/>
      <c r="AS479" s="32"/>
      <c r="AT479" s="32"/>
      <c r="AU479" s="32"/>
      <c r="AV479" s="32"/>
      <c r="AW479" s="32"/>
      <c r="AX479" s="32"/>
      <c r="AY479" s="32"/>
      <c r="AZ479" s="32"/>
      <c r="BA479" s="32"/>
      <c r="BB479" s="32"/>
      <c r="BC479" s="32"/>
      <c r="BD479" s="32"/>
      <c r="BE479" s="32"/>
      <c r="BF479" s="32"/>
      <c r="BG479" s="32"/>
      <c r="BH479" s="32"/>
      <c r="BI479" s="32"/>
      <c r="BJ479" s="32"/>
      <c r="BK479" s="32"/>
      <c r="BL479" s="32"/>
      <c r="BM479" s="32"/>
      <c r="BN479" s="32"/>
      <c r="BO479" s="32"/>
      <c r="BP479" s="32"/>
      <c r="BQ479" s="32"/>
      <c r="BR479" s="32"/>
      <c r="EX479" s="45"/>
      <c r="FE479" t="s">
        <v>3780</v>
      </c>
      <c r="FF479">
        <v>245</v>
      </c>
      <c r="FH479" t="s">
        <v>98</v>
      </c>
      <c r="FI479">
        <v>376</v>
      </c>
      <c r="FK479" t="s">
        <v>4192</v>
      </c>
      <c r="FL479">
        <v>230</v>
      </c>
      <c r="FN479" t="s">
        <v>466</v>
      </c>
      <c r="FO479">
        <v>229</v>
      </c>
      <c r="FQ479" t="s">
        <v>98</v>
      </c>
      <c r="FR479">
        <v>349</v>
      </c>
      <c r="FW479" t="s">
        <v>442</v>
      </c>
      <c r="FX479">
        <v>383</v>
      </c>
      <c r="FZ479" t="s">
        <v>98</v>
      </c>
      <c r="GA479">
        <v>372</v>
      </c>
      <c r="GC479" t="s">
        <v>98</v>
      </c>
      <c r="GD479">
        <v>271</v>
      </c>
      <c r="GI479" t="s">
        <v>98</v>
      </c>
      <c r="GJ479">
        <v>237</v>
      </c>
      <c r="GL479" t="s">
        <v>4119</v>
      </c>
      <c r="GM479">
        <v>222</v>
      </c>
      <c r="GO479" t="s">
        <v>125</v>
      </c>
      <c r="GP479">
        <v>182</v>
      </c>
      <c r="GR479" t="s">
        <v>98</v>
      </c>
      <c r="GS479">
        <v>339</v>
      </c>
      <c r="HK479">
        <v>700</v>
      </c>
      <c r="HL479" t="s">
        <v>4197</v>
      </c>
      <c r="HM479">
        <v>65</v>
      </c>
      <c r="HO479">
        <v>1007214</v>
      </c>
      <c r="HP479" t="s">
        <v>4148</v>
      </c>
      <c r="HR479" t="s">
        <v>98</v>
      </c>
      <c r="HS479">
        <v>305</v>
      </c>
      <c r="HX479">
        <v>65</v>
      </c>
      <c r="IC479" s="20"/>
      <c r="ID479" s="32"/>
      <c r="IE479" s="32"/>
      <c r="JM479" t="s">
        <v>4182</v>
      </c>
      <c r="JN479">
        <v>22</v>
      </c>
    </row>
    <row r="480" spans="6:274" ht="15" customHeight="1">
      <c r="F480" s="32"/>
      <c r="N480" s="32"/>
      <c r="P480" s="32"/>
      <c r="Q480" s="32"/>
      <c r="V480" s="32"/>
      <c r="W480" s="32"/>
      <c r="X480" s="32"/>
      <c r="AE480" s="32"/>
      <c r="AF480" s="32"/>
      <c r="AG480" s="32"/>
      <c r="AH480" s="32"/>
      <c r="AI480" s="35"/>
      <c r="AJ480" s="32"/>
      <c r="AL480" s="32"/>
      <c r="AM480" s="32"/>
      <c r="AN480" s="32"/>
      <c r="AO480" s="32"/>
      <c r="AS480" s="32"/>
      <c r="AT480" s="32"/>
      <c r="AU480" s="32"/>
      <c r="AV480" s="32"/>
      <c r="AW480" s="32"/>
      <c r="AX480" s="32"/>
      <c r="AY480" s="32"/>
      <c r="AZ480" s="32"/>
      <c r="BA480" s="32"/>
      <c r="BB480" s="32"/>
      <c r="BC480" s="32"/>
      <c r="BD480" s="32"/>
      <c r="BE480" s="32"/>
      <c r="BF480" s="32"/>
      <c r="BG480" s="32"/>
      <c r="BH480" s="32"/>
      <c r="BI480" s="32"/>
      <c r="BJ480" s="32"/>
      <c r="BK480" s="32"/>
      <c r="BL480" s="32"/>
      <c r="BM480" s="32"/>
      <c r="BN480" s="32"/>
      <c r="BO480" s="32"/>
      <c r="BP480" s="32"/>
      <c r="BQ480" s="32"/>
      <c r="BR480" s="32"/>
      <c r="EX480" s="45"/>
      <c r="FE480" t="s">
        <v>3786</v>
      </c>
      <c r="FF480">
        <v>245</v>
      </c>
      <c r="FH480" t="s">
        <v>98</v>
      </c>
      <c r="FI480">
        <v>377</v>
      </c>
      <c r="FK480" t="s">
        <v>563</v>
      </c>
      <c r="FL480">
        <v>230</v>
      </c>
      <c r="FN480" t="s">
        <v>370</v>
      </c>
      <c r="FO480">
        <v>229</v>
      </c>
      <c r="FQ480" t="s">
        <v>98</v>
      </c>
      <c r="FR480">
        <v>350</v>
      </c>
      <c r="FW480" t="s">
        <v>346</v>
      </c>
      <c r="FX480">
        <v>383</v>
      </c>
      <c r="FZ480" t="s">
        <v>98</v>
      </c>
      <c r="GA480">
        <v>373</v>
      </c>
      <c r="GC480" t="s">
        <v>98</v>
      </c>
      <c r="GD480">
        <v>272</v>
      </c>
      <c r="GI480" t="s">
        <v>98</v>
      </c>
      <c r="GJ480">
        <v>239</v>
      </c>
      <c r="GL480" t="s">
        <v>4124</v>
      </c>
      <c r="GM480">
        <v>222</v>
      </c>
      <c r="GO480" t="s">
        <v>142</v>
      </c>
      <c r="GP480">
        <v>182</v>
      </c>
      <c r="GR480" t="s">
        <v>98</v>
      </c>
      <c r="GS480">
        <v>340</v>
      </c>
      <c r="HK480">
        <v>701</v>
      </c>
      <c r="HL480" t="s">
        <v>4199</v>
      </c>
      <c r="HM480">
        <v>65</v>
      </c>
      <c r="HO480">
        <v>1009590</v>
      </c>
      <c r="HP480" t="s">
        <v>4151</v>
      </c>
      <c r="HR480" t="s">
        <v>98</v>
      </c>
      <c r="HS480">
        <v>306</v>
      </c>
      <c r="HX480">
        <v>66</v>
      </c>
      <c r="IC480" s="20"/>
      <c r="ID480" s="32"/>
      <c r="IE480" s="32"/>
      <c r="JM480" t="s">
        <v>4187</v>
      </c>
      <c r="JN480">
        <v>22</v>
      </c>
    </row>
    <row r="481" spans="6:274" ht="15" customHeight="1">
      <c r="F481" s="32"/>
      <c r="N481" s="32"/>
      <c r="P481" s="32"/>
      <c r="Q481" s="32"/>
      <c r="V481" s="32"/>
      <c r="W481" s="32"/>
      <c r="X481" s="32"/>
      <c r="AE481" s="32"/>
      <c r="AF481" s="32"/>
      <c r="AG481" s="32"/>
      <c r="AH481" s="32"/>
      <c r="AI481" s="35"/>
      <c r="AJ481" s="32"/>
      <c r="AL481" s="32"/>
      <c r="AM481" s="32"/>
      <c r="AN481" s="32"/>
      <c r="AO481" s="32"/>
      <c r="AS481" s="32"/>
      <c r="AT481" s="32"/>
      <c r="AU481" s="32"/>
      <c r="AV481" s="32"/>
      <c r="AW481" s="32"/>
      <c r="AX481" s="32"/>
      <c r="AY481" s="32"/>
      <c r="AZ481" s="32"/>
      <c r="BA481" s="32"/>
      <c r="BB481" s="32"/>
      <c r="BC481" s="32"/>
      <c r="BD481" s="32"/>
      <c r="BE481" s="32"/>
      <c r="BF481" s="32"/>
      <c r="BG481" s="32"/>
      <c r="BH481" s="32"/>
      <c r="BI481" s="32"/>
      <c r="BJ481" s="32"/>
      <c r="BK481" s="32"/>
      <c r="BL481" s="32"/>
      <c r="BM481" s="32"/>
      <c r="BN481" s="32"/>
      <c r="BO481" s="32"/>
      <c r="BP481" s="32"/>
      <c r="BQ481" s="32"/>
      <c r="BR481" s="32"/>
      <c r="EX481" s="45"/>
      <c r="FE481" t="s">
        <v>2391</v>
      </c>
      <c r="FF481">
        <v>245</v>
      </c>
      <c r="FH481" t="s">
        <v>98</v>
      </c>
      <c r="FI481">
        <v>380</v>
      </c>
      <c r="FK481" t="s">
        <v>583</v>
      </c>
      <c r="FL481">
        <v>230</v>
      </c>
      <c r="FN481" t="s">
        <v>441</v>
      </c>
      <c r="FO481">
        <v>229</v>
      </c>
      <c r="FQ481" t="s">
        <v>98</v>
      </c>
      <c r="FR481">
        <v>351</v>
      </c>
      <c r="FW481" t="s">
        <v>4162</v>
      </c>
      <c r="FX481">
        <v>383</v>
      </c>
      <c r="FZ481" t="s">
        <v>98</v>
      </c>
      <c r="GA481">
        <v>374</v>
      </c>
      <c r="GC481" t="s">
        <v>98</v>
      </c>
      <c r="GD481">
        <v>274</v>
      </c>
      <c r="GI481" t="s">
        <v>98</v>
      </c>
      <c r="GJ481">
        <v>240</v>
      </c>
      <c r="GL481" t="s">
        <v>98</v>
      </c>
      <c r="GM481">
        <v>222</v>
      </c>
      <c r="GO481" t="s">
        <v>211</v>
      </c>
      <c r="GP481">
        <v>182</v>
      </c>
      <c r="GR481" t="s">
        <v>98</v>
      </c>
      <c r="GS481">
        <v>341</v>
      </c>
      <c r="HK481">
        <v>702</v>
      </c>
      <c r="HL481" t="s">
        <v>4203</v>
      </c>
      <c r="HM481">
        <v>65</v>
      </c>
      <c r="HO481">
        <v>1005209</v>
      </c>
      <c r="HP481" t="s">
        <v>4154</v>
      </c>
      <c r="HR481" t="s">
        <v>98</v>
      </c>
      <c r="HS481">
        <v>307</v>
      </c>
      <c r="HX481">
        <v>67</v>
      </c>
      <c r="IC481" s="20"/>
      <c r="ID481" s="32"/>
      <c r="IE481" s="32"/>
      <c r="JM481" t="s">
        <v>4118</v>
      </c>
      <c r="JN481">
        <v>22</v>
      </c>
    </row>
    <row r="482" spans="6:274" ht="15" customHeight="1">
      <c r="F482" s="32"/>
      <c r="N482" s="32"/>
      <c r="P482" s="32"/>
      <c r="Q482" s="32"/>
      <c r="V482" s="32"/>
      <c r="W482" s="32"/>
      <c r="X482" s="32"/>
      <c r="AE482" s="32"/>
      <c r="AF482" s="32"/>
      <c r="AG482" s="32"/>
      <c r="AH482" s="32"/>
      <c r="AI482" s="35"/>
      <c r="AJ482" s="32"/>
      <c r="AL482" s="32"/>
      <c r="AM482" s="32"/>
      <c r="AN482" s="32"/>
      <c r="AO482" s="32"/>
      <c r="AS482" s="32"/>
      <c r="AT482" s="32"/>
      <c r="AU482" s="32"/>
      <c r="AV482" s="32"/>
      <c r="AW482" s="32"/>
      <c r="AX482" s="32"/>
      <c r="AY482" s="32"/>
      <c r="AZ482" s="32"/>
      <c r="BA482" s="32"/>
      <c r="BB482" s="32"/>
      <c r="BC482" s="32"/>
      <c r="BD482" s="32"/>
      <c r="BE482" s="32"/>
      <c r="BF482" s="32"/>
      <c r="BG482" s="32"/>
      <c r="BH482" s="32"/>
      <c r="BI482" s="32"/>
      <c r="BJ482" s="32"/>
      <c r="BK482" s="32"/>
      <c r="BL482" s="32"/>
      <c r="BM482" s="32"/>
      <c r="BN482" s="32"/>
      <c r="BO482" s="32"/>
      <c r="BP482" s="32"/>
      <c r="BQ482" s="32"/>
      <c r="BR482" s="32"/>
      <c r="EX482" s="45"/>
      <c r="FE482" t="s">
        <v>3796</v>
      </c>
      <c r="FF482">
        <v>245</v>
      </c>
      <c r="FH482" t="s">
        <v>98</v>
      </c>
      <c r="FI482">
        <v>999</v>
      </c>
      <c r="FK482" t="s">
        <v>608</v>
      </c>
      <c r="FL482">
        <v>230</v>
      </c>
      <c r="FN482" t="s">
        <v>314</v>
      </c>
      <c r="FO482">
        <v>229</v>
      </c>
      <c r="FQ482" t="s">
        <v>98</v>
      </c>
      <c r="FR482">
        <v>352</v>
      </c>
      <c r="FW482" t="s">
        <v>487</v>
      </c>
      <c r="FX482">
        <v>383</v>
      </c>
      <c r="FZ482" t="s">
        <v>98</v>
      </c>
      <c r="GA482">
        <v>375</v>
      </c>
      <c r="GC482" t="s">
        <v>98</v>
      </c>
      <c r="GD482">
        <v>275</v>
      </c>
      <c r="GI482" t="s">
        <v>98</v>
      </c>
      <c r="GJ482">
        <v>241</v>
      </c>
      <c r="GL482" t="s">
        <v>184</v>
      </c>
      <c r="GM482">
        <v>229</v>
      </c>
      <c r="GO482" t="s">
        <v>98</v>
      </c>
      <c r="GP482">
        <v>182</v>
      </c>
      <c r="GR482" t="s">
        <v>98</v>
      </c>
      <c r="GS482">
        <v>342</v>
      </c>
      <c r="HK482">
        <v>386</v>
      </c>
      <c r="HL482" t="s">
        <v>4206</v>
      </c>
      <c r="HM482">
        <v>66</v>
      </c>
      <c r="HO482">
        <v>1006281</v>
      </c>
      <c r="HP482" t="s">
        <v>4156</v>
      </c>
      <c r="HR482" t="s">
        <v>98</v>
      </c>
      <c r="HS482">
        <v>308</v>
      </c>
      <c r="HX482">
        <v>68</v>
      </c>
      <c r="IC482" s="20"/>
      <c r="ID482" s="32"/>
      <c r="IE482" s="32"/>
      <c r="JM482" t="s">
        <v>4123</v>
      </c>
      <c r="JN482">
        <v>22</v>
      </c>
    </row>
    <row r="483" spans="6:274" ht="15" customHeight="1">
      <c r="F483" s="32"/>
      <c r="N483" s="32"/>
      <c r="P483" s="32"/>
      <c r="Q483" s="32"/>
      <c r="V483" s="32"/>
      <c r="W483" s="32"/>
      <c r="X483" s="32"/>
      <c r="AE483" s="32"/>
      <c r="AF483" s="32"/>
      <c r="AG483" s="32"/>
      <c r="AH483" s="32"/>
      <c r="AI483" s="35"/>
      <c r="AJ483" s="32"/>
      <c r="AL483" s="32"/>
      <c r="AM483" s="32"/>
      <c r="AN483" s="32"/>
      <c r="AO483" s="32"/>
      <c r="AS483" s="32"/>
      <c r="AT483" s="32"/>
      <c r="AU483" s="32"/>
      <c r="AV483" s="32"/>
      <c r="AW483" s="32"/>
      <c r="AX483" s="32"/>
      <c r="AY483" s="32"/>
      <c r="AZ483" s="32"/>
      <c r="BA483" s="32"/>
      <c r="BB483" s="32"/>
      <c r="BC483" s="32"/>
      <c r="BD483" s="32"/>
      <c r="BE483" s="32"/>
      <c r="BF483" s="32"/>
      <c r="BG483" s="32"/>
      <c r="BH483" s="32"/>
      <c r="BI483" s="32"/>
      <c r="BJ483" s="32"/>
      <c r="BK483" s="32"/>
      <c r="BL483" s="32"/>
      <c r="BM483" s="32"/>
      <c r="BN483" s="32"/>
      <c r="BO483" s="32"/>
      <c r="BP483" s="32"/>
      <c r="BQ483" s="32"/>
      <c r="BR483" s="32"/>
      <c r="EX483" s="45"/>
      <c r="FE483" t="s">
        <v>3801</v>
      </c>
      <c r="FF483">
        <v>245</v>
      </c>
      <c r="FH483" t="s">
        <v>4201</v>
      </c>
      <c r="FI483">
        <v>860</v>
      </c>
      <c r="FK483" t="s">
        <v>4202</v>
      </c>
      <c r="FL483">
        <v>230</v>
      </c>
      <c r="FN483" t="s">
        <v>344</v>
      </c>
      <c r="FO483">
        <v>229</v>
      </c>
      <c r="FQ483" t="s">
        <v>98</v>
      </c>
      <c r="FR483">
        <v>353</v>
      </c>
      <c r="FW483" t="s">
        <v>1919</v>
      </c>
      <c r="FX483">
        <v>383</v>
      </c>
      <c r="FZ483" t="s">
        <v>98</v>
      </c>
      <c r="GA483">
        <v>376</v>
      </c>
      <c r="GC483" t="s">
        <v>98</v>
      </c>
      <c r="GD483">
        <v>277</v>
      </c>
      <c r="GI483" t="s">
        <v>98</v>
      </c>
      <c r="GJ483">
        <v>242</v>
      </c>
      <c r="GL483" t="s">
        <v>4115</v>
      </c>
      <c r="GM483">
        <v>229</v>
      </c>
      <c r="GO483" t="s">
        <v>125</v>
      </c>
      <c r="GP483">
        <v>183</v>
      </c>
      <c r="GR483" t="s">
        <v>98</v>
      </c>
      <c r="GS483">
        <v>343</v>
      </c>
      <c r="HK483">
        <v>387</v>
      </c>
      <c r="HL483" t="s">
        <v>4210</v>
      </c>
      <c r="HM483">
        <v>66</v>
      </c>
      <c r="HO483">
        <v>1002086</v>
      </c>
      <c r="HP483" t="s">
        <v>4159</v>
      </c>
      <c r="HR483" t="s">
        <v>98</v>
      </c>
      <c r="HS483">
        <v>309</v>
      </c>
      <c r="HX483">
        <v>69</v>
      </c>
      <c r="IC483" s="20"/>
      <c r="ID483" s="32"/>
      <c r="IE483" s="32"/>
      <c r="JM483" t="s">
        <v>4128</v>
      </c>
      <c r="JN483">
        <v>22</v>
      </c>
    </row>
    <row r="484" spans="6:274" ht="15" customHeight="1">
      <c r="F484" s="32"/>
      <c r="N484" s="32"/>
      <c r="P484" s="32"/>
      <c r="Q484" s="32"/>
      <c r="V484" s="32"/>
      <c r="W484" s="32"/>
      <c r="X484" s="32"/>
      <c r="AE484" s="32"/>
      <c r="AF484" s="32"/>
      <c r="AG484" s="32"/>
      <c r="AH484" s="32"/>
      <c r="AI484" s="35"/>
      <c r="AJ484" s="32"/>
      <c r="AL484" s="32"/>
      <c r="AM484" s="32"/>
      <c r="AN484" s="32"/>
      <c r="AO484" s="32"/>
      <c r="AS484" s="32"/>
      <c r="AT484" s="32"/>
      <c r="AU484" s="32"/>
      <c r="AV484" s="32"/>
      <c r="AW484" s="32"/>
      <c r="AX484" s="32"/>
      <c r="AY484" s="32"/>
      <c r="AZ484" s="32"/>
      <c r="BA484" s="32"/>
      <c r="BB484" s="32"/>
      <c r="BC484" s="32"/>
      <c r="BD484" s="32"/>
      <c r="BE484" s="32"/>
      <c r="BF484" s="32"/>
      <c r="BG484" s="32"/>
      <c r="BH484" s="32"/>
      <c r="BI484" s="32"/>
      <c r="BJ484" s="32"/>
      <c r="BK484" s="32"/>
      <c r="BL484" s="32"/>
      <c r="BM484" s="32"/>
      <c r="BN484" s="32"/>
      <c r="BO484" s="32"/>
      <c r="BP484" s="32"/>
      <c r="BQ484" s="32"/>
      <c r="BR484" s="32"/>
      <c r="EX484" s="45"/>
      <c r="FE484" t="s">
        <v>3806</v>
      </c>
      <c r="FF484">
        <v>245</v>
      </c>
      <c r="FH484" t="s">
        <v>4205</v>
      </c>
      <c r="FI484">
        <v>860</v>
      </c>
      <c r="FK484" t="s">
        <v>1445</v>
      </c>
      <c r="FL484">
        <v>230</v>
      </c>
      <c r="FN484" t="s">
        <v>394</v>
      </c>
      <c r="FO484">
        <v>229</v>
      </c>
      <c r="FQ484" t="s">
        <v>98</v>
      </c>
      <c r="FR484">
        <v>354</v>
      </c>
      <c r="FW484" t="s">
        <v>238</v>
      </c>
      <c r="FX484">
        <v>383</v>
      </c>
      <c r="FZ484" t="s">
        <v>98</v>
      </c>
      <c r="GA484">
        <v>377</v>
      </c>
      <c r="GC484" t="s">
        <v>98</v>
      </c>
      <c r="GD484">
        <v>278</v>
      </c>
      <c r="GI484" t="s">
        <v>98</v>
      </c>
      <c r="GJ484">
        <v>244</v>
      </c>
      <c r="GL484" t="s">
        <v>4119</v>
      </c>
      <c r="GM484">
        <v>229</v>
      </c>
      <c r="GO484" t="s">
        <v>142</v>
      </c>
      <c r="GP484">
        <v>183</v>
      </c>
      <c r="GR484" t="s">
        <v>98</v>
      </c>
      <c r="GS484">
        <v>344</v>
      </c>
      <c r="HK484">
        <v>388</v>
      </c>
      <c r="HL484" t="s">
        <v>4214</v>
      </c>
      <c r="HM484">
        <v>66</v>
      </c>
      <c r="HO484">
        <v>1009806</v>
      </c>
      <c r="HP484" t="s">
        <v>4164</v>
      </c>
      <c r="HR484" t="s">
        <v>98</v>
      </c>
      <c r="HS484">
        <v>310</v>
      </c>
      <c r="HX484" t="s">
        <v>4208</v>
      </c>
      <c r="IC484" s="20"/>
      <c r="ID484" s="32"/>
      <c r="IE484" s="32"/>
      <c r="JM484" t="s">
        <v>4132</v>
      </c>
      <c r="JN484">
        <v>22</v>
      </c>
    </row>
    <row r="485" spans="6:274" ht="15" customHeight="1">
      <c r="F485" s="32"/>
      <c r="N485" s="32"/>
      <c r="P485" s="32"/>
      <c r="Q485" s="32"/>
      <c r="V485" s="32"/>
      <c r="W485" s="32"/>
      <c r="X485" s="32"/>
      <c r="AE485" s="32"/>
      <c r="AF485" s="32"/>
      <c r="AG485" s="32"/>
      <c r="AH485" s="32"/>
      <c r="AI485" s="35"/>
      <c r="AJ485" s="32"/>
      <c r="AL485" s="32"/>
      <c r="AM485" s="32"/>
      <c r="AN485" s="32"/>
      <c r="AO485" s="32"/>
      <c r="AS485" s="32"/>
      <c r="AT485" s="32"/>
      <c r="AU485" s="32"/>
      <c r="AV485" s="32"/>
      <c r="AW485" s="32"/>
      <c r="AX485" s="32"/>
      <c r="AY485" s="32"/>
      <c r="AZ485" s="32"/>
      <c r="BA485" s="32"/>
      <c r="BB485" s="32"/>
      <c r="BC485" s="32"/>
      <c r="BD485" s="32"/>
      <c r="BE485" s="32"/>
      <c r="BF485" s="32"/>
      <c r="BG485" s="32"/>
      <c r="BH485" s="32"/>
      <c r="BI485" s="32"/>
      <c r="BJ485" s="32"/>
      <c r="BK485" s="32"/>
      <c r="BL485" s="32"/>
      <c r="BM485" s="32"/>
      <c r="BN485" s="32"/>
      <c r="BO485" s="32"/>
      <c r="BP485" s="32"/>
      <c r="BQ485" s="32"/>
      <c r="BR485" s="32"/>
      <c r="EX485" s="45"/>
      <c r="FE485" t="s">
        <v>3812</v>
      </c>
      <c r="FF485">
        <v>245</v>
      </c>
      <c r="FH485" t="s">
        <v>4209</v>
      </c>
      <c r="FI485">
        <v>860</v>
      </c>
      <c r="FK485" t="s">
        <v>1430</v>
      </c>
      <c r="FL485">
        <v>230</v>
      </c>
      <c r="FN485" t="s">
        <v>749</v>
      </c>
      <c r="FO485">
        <v>229</v>
      </c>
      <c r="FQ485" t="s">
        <v>98</v>
      </c>
      <c r="FR485">
        <v>355</v>
      </c>
      <c r="FW485" t="s">
        <v>265</v>
      </c>
      <c r="FX485">
        <v>383</v>
      </c>
      <c r="FZ485" t="s">
        <v>98</v>
      </c>
      <c r="GA485">
        <v>380</v>
      </c>
      <c r="GC485" t="s">
        <v>98</v>
      </c>
      <c r="GD485">
        <v>279</v>
      </c>
      <c r="GI485" t="s">
        <v>98</v>
      </c>
      <c r="GJ485">
        <v>245</v>
      </c>
      <c r="GL485" t="s">
        <v>4124</v>
      </c>
      <c r="GM485">
        <v>229</v>
      </c>
      <c r="GO485" t="s">
        <v>211</v>
      </c>
      <c r="GP485">
        <v>183</v>
      </c>
      <c r="GR485" t="s">
        <v>98</v>
      </c>
      <c r="GS485">
        <v>345</v>
      </c>
      <c r="HK485">
        <v>389</v>
      </c>
      <c r="HL485" t="s">
        <v>4219</v>
      </c>
      <c r="HM485">
        <v>66</v>
      </c>
      <c r="HO485">
        <v>1000930</v>
      </c>
      <c r="HP485" t="s">
        <v>4169</v>
      </c>
      <c r="HR485" t="s">
        <v>98</v>
      </c>
      <c r="HS485">
        <v>311</v>
      </c>
      <c r="HX485" t="s">
        <v>4212</v>
      </c>
      <c r="IC485" s="20"/>
      <c r="ID485" s="32"/>
      <c r="IE485" s="32"/>
      <c r="JM485" t="s">
        <v>4136</v>
      </c>
      <c r="JN485">
        <v>22</v>
      </c>
    </row>
    <row r="486" spans="6:274" ht="15" customHeight="1">
      <c r="F486" s="32"/>
      <c r="N486" s="32"/>
      <c r="P486" s="32"/>
      <c r="Q486" s="32"/>
      <c r="V486" s="32"/>
      <c r="W486" s="32"/>
      <c r="X486" s="32"/>
      <c r="AE486" s="32"/>
      <c r="AF486" s="32"/>
      <c r="AG486" s="32"/>
      <c r="AH486" s="32"/>
      <c r="AI486" s="35"/>
      <c r="AJ486" s="32"/>
      <c r="AL486" s="32"/>
      <c r="AM486" s="32"/>
      <c r="AN486" s="32"/>
      <c r="AO486" s="32"/>
      <c r="AS486" s="32"/>
      <c r="AT486" s="32"/>
      <c r="AU486" s="32"/>
      <c r="AV486" s="32"/>
      <c r="AW486" s="32"/>
      <c r="AX486" s="32"/>
      <c r="AY486" s="32"/>
      <c r="AZ486" s="32"/>
      <c r="BA486" s="32"/>
      <c r="BB486" s="32"/>
      <c r="BC486" s="32"/>
      <c r="BD486" s="32"/>
      <c r="BE486" s="32"/>
      <c r="BF486" s="32"/>
      <c r="BG486" s="32"/>
      <c r="BH486" s="32"/>
      <c r="BI486" s="32"/>
      <c r="BJ486" s="32"/>
      <c r="BK486" s="32"/>
      <c r="BL486" s="32"/>
      <c r="BM486" s="32"/>
      <c r="BN486" s="32"/>
      <c r="BO486" s="32"/>
      <c r="BP486" s="32"/>
      <c r="BQ486" s="32"/>
      <c r="BR486" s="32"/>
      <c r="EX486" s="45"/>
      <c r="FE486" t="s">
        <v>3819</v>
      </c>
      <c r="FF486">
        <v>245</v>
      </c>
      <c r="FH486" t="s">
        <v>4213</v>
      </c>
      <c r="FI486">
        <v>860</v>
      </c>
      <c r="FK486" t="s">
        <v>1809</v>
      </c>
      <c r="FL486">
        <v>230</v>
      </c>
      <c r="FN486" t="s">
        <v>418</v>
      </c>
      <c r="FO486">
        <v>229</v>
      </c>
      <c r="FQ486" t="s">
        <v>98</v>
      </c>
      <c r="FR486">
        <v>356</v>
      </c>
      <c r="FW486" t="s">
        <v>4184</v>
      </c>
      <c r="FX486">
        <v>383</v>
      </c>
      <c r="FZ486" t="s">
        <v>98</v>
      </c>
      <c r="GA486">
        <v>999</v>
      </c>
      <c r="GC486" t="s">
        <v>98</v>
      </c>
      <c r="GD486">
        <v>280</v>
      </c>
      <c r="GI486" t="s">
        <v>98</v>
      </c>
      <c r="GJ486">
        <v>247</v>
      </c>
      <c r="GL486" t="s">
        <v>98</v>
      </c>
      <c r="GM486">
        <v>229</v>
      </c>
      <c r="GO486" t="s">
        <v>98</v>
      </c>
      <c r="GP486">
        <v>183</v>
      </c>
      <c r="GR486" t="s">
        <v>98</v>
      </c>
      <c r="GS486">
        <v>346</v>
      </c>
      <c r="HK486">
        <v>390</v>
      </c>
      <c r="HL486" t="s">
        <v>4222</v>
      </c>
      <c r="HM486">
        <v>66</v>
      </c>
      <c r="HO486">
        <v>1002085</v>
      </c>
      <c r="HP486" t="s">
        <v>4173</v>
      </c>
      <c r="HR486" t="s">
        <v>98</v>
      </c>
      <c r="HS486">
        <v>312</v>
      </c>
      <c r="HX486" t="s">
        <v>4216</v>
      </c>
      <c r="IC486" s="20"/>
      <c r="ID486" s="32"/>
      <c r="IE486" s="32"/>
      <c r="JM486" t="s">
        <v>4140</v>
      </c>
      <c r="JN486">
        <v>22</v>
      </c>
    </row>
    <row r="487" spans="6:274" ht="15" customHeight="1">
      <c r="F487" s="32"/>
      <c r="N487" s="32"/>
      <c r="P487" s="32"/>
      <c r="Q487" s="32"/>
      <c r="V487" s="32"/>
      <c r="W487" s="32"/>
      <c r="X487" s="32"/>
      <c r="AE487" s="32"/>
      <c r="AF487" s="32"/>
      <c r="AG487" s="32"/>
      <c r="AH487" s="32"/>
      <c r="AI487" s="35"/>
      <c r="AJ487" s="32"/>
      <c r="AL487" s="32"/>
      <c r="AM487" s="32"/>
      <c r="AN487" s="32"/>
      <c r="AO487" s="32"/>
      <c r="AS487" s="32"/>
      <c r="AT487" s="32"/>
      <c r="AU487" s="32"/>
      <c r="AV487" s="32"/>
      <c r="AW487" s="32"/>
      <c r="AX487" s="32"/>
      <c r="AY487" s="32"/>
      <c r="AZ487" s="32"/>
      <c r="BA487" s="32"/>
      <c r="BB487" s="32"/>
      <c r="BC487" s="32"/>
      <c r="BD487" s="32"/>
      <c r="BE487" s="32"/>
      <c r="BF487" s="32"/>
      <c r="BG487" s="32"/>
      <c r="BH487" s="32"/>
      <c r="BI487" s="32"/>
      <c r="BJ487" s="32"/>
      <c r="BK487" s="32"/>
      <c r="BL487" s="32"/>
      <c r="BM487" s="32"/>
      <c r="BN487" s="32"/>
      <c r="BO487" s="32"/>
      <c r="BP487" s="32"/>
      <c r="BQ487" s="32"/>
      <c r="BR487" s="32"/>
      <c r="EX487" s="45"/>
      <c r="FE487" t="s">
        <v>4217</v>
      </c>
      <c r="FF487">
        <v>245</v>
      </c>
      <c r="FH487" t="s">
        <v>4218</v>
      </c>
      <c r="FI487">
        <v>860</v>
      </c>
      <c r="FK487" t="s">
        <v>788</v>
      </c>
      <c r="FL487">
        <v>230</v>
      </c>
      <c r="FN487" t="s">
        <v>4092</v>
      </c>
      <c r="FO487">
        <v>229</v>
      </c>
      <c r="FQ487" t="s">
        <v>98</v>
      </c>
      <c r="FR487">
        <v>357</v>
      </c>
      <c r="FW487" t="s">
        <v>98</v>
      </c>
      <c r="FX487">
        <v>383</v>
      </c>
      <c r="FZ487" t="s">
        <v>207</v>
      </c>
      <c r="GA487">
        <v>860</v>
      </c>
      <c r="GC487" t="s">
        <v>98</v>
      </c>
      <c r="GD487">
        <v>281</v>
      </c>
      <c r="GI487" t="s">
        <v>98</v>
      </c>
      <c r="GJ487">
        <v>248</v>
      </c>
      <c r="GL487" t="s">
        <v>157</v>
      </c>
      <c r="GM487">
        <v>515</v>
      </c>
      <c r="GO487" t="s">
        <v>125</v>
      </c>
      <c r="GP487">
        <v>184</v>
      </c>
      <c r="GR487" t="s">
        <v>98</v>
      </c>
      <c r="GS487">
        <v>347</v>
      </c>
      <c r="HK487">
        <v>391</v>
      </c>
      <c r="HL487" t="s">
        <v>4225</v>
      </c>
      <c r="HM487">
        <v>66</v>
      </c>
      <c r="HO487">
        <v>1002152</v>
      </c>
      <c r="HP487" t="s">
        <v>4176</v>
      </c>
      <c r="HR487" t="s">
        <v>98</v>
      </c>
      <c r="HS487">
        <v>313</v>
      </c>
      <c r="HX487" t="s">
        <v>4221</v>
      </c>
      <c r="IC487" s="20"/>
      <c r="ID487" s="32"/>
      <c r="IE487" s="32"/>
      <c r="JM487" t="s">
        <v>4144</v>
      </c>
      <c r="JN487">
        <v>22</v>
      </c>
    </row>
    <row r="488" spans="6:274" ht="15" customHeight="1">
      <c r="F488" s="32"/>
      <c r="N488" s="32"/>
      <c r="P488" s="32"/>
      <c r="Q488" s="32"/>
      <c r="V488" s="32"/>
      <c r="W488" s="32"/>
      <c r="X488" s="32"/>
      <c r="AE488" s="32"/>
      <c r="AF488" s="32"/>
      <c r="AG488" s="32"/>
      <c r="AH488" s="32"/>
      <c r="AI488" s="35"/>
      <c r="AJ488" s="32"/>
      <c r="AL488" s="32"/>
      <c r="AM488" s="32"/>
      <c r="AN488" s="32"/>
      <c r="AO488" s="32"/>
      <c r="AS488" s="32"/>
      <c r="AT488" s="32"/>
      <c r="AU488" s="32"/>
      <c r="AV488" s="32"/>
      <c r="AW488" s="32"/>
      <c r="AX488" s="32"/>
      <c r="AY488" s="32"/>
      <c r="AZ488" s="32"/>
      <c r="BA488" s="32"/>
      <c r="BB488" s="32"/>
      <c r="BC488" s="32"/>
      <c r="BD488" s="32"/>
      <c r="BE488" s="32"/>
      <c r="BF488" s="32"/>
      <c r="BG488" s="32"/>
      <c r="BH488" s="32"/>
      <c r="BI488" s="32"/>
      <c r="BJ488" s="32"/>
      <c r="BK488" s="32"/>
      <c r="BL488" s="32"/>
      <c r="BM488" s="32"/>
      <c r="BN488" s="32"/>
      <c r="BO488" s="32"/>
      <c r="BP488" s="32"/>
      <c r="BQ488" s="32"/>
      <c r="BR488" s="32"/>
      <c r="EX488" s="45"/>
      <c r="FE488" t="s">
        <v>98</v>
      </c>
      <c r="FF488">
        <v>245</v>
      </c>
      <c r="FH488" t="s">
        <v>486</v>
      </c>
      <c r="FI488">
        <v>860</v>
      </c>
      <c r="FK488" t="s">
        <v>1471</v>
      </c>
      <c r="FL488">
        <v>230</v>
      </c>
      <c r="FN488" t="s">
        <v>98</v>
      </c>
      <c r="FO488">
        <v>229</v>
      </c>
      <c r="FQ488" t="s">
        <v>98</v>
      </c>
      <c r="FR488">
        <v>358</v>
      </c>
      <c r="FW488" t="s">
        <v>539</v>
      </c>
      <c r="FX488">
        <v>222</v>
      </c>
      <c r="FZ488" t="s">
        <v>239</v>
      </c>
      <c r="GA488">
        <v>860</v>
      </c>
      <c r="GC488" t="s">
        <v>98</v>
      </c>
      <c r="GD488">
        <v>282</v>
      </c>
      <c r="GI488" t="s">
        <v>98</v>
      </c>
      <c r="GJ488">
        <v>249</v>
      </c>
      <c r="GL488" t="s">
        <v>292</v>
      </c>
      <c r="GM488">
        <v>515</v>
      </c>
      <c r="GO488" t="s">
        <v>142</v>
      </c>
      <c r="GP488">
        <v>184</v>
      </c>
      <c r="GR488" t="s">
        <v>98</v>
      </c>
      <c r="GS488">
        <v>348</v>
      </c>
      <c r="HK488">
        <v>392</v>
      </c>
      <c r="HL488" t="s">
        <v>4229</v>
      </c>
      <c r="HM488">
        <v>66</v>
      </c>
      <c r="HO488">
        <v>1002084</v>
      </c>
      <c r="HP488" t="s">
        <v>4181</v>
      </c>
      <c r="HR488" t="s">
        <v>98</v>
      </c>
      <c r="HS488">
        <v>314</v>
      </c>
      <c r="HX488" t="s">
        <v>850</v>
      </c>
      <c r="IC488" s="20"/>
      <c r="ID488" s="32"/>
      <c r="IE488" s="32"/>
      <c r="JM488" t="s">
        <v>4146</v>
      </c>
      <c r="JN488">
        <v>22</v>
      </c>
    </row>
    <row r="489" spans="6:274" ht="15" customHeight="1">
      <c r="F489" s="32"/>
      <c r="N489" s="32"/>
      <c r="P489" s="32"/>
      <c r="Q489" s="32"/>
      <c r="V489" s="32"/>
      <c r="W489" s="32"/>
      <c r="X489" s="32"/>
      <c r="AE489" s="32"/>
      <c r="AF489" s="32"/>
      <c r="AG489" s="32"/>
      <c r="AH489" s="32"/>
      <c r="AI489" s="35"/>
      <c r="AJ489" s="32"/>
      <c r="AL489" s="32"/>
      <c r="AM489" s="32"/>
      <c r="AN489" s="32"/>
      <c r="AO489" s="32"/>
      <c r="AS489" s="32"/>
      <c r="AT489" s="32"/>
      <c r="AU489" s="32"/>
      <c r="AV489" s="32"/>
      <c r="AW489" s="32"/>
      <c r="AX489" s="32"/>
      <c r="AY489" s="32"/>
      <c r="AZ489" s="32"/>
      <c r="BA489" s="32"/>
      <c r="BB489" s="32"/>
      <c r="BC489" s="32"/>
      <c r="BD489" s="32"/>
      <c r="BE489" s="32"/>
      <c r="BF489" s="32"/>
      <c r="BG489" s="32"/>
      <c r="BH489" s="32"/>
      <c r="BI489" s="32"/>
      <c r="BJ489" s="32"/>
      <c r="BK489" s="32"/>
      <c r="BL489" s="32"/>
      <c r="BM489" s="32"/>
      <c r="BN489" s="32"/>
      <c r="BO489" s="32"/>
      <c r="BP489" s="32"/>
      <c r="BQ489" s="32"/>
      <c r="BR489" s="32"/>
      <c r="FE489" t="s">
        <v>98</v>
      </c>
      <c r="FF489">
        <v>247</v>
      </c>
      <c r="FH489" t="s">
        <v>4224</v>
      </c>
      <c r="FI489">
        <v>860</v>
      </c>
      <c r="FK489" t="s">
        <v>98</v>
      </c>
      <c r="FL489">
        <v>230</v>
      </c>
      <c r="FN489" t="s">
        <v>119</v>
      </c>
      <c r="FO489">
        <v>515</v>
      </c>
      <c r="FQ489" t="s">
        <v>98</v>
      </c>
      <c r="FR489">
        <v>359</v>
      </c>
      <c r="FW489" t="s">
        <v>442</v>
      </c>
      <c r="FX489">
        <v>222</v>
      </c>
      <c r="FZ489" t="s">
        <v>266</v>
      </c>
      <c r="GA489">
        <v>860</v>
      </c>
      <c r="GC489" t="s">
        <v>98</v>
      </c>
      <c r="GD489">
        <v>283</v>
      </c>
      <c r="GI489" t="s">
        <v>98</v>
      </c>
      <c r="GJ489">
        <v>250</v>
      </c>
      <c r="GL489" t="s">
        <v>320</v>
      </c>
      <c r="GM489">
        <v>515</v>
      </c>
      <c r="GO489" t="s">
        <v>211</v>
      </c>
      <c r="GP489">
        <v>184</v>
      </c>
      <c r="GR489" t="s">
        <v>98</v>
      </c>
      <c r="GS489">
        <v>349</v>
      </c>
      <c r="HK489">
        <v>393</v>
      </c>
      <c r="HL489" t="s">
        <v>4233</v>
      </c>
      <c r="HM489">
        <v>66</v>
      </c>
      <c r="HO489">
        <v>1009292</v>
      </c>
      <c r="HP489" t="s">
        <v>4186</v>
      </c>
      <c r="HR489" t="s">
        <v>98</v>
      </c>
      <c r="HS489">
        <v>315</v>
      </c>
      <c r="HX489" t="s">
        <v>4227</v>
      </c>
      <c r="IC489" s="20"/>
      <c r="ID489" s="32"/>
      <c r="IE489" s="32"/>
      <c r="JM489" t="s">
        <v>3149</v>
      </c>
      <c r="JN489">
        <v>22</v>
      </c>
    </row>
    <row r="490" spans="6:274" ht="15" customHeight="1">
      <c r="F490" s="32"/>
      <c r="N490" s="32"/>
      <c r="P490" s="32"/>
      <c r="Q490" s="32"/>
      <c r="V490" s="32"/>
      <c r="W490" s="32"/>
      <c r="X490" s="32"/>
      <c r="AE490" s="32"/>
      <c r="AF490" s="32"/>
      <c r="AG490" s="32"/>
      <c r="AH490" s="32"/>
      <c r="AI490" s="35"/>
      <c r="AJ490" s="32"/>
      <c r="AL490" s="32"/>
      <c r="AM490" s="32"/>
      <c r="AN490" s="32"/>
      <c r="AO490" s="32"/>
      <c r="AS490" s="32"/>
      <c r="AT490" s="32"/>
      <c r="AU490" s="32"/>
      <c r="AV490" s="32"/>
      <c r="AW490" s="32"/>
      <c r="AX490" s="32"/>
      <c r="AY490" s="32"/>
      <c r="AZ490" s="32"/>
      <c r="BA490" s="32"/>
      <c r="BB490" s="32"/>
      <c r="BC490" s="32"/>
      <c r="BD490" s="32"/>
      <c r="BE490" s="32"/>
      <c r="BF490" s="32"/>
      <c r="BG490" s="32"/>
      <c r="BH490" s="32"/>
      <c r="BI490" s="32"/>
      <c r="BJ490" s="32"/>
      <c r="BK490" s="32"/>
      <c r="BL490" s="32"/>
      <c r="BM490" s="32"/>
      <c r="BN490" s="32"/>
      <c r="BO490" s="32"/>
      <c r="BP490" s="32"/>
      <c r="BQ490" s="32"/>
      <c r="BR490" s="32"/>
      <c r="FE490" t="s">
        <v>98</v>
      </c>
      <c r="FF490">
        <v>248</v>
      </c>
      <c r="FH490" t="s">
        <v>4228</v>
      </c>
      <c r="FI490">
        <v>860</v>
      </c>
      <c r="FK490" t="s">
        <v>149</v>
      </c>
      <c r="FL490">
        <v>383</v>
      </c>
      <c r="FN490" t="s">
        <v>206</v>
      </c>
      <c r="FO490">
        <v>515</v>
      </c>
      <c r="FQ490" t="s">
        <v>98</v>
      </c>
      <c r="FR490">
        <v>360</v>
      </c>
      <c r="FW490" t="s">
        <v>4162</v>
      </c>
      <c r="FX490">
        <v>222</v>
      </c>
      <c r="FZ490" t="s">
        <v>290</v>
      </c>
      <c r="GA490">
        <v>860</v>
      </c>
      <c r="GC490" t="s">
        <v>98</v>
      </c>
      <c r="GD490">
        <v>284</v>
      </c>
      <c r="GI490" t="s">
        <v>98</v>
      </c>
      <c r="GJ490">
        <v>251</v>
      </c>
      <c r="GL490" t="s">
        <v>349</v>
      </c>
      <c r="GM490">
        <v>515</v>
      </c>
      <c r="GO490" t="s">
        <v>98</v>
      </c>
      <c r="GP490">
        <v>184</v>
      </c>
      <c r="GR490" t="s">
        <v>98</v>
      </c>
      <c r="GS490">
        <v>350</v>
      </c>
      <c r="HK490">
        <v>394</v>
      </c>
      <c r="HL490" t="s">
        <v>4237</v>
      </c>
      <c r="HM490">
        <v>66</v>
      </c>
      <c r="HO490">
        <v>1002083</v>
      </c>
      <c r="HP490" t="s">
        <v>4189</v>
      </c>
      <c r="HR490" t="s">
        <v>98</v>
      </c>
      <c r="HS490">
        <v>316</v>
      </c>
      <c r="HX490" t="s">
        <v>4231</v>
      </c>
      <c r="JM490" t="s">
        <v>4152</v>
      </c>
      <c r="JN490">
        <v>22</v>
      </c>
    </row>
    <row r="491" spans="6:274" ht="15" customHeight="1">
      <c r="F491" s="32"/>
      <c r="N491" s="32"/>
      <c r="P491" s="32"/>
      <c r="Q491" s="32"/>
      <c r="V491" s="32"/>
      <c r="W491" s="32"/>
      <c r="X491" s="32"/>
      <c r="AE491" s="32"/>
      <c r="AF491" s="32"/>
      <c r="AG491" s="32"/>
      <c r="AH491" s="32"/>
      <c r="AI491" s="35"/>
      <c r="AJ491" s="32"/>
      <c r="AL491" s="32"/>
      <c r="AM491" s="32"/>
      <c r="AN491" s="32"/>
      <c r="AO491" s="32"/>
      <c r="AS491" s="32"/>
      <c r="AT491" s="32"/>
      <c r="AU491" s="32"/>
      <c r="AV491" s="32"/>
      <c r="AW491" s="32"/>
      <c r="AX491" s="32"/>
      <c r="AY491" s="32"/>
      <c r="AZ491" s="32"/>
      <c r="BA491" s="32"/>
      <c r="BB491" s="32"/>
      <c r="BC491" s="32"/>
      <c r="BD491" s="32"/>
      <c r="BE491" s="32"/>
      <c r="BF491" s="32"/>
      <c r="BG491" s="32"/>
      <c r="BH491" s="32"/>
      <c r="BI491" s="32"/>
      <c r="BJ491" s="32"/>
      <c r="BK491" s="32"/>
      <c r="BL491" s="32"/>
      <c r="BM491" s="32"/>
      <c r="BN491" s="32"/>
      <c r="BO491" s="32"/>
      <c r="BP491" s="32"/>
      <c r="BQ491" s="32"/>
      <c r="BR491" s="32"/>
      <c r="FE491" t="s">
        <v>98</v>
      </c>
      <c r="FF491">
        <v>249</v>
      </c>
      <c r="FH491" t="s">
        <v>4232</v>
      </c>
      <c r="FI491">
        <v>860</v>
      </c>
      <c r="FK491" t="s">
        <v>177</v>
      </c>
      <c r="FL491">
        <v>383</v>
      </c>
      <c r="FN491" t="s">
        <v>98</v>
      </c>
      <c r="FO491">
        <v>515</v>
      </c>
      <c r="FQ491" t="s">
        <v>98</v>
      </c>
      <c r="FR491">
        <v>361</v>
      </c>
      <c r="FW491" t="s">
        <v>487</v>
      </c>
      <c r="FX491">
        <v>222</v>
      </c>
      <c r="FZ491" t="s">
        <v>141</v>
      </c>
      <c r="GA491">
        <v>860</v>
      </c>
      <c r="GC491" t="s">
        <v>98</v>
      </c>
      <c r="GD491">
        <v>285</v>
      </c>
      <c r="GI491" t="s">
        <v>98</v>
      </c>
      <c r="GJ491">
        <v>252</v>
      </c>
      <c r="GL491" t="s">
        <v>124</v>
      </c>
      <c r="GM491">
        <v>515</v>
      </c>
      <c r="GO491" t="s">
        <v>125</v>
      </c>
      <c r="GP491">
        <v>185</v>
      </c>
      <c r="GR491" t="s">
        <v>98</v>
      </c>
      <c r="GS491">
        <v>351</v>
      </c>
      <c r="HK491">
        <v>395</v>
      </c>
      <c r="HL491" t="s">
        <v>4239</v>
      </c>
      <c r="HM491">
        <v>66</v>
      </c>
      <c r="HO491">
        <v>1000865</v>
      </c>
      <c r="HP491" t="s">
        <v>4191</v>
      </c>
      <c r="HR491" t="s">
        <v>98</v>
      </c>
      <c r="HS491">
        <v>317</v>
      </c>
      <c r="HX491" t="s">
        <v>4235</v>
      </c>
      <c r="JM491" t="s">
        <v>4155</v>
      </c>
      <c r="JN491">
        <v>22</v>
      </c>
    </row>
    <row r="492" spans="6:274" ht="15" customHeight="1">
      <c r="F492" s="32"/>
      <c r="N492" s="32"/>
      <c r="P492" s="32"/>
      <c r="Q492" s="32"/>
      <c r="V492" s="32"/>
      <c r="W492" s="32"/>
      <c r="X492" s="32"/>
      <c r="AE492" s="32"/>
      <c r="AF492" s="32"/>
      <c r="AG492" s="32"/>
      <c r="AH492" s="32"/>
      <c r="AI492" s="35"/>
      <c r="AJ492" s="32"/>
      <c r="AL492" s="32"/>
      <c r="AM492" s="32"/>
      <c r="AN492" s="32"/>
      <c r="AO492" s="32"/>
      <c r="AS492" s="32"/>
      <c r="AT492" s="32"/>
      <c r="AU492" s="32"/>
      <c r="AV492" s="32"/>
      <c r="AW492" s="32"/>
      <c r="AX492" s="32"/>
      <c r="AY492" s="32"/>
      <c r="AZ492" s="32"/>
      <c r="BA492" s="32"/>
      <c r="BB492" s="32"/>
      <c r="BC492" s="32"/>
      <c r="BD492" s="32"/>
      <c r="BE492" s="32"/>
      <c r="BF492" s="32"/>
      <c r="BG492" s="32"/>
      <c r="BH492" s="32"/>
      <c r="BI492" s="32"/>
      <c r="BJ492" s="32"/>
      <c r="BK492" s="32"/>
      <c r="BL492" s="32"/>
      <c r="BM492" s="32"/>
      <c r="BN492" s="32"/>
      <c r="BO492" s="32"/>
      <c r="BP492" s="32"/>
      <c r="BQ492" s="32"/>
      <c r="BR492" s="32"/>
      <c r="FE492" t="s">
        <v>98</v>
      </c>
      <c r="FF492">
        <v>250</v>
      </c>
      <c r="FH492" t="s">
        <v>4236</v>
      </c>
      <c r="FI492">
        <v>860</v>
      </c>
      <c r="FK492" t="s">
        <v>118</v>
      </c>
      <c r="FL492">
        <v>383</v>
      </c>
      <c r="FQ492" t="s">
        <v>98</v>
      </c>
      <c r="FR492">
        <v>362</v>
      </c>
      <c r="FW492" t="s">
        <v>1919</v>
      </c>
      <c r="FX492">
        <v>222</v>
      </c>
      <c r="FZ492" t="s">
        <v>347</v>
      </c>
      <c r="GA492">
        <v>860</v>
      </c>
      <c r="GC492" t="s">
        <v>98</v>
      </c>
      <c r="GD492">
        <v>286</v>
      </c>
      <c r="GI492" t="s">
        <v>98</v>
      </c>
      <c r="GJ492">
        <v>253</v>
      </c>
      <c r="GL492" t="s">
        <v>98</v>
      </c>
      <c r="GM492">
        <v>515</v>
      </c>
      <c r="GO492" t="s">
        <v>142</v>
      </c>
      <c r="GP492">
        <v>185</v>
      </c>
      <c r="GR492" t="s">
        <v>98</v>
      </c>
      <c r="GS492">
        <v>352</v>
      </c>
      <c r="HK492">
        <v>398</v>
      </c>
      <c r="HL492" t="s">
        <v>4243</v>
      </c>
      <c r="HM492">
        <v>66</v>
      </c>
      <c r="HO492">
        <v>1002082</v>
      </c>
      <c r="HP492" t="s">
        <v>4194</v>
      </c>
      <c r="HR492" t="s">
        <v>98</v>
      </c>
      <c r="HS492">
        <v>318</v>
      </c>
      <c r="HX492" t="s">
        <v>866</v>
      </c>
      <c r="JM492" t="s">
        <v>4157</v>
      </c>
      <c r="JN492">
        <v>22</v>
      </c>
    </row>
    <row r="493" spans="6:274" ht="15" customHeight="1">
      <c r="F493" s="32"/>
      <c r="N493" s="32"/>
      <c r="P493" s="32"/>
      <c r="Q493" s="32"/>
      <c r="V493" s="32"/>
      <c r="W493" s="32"/>
      <c r="X493" s="32"/>
      <c r="AE493" s="32"/>
      <c r="AF493" s="32"/>
      <c r="AG493" s="32"/>
      <c r="AH493" s="32"/>
      <c r="AI493" s="35"/>
      <c r="AJ493" s="32"/>
      <c r="AL493" s="32"/>
      <c r="AM493" s="32"/>
      <c r="AN493" s="32"/>
      <c r="AO493" s="32"/>
      <c r="AS493" s="32"/>
      <c r="AT493" s="32"/>
      <c r="AU493" s="32"/>
      <c r="AV493" s="32"/>
      <c r="AW493" s="32"/>
      <c r="AX493" s="32"/>
      <c r="AY493" s="32"/>
      <c r="AZ493" s="32"/>
      <c r="BA493" s="32"/>
      <c r="BB493" s="32"/>
      <c r="BC493" s="32"/>
      <c r="BD493" s="32"/>
      <c r="BE493" s="32"/>
      <c r="BF493" s="32"/>
      <c r="BG493" s="32"/>
      <c r="BH493" s="32"/>
      <c r="BI493" s="32"/>
      <c r="BJ493" s="32"/>
      <c r="BK493" s="32"/>
      <c r="BL493" s="32"/>
      <c r="BM493" s="32"/>
      <c r="BN493" s="32"/>
      <c r="BO493" s="32"/>
      <c r="BP493" s="32"/>
      <c r="BQ493" s="32"/>
      <c r="BR493" s="32"/>
      <c r="FE493" t="s">
        <v>98</v>
      </c>
      <c r="FF493">
        <v>251</v>
      </c>
      <c r="FH493" t="s">
        <v>206</v>
      </c>
      <c r="FI493">
        <v>860</v>
      </c>
      <c r="FK493" t="s">
        <v>236</v>
      </c>
      <c r="FL493">
        <v>383</v>
      </c>
      <c r="FQ493" t="s">
        <v>98</v>
      </c>
      <c r="FR493">
        <v>363</v>
      </c>
      <c r="FW493" t="s">
        <v>238</v>
      </c>
      <c r="FX493">
        <v>222</v>
      </c>
      <c r="FZ493" t="s">
        <v>373</v>
      </c>
      <c r="GA493">
        <v>860</v>
      </c>
      <c r="GC493" t="s">
        <v>98</v>
      </c>
      <c r="GD493">
        <v>287</v>
      </c>
      <c r="GI493" t="s">
        <v>98</v>
      </c>
      <c r="GJ493" s="41">
        <v>254</v>
      </c>
      <c r="GO493" t="s">
        <v>211</v>
      </c>
      <c r="GP493">
        <v>185</v>
      </c>
      <c r="GR493" t="s">
        <v>98</v>
      </c>
      <c r="GS493">
        <v>353</v>
      </c>
      <c r="HK493">
        <v>820</v>
      </c>
      <c r="HL493" t="s">
        <v>4247</v>
      </c>
      <c r="HM493">
        <v>70</v>
      </c>
      <c r="HO493">
        <v>1002467</v>
      </c>
      <c r="HP493" t="s">
        <v>4196</v>
      </c>
      <c r="HR493" t="s">
        <v>98</v>
      </c>
      <c r="HS493">
        <v>319</v>
      </c>
      <c r="HX493" t="s">
        <v>4241</v>
      </c>
      <c r="JM493" t="s">
        <v>4161</v>
      </c>
      <c r="JN493">
        <v>22</v>
      </c>
    </row>
    <row r="494" spans="6:274" ht="15" customHeight="1">
      <c r="F494" s="32"/>
      <c r="N494" s="32"/>
      <c r="P494" s="32"/>
      <c r="Q494" s="32"/>
      <c r="V494" s="32"/>
      <c r="W494" s="32"/>
      <c r="X494" s="32"/>
      <c r="AE494" s="32"/>
      <c r="AF494" s="32"/>
      <c r="AG494" s="32"/>
      <c r="AH494" s="32"/>
      <c r="AI494" s="35"/>
      <c r="AJ494" s="32"/>
      <c r="AL494" s="32"/>
      <c r="AM494" s="32"/>
      <c r="AN494" s="32"/>
      <c r="AO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FE494" t="s">
        <v>98</v>
      </c>
      <c r="FF494">
        <v>252</v>
      </c>
      <c r="FH494" t="s">
        <v>4242</v>
      </c>
      <c r="FI494">
        <v>860</v>
      </c>
      <c r="FK494" t="s">
        <v>511</v>
      </c>
      <c r="FL494">
        <v>383</v>
      </c>
      <c r="FQ494" t="s">
        <v>98</v>
      </c>
      <c r="FR494">
        <v>364</v>
      </c>
      <c r="FW494" t="s">
        <v>265</v>
      </c>
      <c r="FX494">
        <v>222</v>
      </c>
      <c r="FZ494" t="s">
        <v>396</v>
      </c>
      <c r="GA494">
        <v>860</v>
      </c>
      <c r="GC494" t="s">
        <v>98</v>
      </c>
      <c r="GD494">
        <v>288</v>
      </c>
      <c r="GI494" t="s">
        <v>98</v>
      </c>
      <c r="GJ494">
        <v>255</v>
      </c>
      <c r="GO494" t="s">
        <v>98</v>
      </c>
      <c r="GP494">
        <v>185</v>
      </c>
      <c r="GR494" t="s">
        <v>98</v>
      </c>
      <c r="GS494">
        <v>354</v>
      </c>
      <c r="HK494">
        <v>821</v>
      </c>
      <c r="HL494" t="s">
        <v>4253</v>
      </c>
      <c r="HM494">
        <v>70</v>
      </c>
      <c r="HO494">
        <v>1002081</v>
      </c>
      <c r="HP494" t="s">
        <v>4198</v>
      </c>
      <c r="HR494" t="s">
        <v>98</v>
      </c>
      <c r="HS494">
        <v>320</v>
      </c>
      <c r="HX494" t="s">
        <v>4245</v>
      </c>
      <c r="JM494" t="s">
        <v>4140</v>
      </c>
      <c r="JN494">
        <v>22</v>
      </c>
    </row>
    <row r="495" spans="6:274" ht="15" customHeight="1">
      <c r="F495" s="32"/>
      <c r="N495" s="32"/>
      <c r="P495" s="32"/>
      <c r="Q495" s="32"/>
      <c r="V495" s="32"/>
      <c r="W495" s="32"/>
      <c r="X495" s="32"/>
      <c r="AE495" s="32"/>
      <c r="AF495" s="32"/>
      <c r="AG495" s="32"/>
      <c r="AH495" s="32"/>
      <c r="AI495" s="35"/>
      <c r="AJ495" s="32"/>
      <c r="AL495" s="32"/>
      <c r="AM495" s="32"/>
      <c r="AN495" s="32"/>
      <c r="AO495" s="32"/>
      <c r="AS495" s="32"/>
      <c r="AT495" s="32"/>
      <c r="AU495" s="32"/>
      <c r="AV495" s="32"/>
      <c r="AW495" s="32"/>
      <c r="AX495" s="32"/>
      <c r="AY495" s="32"/>
      <c r="AZ495" s="32"/>
      <c r="BA495" s="32"/>
      <c r="BB495" s="32"/>
      <c r="BC495" s="32"/>
      <c r="BD495" s="32"/>
      <c r="BE495" s="32"/>
      <c r="BF495" s="32"/>
      <c r="BG495" s="32"/>
      <c r="BH495" s="32"/>
      <c r="BI495" s="32"/>
      <c r="BJ495" s="32"/>
      <c r="BK495" s="32"/>
      <c r="BL495" s="32"/>
      <c r="BM495" s="32"/>
      <c r="BN495" s="32"/>
      <c r="BO495" s="32"/>
      <c r="BP495" s="32"/>
      <c r="BQ495" s="32"/>
      <c r="BR495" s="32"/>
      <c r="FE495" t="s">
        <v>98</v>
      </c>
      <c r="FF495">
        <v>253</v>
      </c>
      <c r="FH495" t="s">
        <v>512</v>
      </c>
      <c r="FI495">
        <v>860</v>
      </c>
      <c r="FK495" t="s">
        <v>4192</v>
      </c>
      <c r="FL495">
        <v>383</v>
      </c>
      <c r="FQ495" t="s">
        <v>98</v>
      </c>
      <c r="FR495">
        <v>365</v>
      </c>
      <c r="FW495" t="s">
        <v>98</v>
      </c>
      <c r="FX495">
        <v>222</v>
      </c>
      <c r="FZ495" t="s">
        <v>421</v>
      </c>
      <c r="GA495">
        <v>860</v>
      </c>
      <c r="GC495" t="s">
        <v>98</v>
      </c>
      <c r="GD495">
        <v>289</v>
      </c>
      <c r="GI495" t="s">
        <v>98</v>
      </c>
      <c r="GJ495">
        <v>256</v>
      </c>
      <c r="GO495" t="s">
        <v>125</v>
      </c>
      <c r="GP495">
        <v>186</v>
      </c>
      <c r="GR495" t="s">
        <v>98</v>
      </c>
      <c r="GS495">
        <v>355</v>
      </c>
      <c r="HK495">
        <v>822</v>
      </c>
      <c r="HL495" t="s">
        <v>4257</v>
      </c>
      <c r="HM495">
        <v>70</v>
      </c>
      <c r="HO495">
        <v>1007209</v>
      </c>
      <c r="HP495" t="s">
        <v>4200</v>
      </c>
      <c r="HR495" t="s">
        <v>98</v>
      </c>
      <c r="HS495">
        <v>321</v>
      </c>
      <c r="HX495" t="s">
        <v>4249</v>
      </c>
      <c r="JM495" t="s">
        <v>4144</v>
      </c>
      <c r="JN495">
        <v>22</v>
      </c>
    </row>
    <row r="496" spans="6:274" ht="15" customHeight="1">
      <c r="F496" s="32"/>
      <c r="N496" s="32"/>
      <c r="P496" s="32"/>
      <c r="Q496" s="32"/>
      <c r="V496" s="32"/>
      <c r="W496" s="32"/>
      <c r="X496" s="32"/>
      <c r="AE496" s="32"/>
      <c r="AF496" s="32"/>
      <c r="AG496" s="32"/>
      <c r="AH496" s="32"/>
      <c r="AI496" s="35"/>
      <c r="AJ496" s="32"/>
      <c r="AL496" s="32"/>
      <c r="AM496" s="32"/>
      <c r="AN496" s="32"/>
      <c r="AO496" s="32"/>
      <c r="AS496" s="32"/>
      <c r="AT496" s="32"/>
      <c r="AU496" s="32"/>
      <c r="AV496" s="32"/>
      <c r="AW496" s="32"/>
      <c r="AX496" s="32"/>
      <c r="AY496" s="32"/>
      <c r="AZ496" s="32"/>
      <c r="BA496" s="32"/>
      <c r="BB496" s="32"/>
      <c r="BC496" s="32"/>
      <c r="BD496" s="32"/>
      <c r="BE496" s="32"/>
      <c r="BF496" s="32"/>
      <c r="BG496" s="32"/>
      <c r="BH496" s="32"/>
      <c r="BI496" s="32"/>
      <c r="BJ496" s="32"/>
      <c r="BK496" s="32"/>
      <c r="BL496" s="32"/>
      <c r="BM496" s="32"/>
      <c r="BN496" s="32"/>
      <c r="BO496" s="32"/>
      <c r="BP496" s="32"/>
      <c r="BQ496" s="32"/>
      <c r="BR496" s="32"/>
      <c r="FE496" t="s">
        <v>98</v>
      </c>
      <c r="FF496">
        <v>254</v>
      </c>
      <c r="FH496" t="s">
        <v>4251</v>
      </c>
      <c r="FI496">
        <v>860</v>
      </c>
      <c r="FK496" t="s">
        <v>563</v>
      </c>
      <c r="FL496">
        <v>383</v>
      </c>
      <c r="FQ496" t="s">
        <v>98</v>
      </c>
      <c r="FR496">
        <v>366</v>
      </c>
      <c r="FW496" t="s">
        <v>4252</v>
      </c>
      <c r="FX496">
        <v>222</v>
      </c>
      <c r="FZ496" t="s">
        <v>443</v>
      </c>
      <c r="GA496">
        <v>860</v>
      </c>
      <c r="GC496" t="s">
        <v>98</v>
      </c>
      <c r="GD496">
        <v>290</v>
      </c>
      <c r="GI496" t="s">
        <v>98</v>
      </c>
      <c r="GJ496">
        <v>257</v>
      </c>
      <c r="GO496" t="s">
        <v>142</v>
      </c>
      <c r="GP496">
        <v>186</v>
      </c>
      <c r="GR496" t="s">
        <v>98</v>
      </c>
      <c r="GS496">
        <v>356</v>
      </c>
      <c r="HK496">
        <v>823</v>
      </c>
      <c r="HL496" t="s">
        <v>4260</v>
      </c>
      <c r="HM496">
        <v>70</v>
      </c>
      <c r="HO496">
        <v>1000845</v>
      </c>
      <c r="HP496" t="s">
        <v>4204</v>
      </c>
      <c r="HR496" t="s">
        <v>98</v>
      </c>
      <c r="HS496">
        <v>322</v>
      </c>
      <c r="HX496">
        <v>70</v>
      </c>
      <c r="JM496" t="s">
        <v>4146</v>
      </c>
      <c r="JN496">
        <v>22</v>
      </c>
    </row>
    <row r="497" spans="6:274" ht="15" customHeight="1">
      <c r="F497" s="32"/>
      <c r="N497" s="32"/>
      <c r="P497" s="32"/>
      <c r="Q497" s="32"/>
      <c r="V497" s="32"/>
      <c r="W497" s="32"/>
      <c r="X497" s="32"/>
      <c r="AE497" s="32"/>
      <c r="AF497" s="32"/>
      <c r="AG497" s="32"/>
      <c r="AH497" s="32"/>
      <c r="AI497" s="35"/>
      <c r="AJ497" s="32"/>
      <c r="AL497" s="32"/>
      <c r="AM497" s="32"/>
      <c r="AN497" s="32"/>
      <c r="AO497" s="32"/>
      <c r="AS497" s="32"/>
      <c r="AT497" s="32"/>
      <c r="AU497" s="32"/>
      <c r="AV497" s="32"/>
      <c r="AW497" s="32"/>
      <c r="AX497" s="32"/>
      <c r="AY497" s="32"/>
      <c r="AZ497" s="32"/>
      <c r="BA497" s="32"/>
      <c r="BB497" s="32"/>
      <c r="BC497" s="32"/>
      <c r="BD497" s="32"/>
      <c r="BE497" s="32"/>
      <c r="BF497" s="32"/>
      <c r="BG497" s="32"/>
      <c r="BH497" s="32"/>
      <c r="BI497" s="32"/>
      <c r="BJ497" s="32"/>
      <c r="BK497" s="32"/>
      <c r="BL497" s="32"/>
      <c r="BM497" s="32"/>
      <c r="BN497" s="32"/>
      <c r="BO497" s="32"/>
      <c r="BP497" s="32"/>
      <c r="BQ497" s="32"/>
      <c r="BR497" s="32"/>
      <c r="FE497" t="s">
        <v>98</v>
      </c>
      <c r="FF497">
        <v>255</v>
      </c>
      <c r="FH497" t="s">
        <v>922</v>
      </c>
      <c r="FI497">
        <v>860</v>
      </c>
      <c r="FK497" t="s">
        <v>583</v>
      </c>
      <c r="FL497">
        <v>383</v>
      </c>
      <c r="FQ497" t="s">
        <v>98</v>
      </c>
      <c r="FR497">
        <v>367</v>
      </c>
      <c r="FW497" t="s">
        <v>4256</v>
      </c>
      <c r="FX497">
        <v>222</v>
      </c>
      <c r="FZ497" t="s">
        <v>469</v>
      </c>
      <c r="GA497">
        <v>860</v>
      </c>
      <c r="GC497" t="s">
        <v>98</v>
      </c>
      <c r="GD497">
        <v>291</v>
      </c>
      <c r="GI497" t="s">
        <v>98</v>
      </c>
      <c r="GJ497">
        <v>258</v>
      </c>
      <c r="GO497" t="s">
        <v>211</v>
      </c>
      <c r="GP497">
        <v>186</v>
      </c>
      <c r="GR497" t="s">
        <v>98</v>
      </c>
      <c r="GS497">
        <v>357</v>
      </c>
      <c r="HK497">
        <v>824</v>
      </c>
      <c r="HL497" t="s">
        <v>4263</v>
      </c>
      <c r="HM497">
        <v>70</v>
      </c>
      <c r="HO497">
        <v>1614</v>
      </c>
      <c r="HP497" t="s">
        <v>4207</v>
      </c>
      <c r="HR497" t="s">
        <v>98</v>
      </c>
      <c r="HS497">
        <v>323</v>
      </c>
      <c r="HX497">
        <v>70</v>
      </c>
      <c r="JM497" t="s">
        <v>1808</v>
      </c>
      <c r="JN497">
        <v>22</v>
      </c>
    </row>
    <row r="498" spans="6:274" ht="15" customHeight="1">
      <c r="F498" s="32"/>
      <c r="N498" s="32"/>
      <c r="P498" s="32"/>
      <c r="Q498" s="32"/>
      <c r="V498" s="32"/>
      <c r="W498" s="32"/>
      <c r="X498" s="32"/>
      <c r="AE498" s="32"/>
      <c r="AF498" s="32"/>
      <c r="AG498" s="32"/>
      <c r="AH498" s="32"/>
      <c r="AI498" s="35"/>
      <c r="AJ498" s="32"/>
      <c r="AL498" s="32"/>
      <c r="AM498" s="32"/>
      <c r="AN498" s="32"/>
      <c r="AO498" s="32"/>
      <c r="AS498" s="32"/>
      <c r="AT498" s="32"/>
      <c r="AU498" s="32"/>
      <c r="AV498" s="32"/>
      <c r="AW498" s="32"/>
      <c r="AX498" s="32"/>
      <c r="AY498" s="32"/>
      <c r="AZ498" s="32"/>
      <c r="BA498" s="32"/>
      <c r="BB498" s="32"/>
      <c r="BC498" s="32"/>
      <c r="BD498" s="32"/>
      <c r="BE498" s="32"/>
      <c r="BF498" s="32"/>
      <c r="BG498" s="32"/>
      <c r="BH498" s="32"/>
      <c r="BI498" s="32"/>
      <c r="BJ498" s="32"/>
      <c r="BK498" s="32"/>
      <c r="BL498" s="32"/>
      <c r="BM498" s="32"/>
      <c r="BN498" s="32"/>
      <c r="BO498" s="32"/>
      <c r="BP498" s="32"/>
      <c r="BQ498" s="32"/>
      <c r="BR498" s="32"/>
      <c r="FE498" t="s">
        <v>98</v>
      </c>
      <c r="FF498">
        <v>256</v>
      </c>
      <c r="FH498" t="s">
        <v>607</v>
      </c>
      <c r="FI498">
        <v>860</v>
      </c>
      <c r="FK498" t="s">
        <v>608</v>
      </c>
      <c r="FL498">
        <v>383</v>
      </c>
      <c r="FQ498" t="s">
        <v>98</v>
      </c>
      <c r="FR498">
        <v>384</v>
      </c>
      <c r="FW498" t="s">
        <v>121</v>
      </c>
      <c r="FX498">
        <v>222</v>
      </c>
      <c r="FZ498" t="s">
        <v>488</v>
      </c>
      <c r="GA498">
        <v>860</v>
      </c>
      <c r="GC498" t="s">
        <v>98</v>
      </c>
      <c r="GD498">
        <v>292</v>
      </c>
      <c r="GI498" t="s">
        <v>98</v>
      </c>
      <c r="GJ498">
        <v>259</v>
      </c>
      <c r="GO498" t="s">
        <v>98</v>
      </c>
      <c r="GP498">
        <v>186</v>
      </c>
      <c r="GR498" t="s">
        <v>98</v>
      </c>
      <c r="GS498">
        <v>358</v>
      </c>
      <c r="HK498">
        <v>825</v>
      </c>
      <c r="HL498" t="s">
        <v>4267</v>
      </c>
      <c r="HM498">
        <v>70</v>
      </c>
      <c r="HO498">
        <v>1003279</v>
      </c>
      <c r="HP498" t="s">
        <v>4211</v>
      </c>
      <c r="HR498" t="s">
        <v>98</v>
      </c>
      <c r="HS498">
        <v>324</v>
      </c>
      <c r="HX498" t="s">
        <v>4262</v>
      </c>
      <c r="JM498" t="s">
        <v>4246</v>
      </c>
      <c r="JN498">
        <v>22</v>
      </c>
    </row>
    <row r="499" spans="6:274" ht="15" customHeight="1">
      <c r="F499" s="32"/>
      <c r="N499" s="32"/>
      <c r="P499" s="32"/>
      <c r="Q499" s="32"/>
      <c r="V499" s="32"/>
      <c r="W499" s="32"/>
      <c r="X499" s="32"/>
      <c r="AE499" s="32"/>
      <c r="AF499" s="32"/>
      <c r="AG499" s="32"/>
      <c r="AH499" s="32"/>
      <c r="AI499" s="35"/>
      <c r="AJ499" s="32"/>
      <c r="AL499" s="32"/>
      <c r="AM499" s="32"/>
      <c r="AN499" s="32"/>
      <c r="AO499" s="32"/>
      <c r="AS499" s="32"/>
      <c r="AT499" s="32"/>
      <c r="AU499" s="32"/>
      <c r="AV499" s="32"/>
      <c r="AW499" s="32"/>
      <c r="AX499" s="32"/>
      <c r="AY499" s="32"/>
      <c r="AZ499" s="32"/>
      <c r="BA499" s="32"/>
      <c r="BB499" s="32"/>
      <c r="BC499" s="32"/>
      <c r="BD499" s="32"/>
      <c r="BE499" s="32"/>
      <c r="BF499" s="32"/>
      <c r="BG499" s="32"/>
      <c r="BH499" s="32"/>
      <c r="BI499" s="32"/>
      <c r="BJ499" s="32"/>
      <c r="BK499" s="32"/>
      <c r="BL499" s="32"/>
      <c r="BM499" s="32"/>
      <c r="BN499" s="32"/>
      <c r="BO499" s="32"/>
      <c r="BP499" s="32"/>
      <c r="BQ499" s="32"/>
      <c r="BR499" s="32"/>
      <c r="FE499" t="s">
        <v>98</v>
      </c>
      <c r="FF499">
        <v>257</v>
      </c>
      <c r="FH499" t="s">
        <v>117</v>
      </c>
      <c r="FI499">
        <v>860</v>
      </c>
      <c r="FK499" t="s">
        <v>4202</v>
      </c>
      <c r="FL499">
        <v>383</v>
      </c>
      <c r="FQ499" t="s">
        <v>98</v>
      </c>
      <c r="FR499">
        <v>396</v>
      </c>
      <c r="FW499" t="s">
        <v>4184</v>
      </c>
      <c r="FX499">
        <v>222</v>
      </c>
      <c r="FZ499" t="s">
        <v>514</v>
      </c>
      <c r="GA499">
        <v>860</v>
      </c>
      <c r="GC499" t="s">
        <v>98</v>
      </c>
      <c r="GD499">
        <v>293</v>
      </c>
      <c r="GI499" t="s">
        <v>98</v>
      </c>
      <c r="GJ499">
        <v>260</v>
      </c>
      <c r="GO499" t="s">
        <v>125</v>
      </c>
      <c r="GP499">
        <v>187</v>
      </c>
      <c r="GR499" t="s">
        <v>98</v>
      </c>
      <c r="GS499">
        <v>359</v>
      </c>
      <c r="HK499">
        <v>826</v>
      </c>
      <c r="HL499" t="s">
        <v>4270</v>
      </c>
      <c r="HM499">
        <v>70</v>
      </c>
      <c r="HO499">
        <v>1002080</v>
      </c>
      <c r="HP499" t="s">
        <v>4215</v>
      </c>
      <c r="HR499" t="s">
        <v>98</v>
      </c>
      <c r="HS499">
        <v>325</v>
      </c>
      <c r="HX499" t="s">
        <v>4265</v>
      </c>
      <c r="JM499" t="s">
        <v>4250</v>
      </c>
      <c r="JN499">
        <v>22</v>
      </c>
    </row>
    <row r="500" spans="6:274" ht="15" customHeight="1">
      <c r="F500" s="32"/>
      <c r="N500" s="32"/>
      <c r="P500" s="32"/>
      <c r="Q500" s="32"/>
      <c r="V500" s="32"/>
      <c r="W500" s="32"/>
      <c r="X500" s="32"/>
      <c r="AE500" s="32"/>
      <c r="AF500" s="32"/>
      <c r="AG500" s="32"/>
      <c r="AH500" s="32"/>
      <c r="AI500" s="35"/>
      <c r="AJ500" s="32"/>
      <c r="AL500" s="32"/>
      <c r="AM500" s="32"/>
      <c r="AN500" s="32"/>
      <c r="AO500" s="32"/>
      <c r="AS500" s="32"/>
      <c r="AT500" s="32"/>
      <c r="AU500" s="32"/>
      <c r="AV500" s="32"/>
      <c r="AW500" s="32"/>
      <c r="AX500" s="32"/>
      <c r="AY500" s="32"/>
      <c r="AZ500" s="32"/>
      <c r="BA500" s="32"/>
      <c r="BB500" s="32"/>
      <c r="BC500" s="32"/>
      <c r="BD500" s="32"/>
      <c r="BE500" s="32"/>
      <c r="BF500" s="32"/>
      <c r="BG500" s="32"/>
      <c r="BH500" s="32"/>
      <c r="BI500" s="32"/>
      <c r="BJ500" s="32"/>
      <c r="BK500" s="32"/>
      <c r="BL500" s="32"/>
      <c r="BM500" s="32"/>
      <c r="BN500" s="32"/>
      <c r="BO500" s="32"/>
      <c r="BP500" s="32"/>
      <c r="BQ500" s="32"/>
      <c r="BR500" s="32"/>
      <c r="FE500" t="s">
        <v>98</v>
      </c>
      <c r="FF500">
        <v>258</v>
      </c>
      <c r="FH500" t="s">
        <v>1105</v>
      </c>
      <c r="FI500">
        <v>860</v>
      </c>
      <c r="FK500" t="s">
        <v>1445</v>
      </c>
      <c r="FL500">
        <v>383</v>
      </c>
      <c r="FQ500" t="s">
        <v>98</v>
      </c>
      <c r="FR500">
        <v>368</v>
      </c>
      <c r="FW500" t="s">
        <v>4266</v>
      </c>
      <c r="FX500">
        <v>222</v>
      </c>
      <c r="FZ500" t="s">
        <v>540</v>
      </c>
      <c r="GA500">
        <v>860</v>
      </c>
      <c r="GC500" t="s">
        <v>98</v>
      </c>
      <c r="GD500">
        <v>294</v>
      </c>
      <c r="GI500" t="s">
        <v>98</v>
      </c>
      <c r="GJ500">
        <v>263</v>
      </c>
      <c r="GO500" t="s">
        <v>142</v>
      </c>
      <c r="GP500">
        <v>187</v>
      </c>
      <c r="GR500" t="s">
        <v>98</v>
      </c>
      <c r="GS500">
        <v>360</v>
      </c>
      <c r="HK500">
        <v>861</v>
      </c>
      <c r="HL500" t="s">
        <v>4275</v>
      </c>
      <c r="HM500">
        <v>70</v>
      </c>
      <c r="HO500">
        <v>1002079</v>
      </c>
      <c r="HP500" t="s">
        <v>4220</v>
      </c>
      <c r="HR500" t="s">
        <v>98</v>
      </c>
      <c r="HS500">
        <v>326</v>
      </c>
      <c r="HX500">
        <v>71</v>
      </c>
      <c r="JM500" t="s">
        <v>4255</v>
      </c>
      <c r="JN500">
        <v>22</v>
      </c>
    </row>
    <row r="501" spans="6:274" ht="15" customHeight="1">
      <c r="F501" s="32"/>
      <c r="N501" s="32"/>
      <c r="P501" s="32"/>
      <c r="Q501" s="32"/>
      <c r="V501" s="32"/>
      <c r="W501" s="32"/>
      <c r="X501" s="32"/>
      <c r="AE501" s="32"/>
      <c r="AF501" s="32"/>
      <c r="AG501" s="32"/>
      <c r="AH501" s="32"/>
      <c r="AI501" s="35"/>
      <c r="AJ501" s="32"/>
      <c r="AL501" s="32"/>
      <c r="AM501" s="32"/>
      <c r="AN501" s="32"/>
      <c r="AO501" s="32"/>
      <c r="AS501" s="32"/>
      <c r="AT501" s="32"/>
      <c r="AU501" s="32"/>
      <c r="AV501" s="32"/>
      <c r="AW501" s="32"/>
      <c r="AX501" s="32"/>
      <c r="AY501" s="32"/>
      <c r="AZ501" s="32"/>
      <c r="BA501" s="32"/>
      <c r="BB501" s="32"/>
      <c r="BC501" s="32"/>
      <c r="BD501" s="32"/>
      <c r="BE501" s="32"/>
      <c r="BF501" s="32"/>
      <c r="BG501" s="32"/>
      <c r="BH501" s="32"/>
      <c r="BI501" s="32"/>
      <c r="BJ501" s="32"/>
      <c r="BK501" s="32"/>
      <c r="BL501" s="32"/>
      <c r="BM501" s="32"/>
      <c r="BN501" s="32"/>
      <c r="BO501" s="32"/>
      <c r="BP501" s="32"/>
      <c r="BQ501" s="32"/>
      <c r="BR501" s="32"/>
      <c r="FE501" t="s">
        <v>98</v>
      </c>
      <c r="FF501">
        <v>259</v>
      </c>
      <c r="FH501" t="s">
        <v>1121</v>
      </c>
      <c r="FI501">
        <v>860</v>
      </c>
      <c r="FK501" t="s">
        <v>1430</v>
      </c>
      <c r="FL501">
        <v>383</v>
      </c>
      <c r="FQ501" t="s">
        <v>98</v>
      </c>
      <c r="FR501">
        <v>369</v>
      </c>
      <c r="FW501" t="s">
        <v>4269</v>
      </c>
      <c r="FX501">
        <v>222</v>
      </c>
      <c r="FZ501" t="s">
        <v>566</v>
      </c>
      <c r="GA501">
        <v>860</v>
      </c>
      <c r="GC501" t="s">
        <v>98</v>
      </c>
      <c r="GD501">
        <v>295</v>
      </c>
      <c r="GI501" t="s">
        <v>98</v>
      </c>
      <c r="GJ501">
        <v>264</v>
      </c>
      <c r="GO501" t="s">
        <v>211</v>
      </c>
      <c r="GP501">
        <v>187</v>
      </c>
      <c r="GR501" t="s">
        <v>98</v>
      </c>
      <c r="GS501">
        <v>361</v>
      </c>
      <c r="HK501">
        <v>862</v>
      </c>
      <c r="HL501" t="s">
        <v>4280</v>
      </c>
      <c r="HM501">
        <v>70</v>
      </c>
      <c r="HO501">
        <v>1030</v>
      </c>
      <c r="HP501" t="s">
        <v>4223</v>
      </c>
      <c r="HR501" t="s">
        <v>98</v>
      </c>
      <c r="HS501">
        <v>327</v>
      </c>
      <c r="HX501" t="s">
        <v>4272</v>
      </c>
      <c r="JM501" t="s">
        <v>4259</v>
      </c>
      <c r="JN501">
        <v>22</v>
      </c>
    </row>
    <row r="502" spans="6:274" ht="15" customHeight="1">
      <c r="F502" s="32"/>
      <c r="N502" s="32"/>
      <c r="P502" s="32"/>
      <c r="Q502" s="32"/>
      <c r="V502" s="32"/>
      <c r="W502" s="32"/>
      <c r="X502" s="32"/>
      <c r="AE502" s="32"/>
      <c r="AF502" s="32"/>
      <c r="AG502" s="32"/>
      <c r="AH502" s="32"/>
      <c r="AI502" s="35"/>
      <c r="AJ502" s="32"/>
      <c r="AL502" s="32"/>
      <c r="AM502" s="32"/>
      <c r="AN502" s="32"/>
      <c r="AO502" s="32"/>
      <c r="AS502" s="32"/>
      <c r="AT502" s="32"/>
      <c r="AU502" s="32"/>
      <c r="AV502" s="32"/>
      <c r="AW502" s="32"/>
      <c r="AX502" s="32"/>
      <c r="AY502" s="32"/>
      <c r="AZ502" s="32"/>
      <c r="BA502" s="32"/>
      <c r="BB502" s="32"/>
      <c r="BC502" s="32"/>
      <c r="BD502" s="32"/>
      <c r="BE502" s="32"/>
      <c r="BF502" s="32"/>
      <c r="BG502" s="32"/>
      <c r="BH502" s="32"/>
      <c r="BI502" s="32"/>
      <c r="BJ502" s="32"/>
      <c r="BK502" s="32"/>
      <c r="BL502" s="32"/>
      <c r="BM502" s="32"/>
      <c r="BN502" s="32"/>
      <c r="BO502" s="32"/>
      <c r="BP502" s="32"/>
      <c r="BQ502" s="32"/>
      <c r="BR502" s="32"/>
      <c r="FE502" t="s">
        <v>4273</v>
      </c>
      <c r="FF502">
        <v>260</v>
      </c>
      <c r="FH502" t="s">
        <v>693</v>
      </c>
      <c r="FI502">
        <v>860</v>
      </c>
      <c r="FK502" t="s">
        <v>1809</v>
      </c>
      <c r="FL502">
        <v>383</v>
      </c>
      <c r="FQ502" t="s">
        <v>98</v>
      </c>
      <c r="FR502">
        <v>370</v>
      </c>
      <c r="FW502" t="s">
        <v>4274</v>
      </c>
      <c r="FX502">
        <v>222</v>
      </c>
      <c r="FZ502" t="s">
        <v>122</v>
      </c>
      <c r="GA502">
        <v>860</v>
      </c>
      <c r="GC502" t="s">
        <v>98</v>
      </c>
      <c r="GD502">
        <v>296</v>
      </c>
      <c r="GI502" t="s">
        <v>98</v>
      </c>
      <c r="GJ502">
        <v>265</v>
      </c>
      <c r="GO502" t="s">
        <v>98</v>
      </c>
      <c r="GP502">
        <v>187</v>
      </c>
      <c r="GR502" t="s">
        <v>98</v>
      </c>
      <c r="GS502">
        <v>362</v>
      </c>
      <c r="HK502">
        <v>827</v>
      </c>
      <c r="HL502" t="s">
        <v>4283</v>
      </c>
      <c r="HM502">
        <v>71</v>
      </c>
      <c r="HO502">
        <v>1007964</v>
      </c>
      <c r="HP502" t="s">
        <v>4226</v>
      </c>
      <c r="HR502" t="s">
        <v>98</v>
      </c>
      <c r="HS502">
        <v>329</v>
      </c>
      <c r="HX502" t="s">
        <v>4277</v>
      </c>
      <c r="JM502" t="s">
        <v>4166</v>
      </c>
      <c r="JN502">
        <v>22</v>
      </c>
    </row>
    <row r="503" spans="6:274" ht="15" customHeight="1">
      <c r="F503" s="32"/>
      <c r="N503" s="32"/>
      <c r="P503" s="32"/>
      <c r="Q503" s="32"/>
      <c r="V503" s="32"/>
      <c r="W503" s="32"/>
      <c r="X503" s="32"/>
      <c r="AE503" s="32"/>
      <c r="AF503" s="32"/>
      <c r="AG503" s="32"/>
      <c r="AH503" s="32"/>
      <c r="AI503" s="35"/>
      <c r="AJ503" s="32"/>
      <c r="AL503" s="32"/>
      <c r="AM503" s="32"/>
      <c r="AN503" s="32"/>
      <c r="AO503" s="32"/>
      <c r="AS503" s="32"/>
      <c r="AT503" s="32"/>
      <c r="AU503" s="32"/>
      <c r="AV503" s="32"/>
      <c r="AW503" s="32"/>
      <c r="AX503" s="32"/>
      <c r="AY503" s="32"/>
      <c r="AZ503" s="32"/>
      <c r="BA503" s="32"/>
      <c r="BB503" s="32"/>
      <c r="BC503" s="32"/>
      <c r="BD503" s="32"/>
      <c r="BE503" s="32"/>
      <c r="BF503" s="32"/>
      <c r="BG503" s="32"/>
      <c r="BH503" s="32"/>
      <c r="BI503" s="32"/>
      <c r="BJ503" s="32"/>
      <c r="BK503" s="32"/>
      <c r="BL503" s="32"/>
      <c r="BM503" s="32"/>
      <c r="BN503" s="32"/>
      <c r="BO503" s="32"/>
      <c r="BP503" s="32"/>
      <c r="BQ503" s="32"/>
      <c r="BR503" s="32"/>
      <c r="FE503" t="s">
        <v>4278</v>
      </c>
      <c r="FF503">
        <v>260</v>
      </c>
      <c r="FH503" t="s">
        <v>672</v>
      </c>
      <c r="FI503">
        <v>860</v>
      </c>
      <c r="FK503" t="s">
        <v>788</v>
      </c>
      <c r="FL503">
        <v>383</v>
      </c>
      <c r="FQ503" t="s">
        <v>98</v>
      </c>
      <c r="FR503">
        <v>371</v>
      </c>
      <c r="FW503" t="s">
        <v>4279</v>
      </c>
      <c r="FX503">
        <v>222</v>
      </c>
      <c r="FZ503" t="s">
        <v>633</v>
      </c>
      <c r="GA503">
        <v>860</v>
      </c>
      <c r="GC503" t="s">
        <v>98</v>
      </c>
      <c r="GD503">
        <v>297</v>
      </c>
      <c r="GI503" t="s">
        <v>98</v>
      </c>
      <c r="GJ503">
        <v>266</v>
      </c>
      <c r="GO503" t="s">
        <v>125</v>
      </c>
      <c r="GP503">
        <v>188</v>
      </c>
      <c r="GR503" t="s">
        <v>98</v>
      </c>
      <c r="GS503">
        <v>363</v>
      </c>
      <c r="HK503">
        <v>828</v>
      </c>
      <c r="HL503" t="s">
        <v>4286</v>
      </c>
      <c r="HM503">
        <v>71</v>
      </c>
      <c r="HO503">
        <v>1004261</v>
      </c>
      <c r="HP503" t="s">
        <v>4230</v>
      </c>
      <c r="HR503" t="s">
        <v>98</v>
      </c>
      <c r="HS503">
        <v>330</v>
      </c>
      <c r="HX503">
        <v>72</v>
      </c>
      <c r="JM503" t="s">
        <v>4171</v>
      </c>
      <c r="JN503">
        <v>22</v>
      </c>
    </row>
    <row r="504" spans="6:274" ht="15" customHeight="1">
      <c r="F504" s="32"/>
      <c r="N504" s="32"/>
      <c r="P504" s="32"/>
      <c r="Q504" s="32"/>
      <c r="V504" s="32"/>
      <c r="W504" s="32"/>
      <c r="X504" s="32"/>
      <c r="AE504" s="32"/>
      <c r="AF504" s="32"/>
      <c r="AG504" s="32"/>
      <c r="AH504" s="32"/>
      <c r="AI504" s="35"/>
      <c r="AJ504" s="32"/>
      <c r="AL504" s="32"/>
      <c r="AM504" s="32"/>
      <c r="AN504" s="32"/>
      <c r="AO504" s="32"/>
      <c r="AS504" s="32"/>
      <c r="AT504" s="32"/>
      <c r="AU504" s="32"/>
      <c r="AV504" s="32"/>
      <c r="AW504" s="32"/>
      <c r="AX504" s="32"/>
      <c r="AY504" s="32"/>
      <c r="AZ504" s="32"/>
      <c r="BA504" s="32"/>
      <c r="BB504" s="32"/>
      <c r="BC504" s="32"/>
      <c r="BD504" s="32"/>
      <c r="BE504" s="32"/>
      <c r="BF504" s="32"/>
      <c r="BG504" s="32"/>
      <c r="BH504" s="32"/>
      <c r="BI504" s="32"/>
      <c r="BJ504" s="32"/>
      <c r="BK504" s="32"/>
      <c r="BL504" s="32"/>
      <c r="BM504" s="32"/>
      <c r="BN504" s="32"/>
      <c r="BO504" s="32"/>
      <c r="BP504" s="32"/>
      <c r="BQ504" s="32"/>
      <c r="BR504" s="32"/>
      <c r="FE504" t="s">
        <v>98</v>
      </c>
      <c r="FF504">
        <v>263</v>
      </c>
      <c r="FH504" t="s">
        <v>729</v>
      </c>
      <c r="FI504">
        <v>860</v>
      </c>
      <c r="FK504" t="s">
        <v>1471</v>
      </c>
      <c r="FL504">
        <v>383</v>
      </c>
      <c r="FQ504" t="s">
        <v>98</v>
      </c>
      <c r="FR504">
        <v>372</v>
      </c>
      <c r="FW504" t="s">
        <v>4282</v>
      </c>
      <c r="FX504">
        <v>222</v>
      </c>
      <c r="FZ504" t="s">
        <v>586</v>
      </c>
      <c r="GA504">
        <v>860</v>
      </c>
      <c r="GC504" t="s">
        <v>98</v>
      </c>
      <c r="GD504">
        <v>298</v>
      </c>
      <c r="GI504" t="s">
        <v>98</v>
      </c>
      <c r="GJ504">
        <v>268</v>
      </c>
      <c r="GO504" t="s">
        <v>142</v>
      </c>
      <c r="GP504">
        <v>188</v>
      </c>
      <c r="GR504" t="s">
        <v>98</v>
      </c>
      <c r="GS504">
        <v>364</v>
      </c>
      <c r="HK504">
        <v>829</v>
      </c>
      <c r="HL504" t="s">
        <v>4289</v>
      </c>
      <c r="HM504">
        <v>71</v>
      </c>
      <c r="HO504">
        <v>1006371</v>
      </c>
      <c r="HP504" t="s">
        <v>4234</v>
      </c>
      <c r="HR504" t="s">
        <v>98</v>
      </c>
      <c r="HS504">
        <v>331</v>
      </c>
      <c r="HX504" t="s">
        <v>4285</v>
      </c>
      <c r="JM504" t="s">
        <v>4174</v>
      </c>
      <c r="JN504">
        <v>22</v>
      </c>
    </row>
    <row r="505" spans="6:274" ht="15" customHeight="1">
      <c r="F505" s="32"/>
      <c r="N505" s="32"/>
      <c r="P505" s="32"/>
      <c r="Q505" s="32"/>
      <c r="V505" s="32"/>
      <c r="W505" s="32"/>
      <c r="X505" s="32"/>
      <c r="AE505" s="32"/>
      <c r="AF505" s="32"/>
      <c r="AG505" s="32"/>
      <c r="AH505" s="32"/>
      <c r="AI505" s="35"/>
      <c r="AJ505" s="32"/>
      <c r="AL505" s="32"/>
      <c r="AM505" s="32"/>
      <c r="AN505" s="32"/>
      <c r="AO505" s="32"/>
      <c r="AS505" s="32"/>
      <c r="AT505" s="32"/>
      <c r="AU505" s="32"/>
      <c r="AV505" s="32"/>
      <c r="AW505" s="32"/>
      <c r="AX505" s="32"/>
      <c r="AY505" s="32"/>
      <c r="AZ505" s="32"/>
      <c r="BA505" s="32"/>
      <c r="BB505" s="32"/>
      <c r="BC505" s="32"/>
      <c r="BD505" s="32"/>
      <c r="BE505" s="32"/>
      <c r="BF505" s="32"/>
      <c r="BG505" s="32"/>
      <c r="BH505" s="32"/>
      <c r="BI505" s="32"/>
      <c r="BJ505" s="32"/>
      <c r="BK505" s="32"/>
      <c r="BL505" s="32"/>
      <c r="BM505" s="32"/>
      <c r="BN505" s="32"/>
      <c r="BO505" s="32"/>
      <c r="BP505" s="32"/>
      <c r="BQ505" s="32"/>
      <c r="BR505" s="32"/>
      <c r="FE505" t="s">
        <v>98</v>
      </c>
      <c r="FF505">
        <v>264</v>
      </c>
      <c r="FH505" t="s">
        <v>1185</v>
      </c>
      <c r="FI505">
        <v>860</v>
      </c>
      <c r="FK505" t="s">
        <v>98</v>
      </c>
      <c r="FL505">
        <v>383</v>
      </c>
      <c r="FQ505" t="s">
        <v>98</v>
      </c>
      <c r="FR505">
        <v>373</v>
      </c>
      <c r="FW505" t="s">
        <v>98</v>
      </c>
      <c r="FX505">
        <v>222</v>
      </c>
      <c r="FZ505" t="s">
        <v>611</v>
      </c>
      <c r="GA505">
        <v>860</v>
      </c>
      <c r="GC505" t="s">
        <v>98</v>
      </c>
      <c r="GD505">
        <v>299</v>
      </c>
      <c r="GI505" t="s">
        <v>98</v>
      </c>
      <c r="GJ505">
        <v>270</v>
      </c>
      <c r="GO505" t="s">
        <v>211</v>
      </c>
      <c r="GP505">
        <v>188</v>
      </c>
      <c r="GR505" t="s">
        <v>98</v>
      </c>
      <c r="GS505">
        <v>365</v>
      </c>
      <c r="HK505">
        <v>830</v>
      </c>
      <c r="HL505" t="s">
        <v>4293</v>
      </c>
      <c r="HM505">
        <v>71</v>
      </c>
      <c r="HO505">
        <v>1003141</v>
      </c>
      <c r="HP505" t="s">
        <v>4238</v>
      </c>
      <c r="HR505" t="s">
        <v>98</v>
      </c>
      <c r="HS505">
        <v>332</v>
      </c>
      <c r="HX505">
        <v>73</v>
      </c>
      <c r="JM505" t="s">
        <v>4178</v>
      </c>
      <c r="JN505">
        <v>22</v>
      </c>
    </row>
    <row r="506" spans="6:274" ht="15" customHeight="1">
      <c r="F506" s="32"/>
      <c r="N506" s="32"/>
      <c r="P506" s="32"/>
      <c r="Q506" s="32"/>
      <c r="V506" s="32"/>
      <c r="W506" s="32"/>
      <c r="X506" s="32"/>
      <c r="AE506" s="32"/>
      <c r="AF506" s="32"/>
      <c r="AG506" s="32"/>
      <c r="AH506" s="32"/>
      <c r="AI506" s="35"/>
      <c r="AJ506" s="32"/>
      <c r="AL506" s="32"/>
      <c r="AM506" s="32"/>
      <c r="AN506" s="32"/>
      <c r="AO506" s="32"/>
      <c r="AS506" s="32"/>
      <c r="AT506" s="32"/>
      <c r="AU506" s="32"/>
      <c r="AV506" s="32"/>
      <c r="AW506" s="32"/>
      <c r="AX506" s="32"/>
      <c r="AY506" s="32"/>
      <c r="AZ506" s="32"/>
      <c r="BA506" s="32"/>
      <c r="BB506" s="32"/>
      <c r="BC506" s="32"/>
      <c r="BD506" s="32"/>
      <c r="BE506" s="32"/>
      <c r="BF506" s="32"/>
      <c r="BG506" s="32"/>
      <c r="BH506" s="32"/>
      <c r="BI506" s="32"/>
      <c r="BJ506" s="32"/>
      <c r="BK506" s="32"/>
      <c r="BL506" s="32"/>
      <c r="BM506" s="32"/>
      <c r="BN506" s="32"/>
      <c r="BO506" s="32"/>
      <c r="BP506" s="32"/>
      <c r="BQ506" s="32"/>
      <c r="BR506" s="32"/>
      <c r="FE506" t="s">
        <v>98</v>
      </c>
      <c r="FF506">
        <v>265</v>
      </c>
      <c r="FH506" t="s">
        <v>1200</v>
      </c>
      <c r="FI506">
        <v>860</v>
      </c>
      <c r="FK506" t="s">
        <v>4288</v>
      </c>
      <c r="FL506">
        <v>273</v>
      </c>
      <c r="FQ506" t="s">
        <v>98</v>
      </c>
      <c r="FR506">
        <v>374</v>
      </c>
      <c r="FW506" t="s">
        <v>539</v>
      </c>
      <c r="FX506">
        <v>229</v>
      </c>
      <c r="FZ506" t="s">
        <v>552</v>
      </c>
      <c r="GA506">
        <v>860</v>
      </c>
      <c r="GC506" t="s">
        <v>98</v>
      </c>
      <c r="GD506">
        <v>300</v>
      </c>
      <c r="GI506" t="s">
        <v>98</v>
      </c>
      <c r="GJ506">
        <v>271</v>
      </c>
      <c r="GO506" t="s">
        <v>98</v>
      </c>
      <c r="GP506">
        <v>188</v>
      </c>
      <c r="GR506" t="s">
        <v>98</v>
      </c>
      <c r="GS506">
        <v>366</v>
      </c>
      <c r="HK506">
        <v>831</v>
      </c>
      <c r="HL506" t="s">
        <v>4297</v>
      </c>
      <c r="HM506">
        <v>71</v>
      </c>
      <c r="HO506">
        <v>1008168</v>
      </c>
      <c r="HP506" t="s">
        <v>4240</v>
      </c>
      <c r="HR506" t="s">
        <v>98</v>
      </c>
      <c r="HS506">
        <v>333</v>
      </c>
      <c r="HX506" t="s">
        <v>4291</v>
      </c>
      <c r="JM506" t="s">
        <v>4182</v>
      </c>
      <c r="JN506">
        <v>22</v>
      </c>
    </row>
    <row r="507" spans="6:274" ht="15" customHeight="1">
      <c r="F507" s="32"/>
      <c r="N507" s="32"/>
      <c r="P507" s="32"/>
      <c r="Q507" s="32"/>
      <c r="V507" s="32"/>
      <c r="W507" s="32"/>
      <c r="X507" s="32"/>
      <c r="AE507" s="32"/>
      <c r="AF507" s="32"/>
      <c r="AG507" s="32"/>
      <c r="AH507" s="32"/>
      <c r="AI507" s="35"/>
      <c r="AJ507" s="32"/>
      <c r="AL507" s="32"/>
      <c r="AM507" s="32"/>
      <c r="AN507" s="32"/>
      <c r="AO507" s="32"/>
      <c r="AS507" s="32"/>
      <c r="AT507" s="32"/>
      <c r="AU507" s="32"/>
      <c r="AV507" s="32"/>
      <c r="AW507" s="32"/>
      <c r="AX507" s="32"/>
      <c r="AY507" s="32"/>
      <c r="AZ507" s="32"/>
      <c r="BA507" s="32"/>
      <c r="BB507" s="32"/>
      <c r="BC507" s="32"/>
      <c r="BD507" s="32"/>
      <c r="BE507" s="32"/>
      <c r="BF507" s="32"/>
      <c r="BG507" s="32"/>
      <c r="BH507" s="32"/>
      <c r="BI507" s="32"/>
      <c r="BJ507" s="32"/>
      <c r="BK507" s="32"/>
      <c r="BL507" s="32"/>
      <c r="BM507" s="32"/>
      <c r="BN507" s="32"/>
      <c r="BO507" s="32"/>
      <c r="BP507" s="32"/>
      <c r="BQ507" s="32"/>
      <c r="BR507" s="32"/>
      <c r="FE507" t="s">
        <v>98</v>
      </c>
      <c r="FF507">
        <v>266</v>
      </c>
      <c r="FH507" t="s">
        <v>1262</v>
      </c>
      <c r="FI507">
        <v>860</v>
      </c>
      <c r="FK507" t="s">
        <v>4292</v>
      </c>
      <c r="FL507">
        <v>273</v>
      </c>
      <c r="FQ507" t="s">
        <v>98</v>
      </c>
      <c r="FR507">
        <v>375</v>
      </c>
      <c r="FW507" t="s">
        <v>442</v>
      </c>
      <c r="FX507">
        <v>229</v>
      </c>
      <c r="FZ507" t="s">
        <v>206</v>
      </c>
      <c r="GA507">
        <v>860</v>
      </c>
      <c r="GC507" t="s">
        <v>98</v>
      </c>
      <c r="GD507">
        <v>301</v>
      </c>
      <c r="GI507" t="s">
        <v>98</v>
      </c>
      <c r="GJ507">
        <v>272</v>
      </c>
      <c r="GO507" t="s">
        <v>125</v>
      </c>
      <c r="GP507">
        <v>189</v>
      </c>
      <c r="GR507" t="s">
        <v>98</v>
      </c>
      <c r="GS507">
        <v>367</v>
      </c>
      <c r="HK507">
        <v>832</v>
      </c>
      <c r="HL507" t="s">
        <v>4300</v>
      </c>
      <c r="HM507">
        <v>71</v>
      </c>
      <c r="HO507">
        <v>1962</v>
      </c>
      <c r="HP507" t="s">
        <v>4244</v>
      </c>
      <c r="HR507" t="s">
        <v>98</v>
      </c>
      <c r="HS507">
        <v>334</v>
      </c>
      <c r="HX507" t="s">
        <v>4295</v>
      </c>
      <c r="JM507" t="s">
        <v>4187</v>
      </c>
      <c r="JN507">
        <v>22</v>
      </c>
    </row>
    <row r="508" spans="6:274" ht="15" customHeight="1">
      <c r="F508" s="32"/>
      <c r="N508" s="32"/>
      <c r="P508" s="32"/>
      <c r="Q508" s="32"/>
      <c r="V508" s="32"/>
      <c r="W508" s="32"/>
      <c r="X508" s="32"/>
      <c r="AE508" s="32"/>
      <c r="AF508" s="32"/>
      <c r="AG508" s="32"/>
      <c r="AH508" s="32"/>
      <c r="AI508" s="35"/>
      <c r="AJ508" s="32"/>
      <c r="AL508" s="32"/>
      <c r="AM508" s="32"/>
      <c r="AN508" s="32"/>
      <c r="AO508" s="32"/>
      <c r="AS508" s="32"/>
      <c r="AT508" s="32"/>
      <c r="AU508" s="32"/>
      <c r="AV508" s="32"/>
      <c r="AW508" s="32"/>
      <c r="AX508" s="32"/>
      <c r="AY508" s="32"/>
      <c r="AZ508" s="32"/>
      <c r="BA508" s="32"/>
      <c r="BB508" s="32"/>
      <c r="BC508" s="32"/>
      <c r="BD508" s="32"/>
      <c r="BE508" s="32"/>
      <c r="BF508" s="32"/>
      <c r="BG508" s="32"/>
      <c r="BH508" s="32"/>
      <c r="BI508" s="32"/>
      <c r="BJ508" s="32"/>
      <c r="BK508" s="32"/>
      <c r="BL508" s="32"/>
      <c r="BM508" s="32"/>
      <c r="BN508" s="32"/>
      <c r="BO508" s="32"/>
      <c r="BP508" s="32"/>
      <c r="BQ508" s="32"/>
      <c r="BR508" s="32"/>
      <c r="FE508" t="s">
        <v>98</v>
      </c>
      <c r="FF508">
        <v>268</v>
      </c>
      <c r="FH508" t="s">
        <v>748</v>
      </c>
      <c r="FI508">
        <v>860</v>
      </c>
      <c r="FK508" t="s">
        <v>4296</v>
      </c>
      <c r="FL508">
        <v>273</v>
      </c>
      <c r="FQ508" t="s">
        <v>98</v>
      </c>
      <c r="FR508">
        <v>376</v>
      </c>
      <c r="FW508" t="s">
        <v>346</v>
      </c>
      <c r="FX508">
        <v>229</v>
      </c>
      <c r="FZ508" t="s">
        <v>1959</v>
      </c>
      <c r="GA508">
        <v>860</v>
      </c>
      <c r="GC508" t="s">
        <v>98</v>
      </c>
      <c r="GD508">
        <v>302</v>
      </c>
      <c r="GI508" t="s">
        <v>98</v>
      </c>
      <c r="GJ508">
        <v>274</v>
      </c>
      <c r="GO508" t="s">
        <v>142</v>
      </c>
      <c r="GP508">
        <v>189</v>
      </c>
      <c r="GR508" t="s">
        <v>98</v>
      </c>
      <c r="GS508">
        <v>368</v>
      </c>
      <c r="HK508">
        <v>833</v>
      </c>
      <c r="HL508" t="s">
        <v>4303</v>
      </c>
      <c r="HM508">
        <v>71</v>
      </c>
      <c r="HO508">
        <v>1002077</v>
      </c>
      <c r="HP508" t="s">
        <v>4248</v>
      </c>
      <c r="HR508" t="s">
        <v>98</v>
      </c>
      <c r="HS508">
        <v>335</v>
      </c>
      <c r="HX508" t="s">
        <v>4299</v>
      </c>
      <c r="JM508" t="s">
        <v>4118</v>
      </c>
      <c r="JN508">
        <v>22</v>
      </c>
    </row>
    <row r="509" spans="6:274" ht="15" customHeight="1">
      <c r="F509" s="32"/>
      <c r="N509" s="32"/>
      <c r="P509" s="32"/>
      <c r="Q509" s="32"/>
      <c r="V509" s="32"/>
      <c r="W509" s="32"/>
      <c r="X509" s="32"/>
      <c r="AE509" s="32"/>
      <c r="AF509" s="32"/>
      <c r="AG509" s="32"/>
      <c r="AH509" s="32"/>
      <c r="AI509" s="35"/>
      <c r="AJ509" s="32"/>
      <c r="AL509" s="32"/>
      <c r="AM509" s="32"/>
      <c r="AN509" s="32"/>
      <c r="AO509" s="32"/>
      <c r="AS509" s="32"/>
      <c r="AT509" s="32"/>
      <c r="AU509" s="32"/>
      <c r="AV509" s="32"/>
      <c r="AW509" s="32"/>
      <c r="AX509" s="32"/>
      <c r="AY509" s="32"/>
      <c r="AZ509" s="32"/>
      <c r="BA509" s="32"/>
      <c r="BB509" s="32"/>
      <c r="BC509" s="32"/>
      <c r="BD509" s="32"/>
      <c r="BE509" s="32"/>
      <c r="BF509" s="32"/>
      <c r="BG509" s="32"/>
      <c r="BH509" s="32"/>
      <c r="BI509" s="32"/>
      <c r="BJ509" s="32"/>
      <c r="BK509" s="32"/>
      <c r="BL509" s="32"/>
      <c r="BM509" s="32"/>
      <c r="BN509" s="32"/>
      <c r="BO509" s="32"/>
      <c r="BP509" s="32"/>
      <c r="BQ509" s="32"/>
      <c r="BR509" s="32"/>
      <c r="FE509" t="s">
        <v>98</v>
      </c>
      <c r="FF509">
        <v>270</v>
      </c>
      <c r="FH509" t="s">
        <v>1291</v>
      </c>
      <c r="FI509">
        <v>860</v>
      </c>
      <c r="FK509" t="s">
        <v>98</v>
      </c>
      <c r="FL509">
        <v>273</v>
      </c>
      <c r="FQ509" t="s">
        <v>98</v>
      </c>
      <c r="FR509">
        <v>377</v>
      </c>
      <c r="FW509" t="s">
        <v>4162</v>
      </c>
      <c r="FX509">
        <v>229</v>
      </c>
      <c r="FZ509" t="s">
        <v>1974</v>
      </c>
      <c r="GA509">
        <v>860</v>
      </c>
      <c r="GC509" t="s">
        <v>98</v>
      </c>
      <c r="GD509">
        <v>303</v>
      </c>
      <c r="GI509" t="s">
        <v>98</v>
      </c>
      <c r="GJ509">
        <v>275</v>
      </c>
      <c r="GO509" t="s">
        <v>211</v>
      </c>
      <c r="GP509">
        <v>189</v>
      </c>
      <c r="GR509" t="s">
        <v>98</v>
      </c>
      <c r="GS509">
        <v>369</v>
      </c>
      <c r="HK509">
        <v>834</v>
      </c>
      <c r="HL509" t="s">
        <v>4307</v>
      </c>
      <c r="HM509">
        <v>72</v>
      </c>
      <c r="HO509">
        <v>1005977</v>
      </c>
      <c r="HP509" t="s">
        <v>4254</v>
      </c>
      <c r="HR509" t="s">
        <v>98</v>
      </c>
      <c r="HS509">
        <v>336</v>
      </c>
      <c r="HX509">
        <v>74</v>
      </c>
      <c r="JM509" t="s">
        <v>4123</v>
      </c>
      <c r="JN509">
        <v>22</v>
      </c>
    </row>
    <row r="510" spans="6:274" ht="15" customHeight="1">
      <c r="F510" s="32"/>
      <c r="N510" s="32"/>
      <c r="P510" s="32"/>
      <c r="Q510" s="32"/>
      <c r="V510" s="32"/>
      <c r="W510" s="32"/>
      <c r="X510" s="32"/>
      <c r="AE510" s="32"/>
      <c r="AF510" s="32"/>
      <c r="AG510" s="32"/>
      <c r="AH510" s="32"/>
      <c r="AI510" s="35"/>
      <c r="AJ510" s="32"/>
      <c r="AL510" s="32"/>
      <c r="AM510" s="32"/>
      <c r="AN510" s="32"/>
      <c r="AO510" s="32"/>
      <c r="AS510" s="32"/>
      <c r="AT510" s="32"/>
      <c r="AU510" s="32"/>
      <c r="AV510" s="32"/>
      <c r="AW510" s="32"/>
      <c r="AX510" s="32"/>
      <c r="AY510" s="32"/>
      <c r="AZ510" s="32"/>
      <c r="BA510" s="32"/>
      <c r="BB510" s="32"/>
      <c r="BC510" s="32"/>
      <c r="BD510" s="32"/>
      <c r="BE510" s="32"/>
      <c r="BF510" s="32"/>
      <c r="BG510" s="32"/>
      <c r="BH510" s="32"/>
      <c r="BI510" s="32"/>
      <c r="BJ510" s="32"/>
      <c r="BK510" s="32"/>
      <c r="BL510" s="32"/>
      <c r="BM510" s="32"/>
      <c r="BN510" s="32"/>
      <c r="BO510" s="32"/>
      <c r="BP510" s="32"/>
      <c r="BQ510" s="32"/>
      <c r="BR510" s="32"/>
      <c r="FE510" t="s">
        <v>98</v>
      </c>
      <c r="FF510">
        <v>271</v>
      </c>
      <c r="FH510" t="s">
        <v>1316</v>
      </c>
      <c r="FI510">
        <v>860</v>
      </c>
      <c r="FK510" t="s">
        <v>4302</v>
      </c>
      <c r="FL510">
        <v>273</v>
      </c>
      <c r="FQ510" t="s">
        <v>98</v>
      </c>
      <c r="FR510">
        <v>380</v>
      </c>
      <c r="FW510" t="s">
        <v>487</v>
      </c>
      <c r="FX510">
        <v>229</v>
      </c>
      <c r="FZ510" t="s">
        <v>1987</v>
      </c>
      <c r="GA510">
        <v>860</v>
      </c>
      <c r="GC510" t="s">
        <v>98</v>
      </c>
      <c r="GD510">
        <v>304</v>
      </c>
      <c r="GI510" t="s">
        <v>98</v>
      </c>
      <c r="GJ510">
        <v>277</v>
      </c>
      <c r="GO510" t="s">
        <v>98</v>
      </c>
      <c r="GP510">
        <v>189</v>
      </c>
      <c r="GR510" t="s">
        <v>98</v>
      </c>
      <c r="GS510">
        <v>370</v>
      </c>
      <c r="HK510">
        <v>835</v>
      </c>
      <c r="HL510" t="s">
        <v>3666</v>
      </c>
      <c r="HM510">
        <v>72</v>
      </c>
      <c r="HO510">
        <v>1000868</v>
      </c>
      <c r="HP510" t="s">
        <v>4258</v>
      </c>
      <c r="HR510" t="s">
        <v>98</v>
      </c>
      <c r="HS510">
        <v>337</v>
      </c>
      <c r="HX510" t="s">
        <v>4305</v>
      </c>
      <c r="JM510" t="s">
        <v>4128</v>
      </c>
      <c r="JN510">
        <v>22</v>
      </c>
    </row>
    <row r="511" spans="6:274" ht="15" customHeight="1">
      <c r="F511" s="32"/>
      <c r="N511" s="32"/>
      <c r="P511" s="32"/>
      <c r="Q511" s="32"/>
      <c r="V511" s="32"/>
      <c r="W511" s="32"/>
      <c r="X511" s="32"/>
      <c r="AE511" s="32"/>
      <c r="AF511" s="32"/>
      <c r="AG511" s="32"/>
      <c r="AH511" s="32"/>
      <c r="AI511" s="35"/>
      <c r="AJ511" s="32"/>
      <c r="AL511" s="32"/>
      <c r="AM511" s="32"/>
      <c r="AN511" s="32"/>
      <c r="AO511" s="32"/>
      <c r="AS511" s="32"/>
      <c r="AT511" s="32"/>
      <c r="AU511" s="32"/>
      <c r="AV511" s="32"/>
      <c r="AW511" s="32"/>
      <c r="AX511" s="32"/>
      <c r="AY511" s="32"/>
      <c r="AZ511" s="32"/>
      <c r="BA511" s="32"/>
      <c r="BB511" s="32"/>
      <c r="BC511" s="32"/>
      <c r="BD511" s="32"/>
      <c r="BE511" s="32"/>
      <c r="BF511" s="32"/>
      <c r="BG511" s="32"/>
      <c r="BH511" s="32"/>
      <c r="BI511" s="32"/>
      <c r="BJ511" s="32"/>
      <c r="BK511" s="32"/>
      <c r="BL511" s="32"/>
      <c r="BM511" s="32"/>
      <c r="BN511" s="32"/>
      <c r="BO511" s="32"/>
      <c r="BP511" s="32"/>
      <c r="BQ511" s="32"/>
      <c r="BR511" s="32"/>
      <c r="FE511" t="s">
        <v>98</v>
      </c>
      <c r="FF511">
        <v>272</v>
      </c>
      <c r="FH511" t="s">
        <v>1330</v>
      </c>
      <c r="FI511">
        <v>860</v>
      </c>
      <c r="FK511" t="s">
        <v>4306</v>
      </c>
      <c r="FL511">
        <v>273</v>
      </c>
      <c r="FQ511" t="s">
        <v>98</v>
      </c>
      <c r="FR511">
        <v>999</v>
      </c>
      <c r="FW511" t="s">
        <v>1919</v>
      </c>
      <c r="FX511">
        <v>229</v>
      </c>
      <c r="FZ511" t="s">
        <v>2001</v>
      </c>
      <c r="GA511">
        <v>860</v>
      </c>
      <c r="GC511" t="s">
        <v>98</v>
      </c>
      <c r="GD511">
        <v>305</v>
      </c>
      <c r="GI511" t="s">
        <v>98</v>
      </c>
      <c r="GJ511">
        <v>278</v>
      </c>
      <c r="GO511" t="s">
        <v>125</v>
      </c>
      <c r="GP511">
        <v>190</v>
      </c>
      <c r="GR511" t="s">
        <v>98</v>
      </c>
      <c r="GS511">
        <v>371</v>
      </c>
      <c r="HK511">
        <v>836</v>
      </c>
      <c r="HL511" t="s">
        <v>4312</v>
      </c>
      <c r="HM511">
        <v>72</v>
      </c>
      <c r="HO511">
        <v>1002078</v>
      </c>
      <c r="HP511" t="s">
        <v>4261</v>
      </c>
      <c r="HR511" t="s">
        <v>98</v>
      </c>
      <c r="HS511">
        <v>338</v>
      </c>
      <c r="HX511" t="s">
        <v>4309</v>
      </c>
      <c r="JM511" t="s">
        <v>4132</v>
      </c>
      <c r="JN511">
        <v>22</v>
      </c>
    </row>
    <row r="512" spans="6:274" ht="15" customHeight="1">
      <c r="F512" s="32"/>
      <c r="N512" s="32"/>
      <c r="P512" s="32"/>
      <c r="Q512" s="32"/>
      <c r="V512" s="32"/>
      <c r="W512" s="32"/>
      <c r="X512" s="32"/>
      <c r="AE512" s="32"/>
      <c r="AF512" s="32"/>
      <c r="AG512" s="32"/>
      <c r="AH512" s="32"/>
      <c r="AI512" s="35"/>
      <c r="AJ512" s="32"/>
      <c r="AL512" s="32"/>
      <c r="AM512" s="32"/>
      <c r="AN512" s="32"/>
      <c r="AO512" s="32"/>
      <c r="AS512" s="32"/>
      <c r="AT512" s="32"/>
      <c r="AU512" s="32"/>
      <c r="AV512" s="32"/>
      <c r="AW512" s="32"/>
      <c r="AX512" s="32"/>
      <c r="AY512" s="32"/>
      <c r="AZ512" s="32"/>
      <c r="BA512" s="32"/>
      <c r="BB512" s="32"/>
      <c r="BC512" s="32"/>
      <c r="BD512" s="32"/>
      <c r="BE512" s="32"/>
      <c r="BF512" s="32"/>
      <c r="BG512" s="32"/>
      <c r="BH512" s="32"/>
      <c r="BI512" s="32"/>
      <c r="BJ512" s="32"/>
      <c r="BK512" s="32"/>
      <c r="BL512" s="32"/>
      <c r="BM512" s="32"/>
      <c r="BN512" s="32"/>
      <c r="BO512" s="32"/>
      <c r="BP512" s="32"/>
      <c r="BQ512" s="32"/>
      <c r="BR512" s="32"/>
      <c r="FE512" t="s">
        <v>98</v>
      </c>
      <c r="FF512">
        <v>274</v>
      </c>
      <c r="FH512" t="s">
        <v>1355</v>
      </c>
      <c r="FI512">
        <v>860</v>
      </c>
      <c r="FK512" t="s">
        <v>98</v>
      </c>
      <c r="FL512">
        <v>273</v>
      </c>
      <c r="FQ512" t="s">
        <v>151</v>
      </c>
      <c r="FR512">
        <v>860</v>
      </c>
      <c r="FW512" t="s">
        <v>238</v>
      </c>
      <c r="FX512">
        <v>229</v>
      </c>
      <c r="FZ512" t="s">
        <v>2012</v>
      </c>
      <c r="GA512">
        <v>860</v>
      </c>
      <c r="GC512" t="s">
        <v>98</v>
      </c>
      <c r="GD512">
        <v>306</v>
      </c>
      <c r="GI512" t="s">
        <v>98</v>
      </c>
      <c r="GJ512">
        <v>279</v>
      </c>
      <c r="GO512" t="s">
        <v>142</v>
      </c>
      <c r="GP512">
        <v>190</v>
      </c>
      <c r="GR512" t="s">
        <v>98</v>
      </c>
      <c r="GS512">
        <v>372</v>
      </c>
      <c r="HK512">
        <v>837</v>
      </c>
      <c r="HL512" t="s">
        <v>4314</v>
      </c>
      <c r="HM512">
        <v>73</v>
      </c>
      <c r="HO512">
        <v>1009890</v>
      </c>
      <c r="HP512" t="s">
        <v>4264</v>
      </c>
      <c r="HR512" t="s">
        <v>98</v>
      </c>
      <c r="HS512">
        <v>339</v>
      </c>
      <c r="HX512" t="s">
        <v>4311</v>
      </c>
      <c r="JM512" t="s">
        <v>4136</v>
      </c>
      <c r="JN512">
        <v>22</v>
      </c>
    </row>
    <row r="513" spans="6:274" ht="15" customHeight="1">
      <c r="F513" s="32"/>
      <c r="N513" s="32"/>
      <c r="P513" s="32"/>
      <c r="Q513" s="32"/>
      <c r="V513" s="32"/>
      <c r="W513" s="32"/>
      <c r="X513" s="32"/>
      <c r="AE513" s="32"/>
      <c r="AF513" s="32"/>
      <c r="AG513" s="32"/>
      <c r="AH513" s="32"/>
      <c r="AI513" s="35"/>
      <c r="AJ513" s="32"/>
      <c r="AL513" s="32"/>
      <c r="AM513" s="32"/>
      <c r="AN513" s="32"/>
      <c r="AO513" s="32"/>
      <c r="AS513" s="32"/>
      <c r="AT513" s="32"/>
      <c r="AU513" s="32"/>
      <c r="AV513" s="32"/>
      <c r="AW513" s="32"/>
      <c r="AX513" s="32"/>
      <c r="AY513" s="32"/>
      <c r="AZ513" s="32"/>
      <c r="BA513" s="32"/>
      <c r="BB513" s="32"/>
      <c r="BC513" s="32"/>
      <c r="BD513" s="32"/>
      <c r="BE513" s="32"/>
      <c r="BF513" s="32"/>
      <c r="BG513" s="32"/>
      <c r="BH513" s="32"/>
      <c r="BI513" s="32"/>
      <c r="BJ513" s="32"/>
      <c r="BK513" s="32"/>
      <c r="BL513" s="32"/>
      <c r="BM513" s="32"/>
      <c r="BN513" s="32"/>
      <c r="BO513" s="32"/>
      <c r="BP513" s="32"/>
      <c r="BQ513" s="32"/>
      <c r="BR513" s="32"/>
      <c r="FE513" t="s">
        <v>3745</v>
      </c>
      <c r="FF513">
        <v>275</v>
      </c>
      <c r="FH513" t="s">
        <v>1369</v>
      </c>
      <c r="FI513">
        <v>860</v>
      </c>
      <c r="FK513" t="s">
        <v>149</v>
      </c>
      <c r="FL513">
        <v>222</v>
      </c>
      <c r="FQ513" t="s">
        <v>179</v>
      </c>
      <c r="FR513">
        <v>860</v>
      </c>
      <c r="FW513" t="s">
        <v>265</v>
      </c>
      <c r="FX513">
        <v>229</v>
      </c>
      <c r="FZ513" t="s">
        <v>2023</v>
      </c>
      <c r="GA513">
        <v>860</v>
      </c>
      <c r="GC513" t="s">
        <v>98</v>
      </c>
      <c r="GD513">
        <v>307</v>
      </c>
      <c r="GI513" t="s">
        <v>98</v>
      </c>
      <c r="GJ513">
        <v>280</v>
      </c>
      <c r="GO513" t="s">
        <v>211</v>
      </c>
      <c r="GP513">
        <v>190</v>
      </c>
      <c r="GR513" t="s">
        <v>98</v>
      </c>
      <c r="GS513">
        <v>373</v>
      </c>
      <c r="HK513">
        <v>838</v>
      </c>
      <c r="HL513" t="s">
        <v>4318</v>
      </c>
      <c r="HM513">
        <v>73</v>
      </c>
      <c r="HO513">
        <v>1008019</v>
      </c>
      <c r="HP513" t="s">
        <v>4268</v>
      </c>
      <c r="HR513" t="s">
        <v>98</v>
      </c>
      <c r="HS513">
        <v>340</v>
      </c>
      <c r="HX513">
        <v>75</v>
      </c>
      <c r="JM513" t="s">
        <v>4140</v>
      </c>
      <c r="JN513">
        <v>22</v>
      </c>
    </row>
    <row r="514" spans="6:274" ht="15" customHeight="1">
      <c r="F514" s="32"/>
      <c r="N514" s="32"/>
      <c r="P514" s="32"/>
      <c r="Q514" s="32"/>
      <c r="V514" s="32"/>
      <c r="W514" s="32"/>
      <c r="X514" s="32"/>
      <c r="AE514" s="32"/>
      <c r="AF514" s="32"/>
      <c r="AG514" s="32"/>
      <c r="AH514" s="32"/>
      <c r="AI514" s="35"/>
      <c r="AJ514" s="32"/>
      <c r="AL514" s="32"/>
      <c r="AM514" s="32"/>
      <c r="AN514" s="32"/>
      <c r="AO514" s="32"/>
      <c r="AS514" s="32"/>
      <c r="AT514" s="32"/>
      <c r="AU514" s="32"/>
      <c r="AV514" s="32"/>
      <c r="AW514" s="32"/>
      <c r="AX514" s="32"/>
      <c r="AY514" s="32"/>
      <c r="AZ514" s="32"/>
      <c r="BA514" s="32"/>
      <c r="BB514" s="32"/>
      <c r="BC514" s="32"/>
      <c r="BD514" s="32"/>
      <c r="BE514" s="32"/>
      <c r="BF514" s="32"/>
      <c r="BG514" s="32"/>
      <c r="BH514" s="32"/>
      <c r="BI514" s="32"/>
      <c r="BJ514" s="32"/>
      <c r="BK514" s="32"/>
      <c r="BL514" s="32"/>
      <c r="BM514" s="32"/>
      <c r="BN514" s="32"/>
      <c r="BO514" s="32"/>
      <c r="BP514" s="32"/>
      <c r="BQ514" s="32"/>
      <c r="BR514" s="32"/>
      <c r="FE514" t="s">
        <v>3751</v>
      </c>
      <c r="FF514">
        <v>275</v>
      </c>
      <c r="FH514" t="s">
        <v>1380</v>
      </c>
      <c r="FI514">
        <v>860</v>
      </c>
      <c r="FK514" t="s">
        <v>177</v>
      </c>
      <c r="FL514">
        <v>222</v>
      </c>
      <c r="FQ514" t="s">
        <v>467</v>
      </c>
      <c r="FR514">
        <v>860</v>
      </c>
      <c r="FW514" t="s">
        <v>4184</v>
      </c>
      <c r="FX514">
        <v>229</v>
      </c>
      <c r="FZ514" t="s">
        <v>98</v>
      </c>
      <c r="GA514">
        <v>860</v>
      </c>
      <c r="GC514" t="s">
        <v>98</v>
      </c>
      <c r="GD514">
        <v>308</v>
      </c>
      <c r="GI514" t="s">
        <v>98</v>
      </c>
      <c r="GJ514">
        <v>281</v>
      </c>
      <c r="GO514" t="s">
        <v>98</v>
      </c>
      <c r="GP514">
        <v>190</v>
      </c>
      <c r="GR514" t="s">
        <v>98</v>
      </c>
      <c r="GS514">
        <v>374</v>
      </c>
      <c r="HK514">
        <v>839</v>
      </c>
      <c r="HL514" t="s">
        <v>4322</v>
      </c>
      <c r="HM514">
        <v>73</v>
      </c>
      <c r="HO514">
        <v>1786</v>
      </c>
      <c r="HP514" t="s">
        <v>4271</v>
      </c>
      <c r="HR514" t="s">
        <v>98</v>
      </c>
      <c r="HS514">
        <v>341</v>
      </c>
      <c r="HX514" t="s">
        <v>4316</v>
      </c>
      <c r="JM514" t="s">
        <v>4144</v>
      </c>
      <c r="JN514">
        <v>22</v>
      </c>
    </row>
    <row r="515" spans="6:274" ht="15" customHeight="1">
      <c r="F515" s="32"/>
      <c r="N515" s="32"/>
      <c r="P515" s="32"/>
      <c r="Q515" s="32"/>
      <c r="V515" s="32"/>
      <c r="W515" s="32"/>
      <c r="X515" s="32"/>
      <c r="AE515" s="32"/>
      <c r="AF515" s="32"/>
      <c r="AG515" s="32"/>
      <c r="AH515" s="32"/>
      <c r="AI515" s="35"/>
      <c r="AJ515" s="32"/>
      <c r="AL515" s="32"/>
      <c r="AM515" s="32"/>
      <c r="AN515" s="32"/>
      <c r="AO515" s="32"/>
      <c r="AS515" s="32"/>
      <c r="AT515" s="32"/>
      <c r="AU515" s="32"/>
      <c r="AV515" s="32"/>
      <c r="AW515" s="32"/>
      <c r="AX515" s="32"/>
      <c r="AY515" s="32"/>
      <c r="AZ515" s="32"/>
      <c r="BA515" s="32"/>
      <c r="BB515" s="32"/>
      <c r="BC515" s="32"/>
      <c r="BD515" s="32"/>
      <c r="BE515" s="32"/>
      <c r="BF515" s="32"/>
      <c r="BG515" s="32"/>
      <c r="BH515" s="32"/>
      <c r="BI515" s="32"/>
      <c r="BJ515" s="32"/>
      <c r="BK515" s="32"/>
      <c r="BL515" s="32"/>
      <c r="BM515" s="32"/>
      <c r="BN515" s="32"/>
      <c r="BO515" s="32"/>
      <c r="BP515" s="32"/>
      <c r="BQ515" s="32"/>
      <c r="BR515" s="32"/>
      <c r="FE515" t="s">
        <v>3757</v>
      </c>
      <c r="FF515">
        <v>275</v>
      </c>
      <c r="FH515" t="s">
        <v>1392</v>
      </c>
      <c r="FI515">
        <v>860</v>
      </c>
      <c r="FK515" t="s">
        <v>118</v>
      </c>
      <c r="FL515">
        <v>222</v>
      </c>
      <c r="FQ515" t="s">
        <v>371</v>
      </c>
      <c r="FR515">
        <v>860</v>
      </c>
      <c r="FW515" t="s">
        <v>4317</v>
      </c>
      <c r="FX515">
        <v>229</v>
      </c>
      <c r="FZ515" t="s">
        <v>98</v>
      </c>
      <c r="GA515">
        <v>382</v>
      </c>
      <c r="GC515" t="s">
        <v>98</v>
      </c>
      <c r="GD515">
        <v>309</v>
      </c>
      <c r="GI515" t="s">
        <v>98</v>
      </c>
      <c r="GJ515">
        <v>282</v>
      </c>
      <c r="GO515" t="s">
        <v>125</v>
      </c>
      <c r="GP515">
        <v>191</v>
      </c>
      <c r="GR515" t="s">
        <v>98</v>
      </c>
      <c r="GS515">
        <v>375</v>
      </c>
      <c r="HK515">
        <v>840</v>
      </c>
      <c r="HL515" t="s">
        <v>4325</v>
      </c>
      <c r="HM515">
        <v>73</v>
      </c>
      <c r="HO515">
        <v>1002076</v>
      </c>
      <c r="HP515" t="s">
        <v>4276</v>
      </c>
      <c r="HR515" t="s">
        <v>98</v>
      </c>
      <c r="HS515">
        <v>342</v>
      </c>
      <c r="HX515" t="s">
        <v>4320</v>
      </c>
      <c r="JM515" t="s">
        <v>4146</v>
      </c>
      <c r="JN515">
        <v>22</v>
      </c>
    </row>
    <row r="516" spans="6:274" ht="15" customHeight="1">
      <c r="F516" s="32"/>
      <c r="N516" s="32"/>
      <c r="P516" s="32"/>
      <c r="Q516" s="32"/>
      <c r="V516" s="32"/>
      <c r="W516" s="32"/>
      <c r="X516" s="32"/>
      <c r="AE516" s="32"/>
      <c r="AF516" s="32"/>
      <c r="AG516" s="32"/>
      <c r="AH516" s="32"/>
      <c r="AI516" s="35"/>
      <c r="AJ516" s="32"/>
      <c r="AL516" s="32"/>
      <c r="AM516" s="32"/>
      <c r="AN516" s="32"/>
      <c r="AO516" s="32"/>
      <c r="AS516" s="32"/>
      <c r="AT516" s="32"/>
      <c r="AU516" s="32"/>
      <c r="AV516" s="32"/>
      <c r="AW516" s="32"/>
      <c r="AX516" s="32"/>
      <c r="AY516" s="32"/>
      <c r="AZ516" s="32"/>
      <c r="BA516" s="32"/>
      <c r="BB516" s="32"/>
      <c r="BC516" s="32"/>
      <c r="BD516" s="32"/>
      <c r="BE516" s="32"/>
      <c r="BF516" s="32"/>
      <c r="BG516" s="32"/>
      <c r="BH516" s="32"/>
      <c r="BI516" s="32"/>
      <c r="BJ516" s="32"/>
      <c r="BK516" s="32"/>
      <c r="BL516" s="32"/>
      <c r="BM516" s="32"/>
      <c r="BN516" s="32"/>
      <c r="BO516" s="32"/>
      <c r="BP516" s="32"/>
      <c r="BQ516" s="32"/>
      <c r="BR516" s="32"/>
      <c r="FE516" t="s">
        <v>3763</v>
      </c>
      <c r="FF516">
        <v>275</v>
      </c>
      <c r="FH516" t="s">
        <v>176</v>
      </c>
      <c r="FI516">
        <v>860</v>
      </c>
      <c r="FK516" t="s">
        <v>236</v>
      </c>
      <c r="FL516">
        <v>222</v>
      </c>
      <c r="FQ516" t="s">
        <v>512</v>
      </c>
      <c r="FR516">
        <v>860</v>
      </c>
      <c r="FW516" t="s">
        <v>4266</v>
      </c>
      <c r="FX516">
        <v>229</v>
      </c>
      <c r="FZ516" t="s">
        <v>4321</v>
      </c>
      <c r="GA516">
        <v>230</v>
      </c>
      <c r="GC516" t="s">
        <v>98</v>
      </c>
      <c r="GD516">
        <v>310</v>
      </c>
      <c r="GI516" t="s">
        <v>98</v>
      </c>
      <c r="GJ516">
        <v>283</v>
      </c>
      <c r="GO516" t="s">
        <v>142</v>
      </c>
      <c r="GP516">
        <v>191</v>
      </c>
      <c r="GR516" t="s">
        <v>98</v>
      </c>
      <c r="GS516">
        <v>376</v>
      </c>
      <c r="HK516">
        <v>841</v>
      </c>
      <c r="HL516" t="s">
        <v>4329</v>
      </c>
      <c r="HM516">
        <v>73</v>
      </c>
      <c r="HO516">
        <v>1008129</v>
      </c>
      <c r="HP516" t="s">
        <v>4281</v>
      </c>
      <c r="HR516" t="s">
        <v>98</v>
      </c>
      <c r="HS516">
        <v>343</v>
      </c>
      <c r="HX516">
        <v>76</v>
      </c>
      <c r="JM516" t="s">
        <v>3149</v>
      </c>
      <c r="JN516">
        <v>22</v>
      </c>
    </row>
    <row r="517" spans="6:274" ht="15" customHeight="1">
      <c r="F517" s="32"/>
      <c r="N517" s="32"/>
      <c r="P517" s="32"/>
      <c r="Q517" s="32"/>
      <c r="V517" s="32"/>
      <c r="W517" s="32"/>
      <c r="X517" s="32"/>
      <c r="AE517" s="32"/>
      <c r="AF517" s="32"/>
      <c r="AG517" s="32"/>
      <c r="AH517" s="32"/>
      <c r="AI517" s="35"/>
      <c r="AJ517" s="32"/>
      <c r="AL517" s="32"/>
      <c r="AM517" s="32"/>
      <c r="AN517" s="32"/>
      <c r="AO517" s="32"/>
      <c r="AS517" s="32"/>
      <c r="AT517" s="32"/>
      <c r="AU517" s="32"/>
      <c r="AV517" s="32"/>
      <c r="AW517" s="32"/>
      <c r="AX517" s="32"/>
      <c r="AY517" s="32"/>
      <c r="AZ517" s="32"/>
      <c r="BA517" s="32"/>
      <c r="BB517" s="32"/>
      <c r="BC517" s="32"/>
      <c r="BD517" s="32"/>
      <c r="BE517" s="32"/>
      <c r="BF517" s="32"/>
      <c r="BG517" s="32"/>
      <c r="BH517" s="32"/>
      <c r="BI517" s="32"/>
      <c r="BJ517" s="32"/>
      <c r="BK517" s="32"/>
      <c r="BL517" s="32"/>
      <c r="BM517" s="32"/>
      <c r="BN517" s="32"/>
      <c r="BO517" s="32"/>
      <c r="BP517" s="32"/>
      <c r="BQ517" s="32"/>
      <c r="BR517" s="32"/>
      <c r="FE517" t="s">
        <v>3769</v>
      </c>
      <c r="FF517">
        <v>275</v>
      </c>
      <c r="FH517" t="s">
        <v>1429</v>
      </c>
      <c r="FI517">
        <v>860</v>
      </c>
      <c r="FK517" t="s">
        <v>511</v>
      </c>
      <c r="FL517">
        <v>222</v>
      </c>
      <c r="FQ517" t="s">
        <v>289</v>
      </c>
      <c r="FR517">
        <v>860</v>
      </c>
      <c r="FW517" t="s">
        <v>4269</v>
      </c>
      <c r="FX517">
        <v>229</v>
      </c>
      <c r="FZ517" t="s">
        <v>4324</v>
      </c>
      <c r="GA517">
        <v>230</v>
      </c>
      <c r="GC517" t="s">
        <v>98</v>
      </c>
      <c r="GD517">
        <v>311</v>
      </c>
      <c r="GI517" t="s">
        <v>98</v>
      </c>
      <c r="GJ517">
        <v>284</v>
      </c>
      <c r="GO517" t="s">
        <v>211</v>
      </c>
      <c r="GP517">
        <v>191</v>
      </c>
      <c r="GR517" t="s">
        <v>98</v>
      </c>
      <c r="GS517">
        <v>377</v>
      </c>
      <c r="HK517">
        <v>842</v>
      </c>
      <c r="HL517" t="s">
        <v>4333</v>
      </c>
      <c r="HM517">
        <v>74</v>
      </c>
      <c r="HO517">
        <v>1002075</v>
      </c>
      <c r="HP517" t="s">
        <v>4284</v>
      </c>
      <c r="HR517" t="s">
        <v>98</v>
      </c>
      <c r="HS517">
        <v>344</v>
      </c>
      <c r="HX517" t="s">
        <v>4327</v>
      </c>
      <c r="JM517" t="s">
        <v>4152</v>
      </c>
      <c r="JN517">
        <v>22</v>
      </c>
    </row>
    <row r="518" spans="6:274" ht="15" customHeight="1">
      <c r="F518" s="32"/>
      <c r="N518" s="32"/>
      <c r="P518" s="32"/>
      <c r="Q518" s="32"/>
      <c r="V518" s="32"/>
      <c r="W518" s="32"/>
      <c r="X518" s="32"/>
      <c r="AE518" s="32"/>
      <c r="AF518" s="32"/>
      <c r="AG518" s="32"/>
      <c r="AH518" s="32"/>
      <c r="AI518" s="35"/>
      <c r="AJ518" s="32"/>
      <c r="AL518" s="32"/>
      <c r="AM518" s="32"/>
      <c r="AN518" s="32"/>
      <c r="AO518" s="32"/>
      <c r="AS518" s="32"/>
      <c r="AT518" s="32"/>
      <c r="AU518" s="32"/>
      <c r="AV518" s="32"/>
      <c r="AW518" s="32"/>
      <c r="AX518" s="32"/>
      <c r="AY518" s="32"/>
      <c r="AZ518" s="32"/>
      <c r="BA518" s="32"/>
      <c r="BB518" s="32"/>
      <c r="BC518" s="32"/>
      <c r="BD518" s="32"/>
      <c r="BE518" s="32"/>
      <c r="BF518" s="32"/>
      <c r="BG518" s="32"/>
      <c r="BH518" s="32"/>
      <c r="BI518" s="32"/>
      <c r="BJ518" s="32"/>
      <c r="BK518" s="32"/>
      <c r="BL518" s="32"/>
      <c r="BM518" s="32"/>
      <c r="BN518" s="32"/>
      <c r="BO518" s="32"/>
      <c r="BP518" s="32"/>
      <c r="BQ518" s="32"/>
      <c r="BR518" s="32"/>
      <c r="FE518" t="s">
        <v>3775</v>
      </c>
      <c r="FF518">
        <v>275</v>
      </c>
      <c r="FH518" t="s">
        <v>1444</v>
      </c>
      <c r="FI518">
        <v>860</v>
      </c>
      <c r="FK518" t="s">
        <v>4192</v>
      </c>
      <c r="FL518">
        <v>222</v>
      </c>
      <c r="FQ518" t="s">
        <v>565</v>
      </c>
      <c r="FR518">
        <v>860</v>
      </c>
      <c r="FW518" t="s">
        <v>98</v>
      </c>
      <c r="FX518">
        <v>229</v>
      </c>
      <c r="FZ518" t="s">
        <v>4328</v>
      </c>
      <c r="GA518">
        <v>230</v>
      </c>
      <c r="GC518" t="s">
        <v>98</v>
      </c>
      <c r="GD518">
        <v>312</v>
      </c>
      <c r="GI518" t="s">
        <v>98</v>
      </c>
      <c r="GJ518">
        <v>285</v>
      </c>
      <c r="GO518" t="s">
        <v>98</v>
      </c>
      <c r="GP518">
        <v>191</v>
      </c>
      <c r="GR518" t="s">
        <v>98</v>
      </c>
      <c r="GS518">
        <v>380</v>
      </c>
      <c r="HK518">
        <v>843</v>
      </c>
      <c r="HL518" t="s">
        <v>4337</v>
      </c>
      <c r="HM518">
        <v>74</v>
      </c>
      <c r="HO518">
        <v>1005822</v>
      </c>
      <c r="HP518" t="s">
        <v>4287</v>
      </c>
      <c r="HR518" t="s">
        <v>98</v>
      </c>
      <c r="HS518">
        <v>345</v>
      </c>
      <c r="HX518" t="s">
        <v>4331</v>
      </c>
      <c r="JM518" t="s">
        <v>4155</v>
      </c>
      <c r="JN518">
        <v>22</v>
      </c>
    </row>
    <row r="519" spans="6:274" ht="15" customHeight="1">
      <c r="F519" s="32"/>
      <c r="N519" s="32"/>
      <c r="P519" s="32"/>
      <c r="Q519" s="32"/>
      <c r="V519" s="32"/>
      <c r="W519" s="32"/>
      <c r="X519" s="32"/>
      <c r="AE519" s="32"/>
      <c r="AF519" s="32"/>
      <c r="AG519" s="32"/>
      <c r="AH519" s="32"/>
      <c r="AI519" s="35"/>
      <c r="AJ519" s="32"/>
      <c r="AL519" s="32"/>
      <c r="AM519" s="32"/>
      <c r="AN519" s="32"/>
      <c r="AO519" s="32"/>
      <c r="AS519" s="32"/>
      <c r="AT519" s="32"/>
      <c r="AU519" s="32"/>
      <c r="AV519" s="32"/>
      <c r="AW519" s="32"/>
      <c r="AX519" s="32"/>
      <c r="AY519" s="32"/>
      <c r="AZ519" s="32"/>
      <c r="BA519" s="32"/>
      <c r="BB519" s="32"/>
      <c r="BC519" s="32"/>
      <c r="BD519" s="32"/>
      <c r="BE519" s="32"/>
      <c r="BF519" s="32"/>
      <c r="BG519" s="32"/>
      <c r="BH519" s="32"/>
      <c r="BI519" s="32"/>
      <c r="BJ519" s="32"/>
      <c r="BK519" s="32"/>
      <c r="BL519" s="32"/>
      <c r="BM519" s="32"/>
      <c r="BN519" s="32"/>
      <c r="BO519" s="32"/>
      <c r="BP519" s="32"/>
      <c r="BQ519" s="32"/>
      <c r="BR519" s="32"/>
      <c r="FE519" t="s">
        <v>3780</v>
      </c>
      <c r="FF519">
        <v>275</v>
      </c>
      <c r="FH519" t="s">
        <v>1458</v>
      </c>
      <c r="FI519">
        <v>860</v>
      </c>
      <c r="FK519" t="s">
        <v>563</v>
      </c>
      <c r="FL519">
        <v>222</v>
      </c>
      <c r="FQ519" t="s">
        <v>584</v>
      </c>
      <c r="FR519">
        <v>860</v>
      </c>
      <c r="FW519" t="s">
        <v>98</v>
      </c>
      <c r="FX519">
        <v>273</v>
      </c>
      <c r="FZ519" t="s">
        <v>4332</v>
      </c>
      <c r="GA519">
        <v>230</v>
      </c>
      <c r="GC519" t="s">
        <v>98</v>
      </c>
      <c r="GD519">
        <v>313</v>
      </c>
      <c r="GI519" t="s">
        <v>98</v>
      </c>
      <c r="GJ519">
        <v>286</v>
      </c>
      <c r="GO519" t="s">
        <v>125</v>
      </c>
      <c r="GP519">
        <v>192</v>
      </c>
      <c r="GR519" t="s">
        <v>98</v>
      </c>
      <c r="GS519">
        <v>999</v>
      </c>
      <c r="HK519">
        <v>844</v>
      </c>
      <c r="HL519" t="s">
        <v>4341</v>
      </c>
      <c r="HM519">
        <v>74</v>
      </c>
      <c r="HO519">
        <v>1009122</v>
      </c>
      <c r="HP519" t="s">
        <v>4290</v>
      </c>
      <c r="HR519" t="s">
        <v>98</v>
      </c>
      <c r="HS519">
        <v>346</v>
      </c>
      <c r="HX519" t="s">
        <v>4335</v>
      </c>
      <c r="JM519" t="s">
        <v>4157</v>
      </c>
      <c r="JN519">
        <v>22</v>
      </c>
    </row>
    <row r="520" spans="6:274" ht="15" customHeight="1">
      <c r="F520" s="32"/>
      <c r="N520" s="32"/>
      <c r="P520" s="32"/>
      <c r="Q520" s="32"/>
      <c r="V520" s="32"/>
      <c r="W520" s="32"/>
      <c r="X520" s="32"/>
      <c r="AE520" s="32"/>
      <c r="AF520" s="32"/>
      <c r="AG520" s="32"/>
      <c r="AH520" s="32"/>
      <c r="AI520" s="35"/>
      <c r="AJ520" s="32"/>
      <c r="AL520" s="32"/>
      <c r="AM520" s="32"/>
      <c r="AN520" s="32"/>
      <c r="AO520" s="32"/>
      <c r="AS520" s="32"/>
      <c r="AT520" s="32"/>
      <c r="AU520" s="32"/>
      <c r="AV520" s="32"/>
      <c r="AW520" s="32"/>
      <c r="AX520" s="32"/>
      <c r="AY520" s="32"/>
      <c r="AZ520" s="32"/>
      <c r="BA520" s="32"/>
      <c r="BB520" s="32"/>
      <c r="BC520" s="32"/>
      <c r="BD520" s="32"/>
      <c r="BE520" s="32"/>
      <c r="BF520" s="32"/>
      <c r="BG520" s="32"/>
      <c r="BH520" s="32"/>
      <c r="BI520" s="32"/>
      <c r="BJ520" s="32"/>
      <c r="BK520" s="32"/>
      <c r="BL520" s="32"/>
      <c r="BM520" s="32"/>
      <c r="BN520" s="32"/>
      <c r="BO520" s="32"/>
      <c r="BP520" s="32"/>
      <c r="BQ520" s="32"/>
      <c r="BR520" s="32"/>
      <c r="FE520" t="s">
        <v>3786</v>
      </c>
      <c r="FF520">
        <v>275</v>
      </c>
      <c r="FH520" t="s">
        <v>1470</v>
      </c>
      <c r="FI520">
        <v>860</v>
      </c>
      <c r="FK520" t="s">
        <v>583</v>
      </c>
      <c r="FL520">
        <v>222</v>
      </c>
      <c r="FQ520" t="s">
        <v>609</v>
      </c>
      <c r="FR520">
        <v>860</v>
      </c>
      <c r="FW520" t="s">
        <v>238</v>
      </c>
      <c r="FX520">
        <v>515</v>
      </c>
      <c r="FZ520" t="s">
        <v>4336</v>
      </c>
      <c r="GA520">
        <v>230</v>
      </c>
      <c r="GC520" t="s">
        <v>98</v>
      </c>
      <c r="GD520">
        <v>314</v>
      </c>
      <c r="GI520" t="s">
        <v>98</v>
      </c>
      <c r="GJ520">
        <v>287</v>
      </c>
      <c r="GO520" t="s">
        <v>142</v>
      </c>
      <c r="GP520">
        <v>192</v>
      </c>
      <c r="GR520" t="s">
        <v>158</v>
      </c>
      <c r="GS520">
        <v>860</v>
      </c>
      <c r="HK520">
        <v>845</v>
      </c>
      <c r="HL520" t="s">
        <v>4345</v>
      </c>
      <c r="HM520">
        <v>74</v>
      </c>
      <c r="HO520">
        <v>1006998</v>
      </c>
      <c r="HP520" t="s">
        <v>4294</v>
      </c>
      <c r="HR520" t="s">
        <v>98</v>
      </c>
      <c r="HS520">
        <v>347</v>
      </c>
      <c r="HX520" t="s">
        <v>4339</v>
      </c>
      <c r="JM520" t="s">
        <v>4161</v>
      </c>
      <c r="JN520">
        <v>22</v>
      </c>
    </row>
    <row r="521" spans="6:274" ht="15" customHeight="1">
      <c r="F521" s="32"/>
      <c r="N521" s="32"/>
      <c r="P521" s="32"/>
      <c r="Q521" s="32"/>
      <c r="V521" s="32"/>
      <c r="W521" s="32"/>
      <c r="X521" s="32"/>
      <c r="AE521" s="32"/>
      <c r="AF521" s="32"/>
      <c r="AG521" s="32"/>
      <c r="AH521" s="32"/>
      <c r="AI521" s="35"/>
      <c r="AJ521" s="32"/>
      <c r="AL521" s="32"/>
      <c r="AM521" s="32"/>
      <c r="AN521" s="32"/>
      <c r="AO521" s="32"/>
      <c r="AS521" s="32"/>
      <c r="AT521" s="32"/>
      <c r="AU521" s="32"/>
      <c r="AV521" s="32"/>
      <c r="AW521" s="32"/>
      <c r="AX521" s="32"/>
      <c r="AY521" s="32"/>
      <c r="AZ521" s="32"/>
      <c r="BA521" s="32"/>
      <c r="BB521" s="32"/>
      <c r="BC521" s="32"/>
      <c r="BD521" s="32"/>
      <c r="BE521" s="32"/>
      <c r="BF521" s="32"/>
      <c r="BG521" s="32"/>
      <c r="BH521" s="32"/>
      <c r="BI521" s="32"/>
      <c r="BJ521" s="32"/>
      <c r="BK521" s="32"/>
      <c r="BL521" s="32"/>
      <c r="BM521" s="32"/>
      <c r="BN521" s="32"/>
      <c r="BO521" s="32"/>
      <c r="BP521" s="32"/>
      <c r="BQ521" s="32"/>
      <c r="BR521" s="32"/>
      <c r="FE521" t="s">
        <v>2391</v>
      </c>
      <c r="FF521">
        <v>275</v>
      </c>
      <c r="FH521" t="s">
        <v>1484</v>
      </c>
      <c r="FI521">
        <v>860</v>
      </c>
      <c r="FK521" t="s">
        <v>608</v>
      </c>
      <c r="FL521">
        <v>222</v>
      </c>
      <c r="FQ521" t="s">
        <v>948</v>
      </c>
      <c r="FR521">
        <v>860</v>
      </c>
      <c r="FW521" t="s">
        <v>265</v>
      </c>
      <c r="FX521">
        <v>515</v>
      </c>
      <c r="FZ521" t="s">
        <v>206</v>
      </c>
      <c r="GA521">
        <v>230</v>
      </c>
      <c r="GC521" t="s">
        <v>98</v>
      </c>
      <c r="GD521">
        <v>315</v>
      </c>
      <c r="GI521" t="s">
        <v>98</v>
      </c>
      <c r="GJ521">
        <v>288</v>
      </c>
      <c r="GO521" t="s">
        <v>211</v>
      </c>
      <c r="GP521">
        <v>192</v>
      </c>
      <c r="GR521" t="s">
        <v>185</v>
      </c>
      <c r="GS521">
        <v>860</v>
      </c>
      <c r="HK521">
        <v>846</v>
      </c>
      <c r="HL521" t="s">
        <v>4349</v>
      </c>
      <c r="HM521">
        <v>74</v>
      </c>
      <c r="HO521">
        <v>1009434</v>
      </c>
      <c r="HP521" t="s">
        <v>4298</v>
      </c>
      <c r="HR521" t="s">
        <v>98</v>
      </c>
      <c r="HS521">
        <v>348</v>
      </c>
      <c r="HX521" t="s">
        <v>4343</v>
      </c>
      <c r="JM521" t="s">
        <v>4107</v>
      </c>
      <c r="JN521">
        <v>22</v>
      </c>
    </row>
    <row r="522" spans="6:274" ht="15" customHeight="1">
      <c r="F522" s="32"/>
      <c r="N522" s="32"/>
      <c r="P522" s="32"/>
      <c r="Q522" s="32"/>
      <c r="V522" s="32"/>
      <c r="W522" s="32"/>
      <c r="X522" s="32"/>
      <c r="AE522" s="32"/>
      <c r="AF522" s="32"/>
      <c r="AG522" s="32"/>
      <c r="AH522" s="32"/>
      <c r="AI522" s="35"/>
      <c r="AJ522" s="32"/>
      <c r="AL522" s="32"/>
      <c r="AM522" s="32"/>
      <c r="AN522" s="32"/>
      <c r="AO522" s="32"/>
      <c r="AS522" s="32"/>
      <c r="AT522" s="32"/>
      <c r="AU522" s="32"/>
      <c r="AV522" s="32"/>
      <c r="AW522" s="32"/>
      <c r="AX522" s="32"/>
      <c r="AY522" s="32"/>
      <c r="AZ522" s="32"/>
      <c r="BA522" s="32"/>
      <c r="BB522" s="32"/>
      <c r="BC522" s="32"/>
      <c r="BD522" s="32"/>
      <c r="BE522" s="32"/>
      <c r="BF522" s="32"/>
      <c r="BG522" s="32"/>
      <c r="BH522" s="32"/>
      <c r="BI522" s="32"/>
      <c r="BJ522" s="32"/>
      <c r="BK522" s="32"/>
      <c r="BL522" s="32"/>
      <c r="BM522" s="32"/>
      <c r="BN522" s="32"/>
      <c r="BO522" s="32"/>
      <c r="BP522" s="32"/>
      <c r="BQ522" s="32"/>
      <c r="BR522" s="32"/>
      <c r="FE522" t="s">
        <v>3796</v>
      </c>
      <c r="FF522">
        <v>275</v>
      </c>
      <c r="FH522" t="s">
        <v>1497</v>
      </c>
      <c r="FI522">
        <v>860</v>
      </c>
      <c r="FK522" t="s">
        <v>4202</v>
      </c>
      <c r="FL522">
        <v>222</v>
      </c>
      <c r="FQ522" t="s">
        <v>979</v>
      </c>
      <c r="FR522">
        <v>860</v>
      </c>
      <c r="FW522" t="s">
        <v>121</v>
      </c>
      <c r="FX522">
        <v>515</v>
      </c>
      <c r="FZ522" t="s">
        <v>4266</v>
      </c>
      <c r="GA522">
        <v>230</v>
      </c>
      <c r="GC522" t="s">
        <v>98</v>
      </c>
      <c r="GD522">
        <v>316</v>
      </c>
      <c r="GI522" t="s">
        <v>98</v>
      </c>
      <c r="GJ522">
        <v>289</v>
      </c>
      <c r="GO522" t="s">
        <v>98</v>
      </c>
      <c r="GP522">
        <v>192</v>
      </c>
      <c r="GR522" t="s">
        <v>212</v>
      </c>
      <c r="GS522">
        <v>860</v>
      </c>
      <c r="HK522">
        <v>847</v>
      </c>
      <c r="HL522" t="s">
        <v>4353</v>
      </c>
      <c r="HM522">
        <v>74</v>
      </c>
      <c r="HO522">
        <v>1007429</v>
      </c>
      <c r="HP522" t="s">
        <v>4301</v>
      </c>
      <c r="HR522" t="s">
        <v>98</v>
      </c>
      <c r="HS522">
        <v>349</v>
      </c>
      <c r="HX522" t="s">
        <v>4347</v>
      </c>
      <c r="JM522" t="s">
        <v>4110</v>
      </c>
      <c r="JN522">
        <v>22</v>
      </c>
    </row>
    <row r="523" spans="6:274" ht="15" customHeight="1">
      <c r="F523" s="32"/>
      <c r="N523" s="32"/>
      <c r="P523" s="32"/>
      <c r="Q523" s="32"/>
      <c r="V523" s="32"/>
      <c r="W523" s="32"/>
      <c r="X523" s="32"/>
      <c r="AE523" s="32"/>
      <c r="AF523" s="32"/>
      <c r="AG523" s="32"/>
      <c r="AH523" s="32"/>
      <c r="AI523" s="35"/>
      <c r="AJ523" s="32"/>
      <c r="AL523" s="32"/>
      <c r="AM523" s="32"/>
      <c r="AN523" s="32"/>
      <c r="AO523" s="32"/>
      <c r="AS523" s="32"/>
      <c r="AT523" s="32"/>
      <c r="AU523" s="32"/>
      <c r="AV523" s="32"/>
      <c r="AW523" s="32"/>
      <c r="AX523" s="32"/>
      <c r="AY523" s="32"/>
      <c r="AZ523" s="32"/>
      <c r="BA523" s="32"/>
      <c r="BB523" s="32"/>
      <c r="BC523" s="32"/>
      <c r="BD523" s="32"/>
      <c r="BE523" s="32"/>
      <c r="BF523" s="32"/>
      <c r="BG523" s="32"/>
      <c r="BH523" s="32"/>
      <c r="BI523" s="32"/>
      <c r="BJ523" s="32"/>
      <c r="BK523" s="32"/>
      <c r="BL523" s="32"/>
      <c r="BM523" s="32"/>
      <c r="BN523" s="32"/>
      <c r="BO523" s="32"/>
      <c r="BP523" s="32"/>
      <c r="BQ523" s="32"/>
      <c r="BR523" s="32"/>
      <c r="FE523" t="s">
        <v>3801</v>
      </c>
      <c r="FF523">
        <v>275</v>
      </c>
      <c r="FH523" t="s">
        <v>1508</v>
      </c>
      <c r="FI523">
        <v>860</v>
      </c>
      <c r="FK523" t="s">
        <v>1445</v>
      </c>
      <c r="FL523">
        <v>222</v>
      </c>
      <c r="FQ523" t="s">
        <v>994</v>
      </c>
      <c r="FR523">
        <v>860</v>
      </c>
      <c r="FW523" t="s">
        <v>674</v>
      </c>
      <c r="FX523">
        <v>515</v>
      </c>
      <c r="FZ523" t="s">
        <v>98</v>
      </c>
      <c r="GA523">
        <v>230</v>
      </c>
      <c r="GC523" t="s">
        <v>98</v>
      </c>
      <c r="GD523">
        <v>317</v>
      </c>
      <c r="GI523" t="s">
        <v>98</v>
      </c>
      <c r="GJ523">
        <v>290</v>
      </c>
      <c r="GO523" t="s">
        <v>125</v>
      </c>
      <c r="GP523">
        <v>193</v>
      </c>
      <c r="GR523" t="s">
        <v>242</v>
      </c>
      <c r="GS523">
        <v>860</v>
      </c>
      <c r="HK523">
        <v>848</v>
      </c>
      <c r="HL523" t="s">
        <v>4297</v>
      </c>
      <c r="HM523">
        <v>74</v>
      </c>
      <c r="HO523">
        <v>1009783</v>
      </c>
      <c r="HP523" t="s">
        <v>4304</v>
      </c>
      <c r="HR523" t="s">
        <v>98</v>
      </c>
      <c r="HS523">
        <v>350</v>
      </c>
      <c r="HX523" t="s">
        <v>4351</v>
      </c>
      <c r="JM523" t="s">
        <v>4114</v>
      </c>
      <c r="JN523">
        <v>22</v>
      </c>
    </row>
    <row r="524" spans="6:274" ht="15" customHeight="1">
      <c r="F524" s="32"/>
      <c r="N524" s="32"/>
      <c r="P524" s="32"/>
      <c r="Q524" s="32"/>
      <c r="V524" s="32"/>
      <c r="W524" s="32"/>
      <c r="X524" s="32"/>
      <c r="AE524" s="32"/>
      <c r="AF524" s="32"/>
      <c r="AG524" s="32"/>
      <c r="AH524" s="32"/>
      <c r="AI524" s="35"/>
      <c r="AJ524" s="32"/>
      <c r="AL524" s="32"/>
      <c r="AM524" s="32"/>
      <c r="AN524" s="32"/>
      <c r="AO524" s="32"/>
      <c r="AS524" s="32"/>
      <c r="AT524" s="32"/>
      <c r="AU524" s="32"/>
      <c r="AV524" s="32"/>
      <c r="AW524" s="32"/>
      <c r="AX524" s="32"/>
      <c r="AY524" s="32"/>
      <c r="AZ524" s="32"/>
      <c r="BA524" s="32"/>
      <c r="BB524" s="32"/>
      <c r="BC524" s="32"/>
      <c r="BD524" s="32"/>
      <c r="BE524" s="32"/>
      <c r="BF524" s="32"/>
      <c r="BG524" s="32"/>
      <c r="BH524" s="32"/>
      <c r="BI524" s="32"/>
      <c r="BJ524" s="32"/>
      <c r="BK524" s="32"/>
      <c r="BL524" s="32"/>
      <c r="BM524" s="32"/>
      <c r="BN524" s="32"/>
      <c r="BO524" s="32"/>
      <c r="BP524" s="32"/>
      <c r="BQ524" s="32"/>
      <c r="BR524" s="32"/>
      <c r="FE524" t="s">
        <v>3806</v>
      </c>
      <c r="FF524">
        <v>275</v>
      </c>
      <c r="FH524" t="s">
        <v>1519</v>
      </c>
      <c r="FI524">
        <v>860</v>
      </c>
      <c r="FK524" t="s">
        <v>1430</v>
      </c>
      <c r="FL524">
        <v>222</v>
      </c>
      <c r="FQ524" t="s">
        <v>1010</v>
      </c>
      <c r="FR524">
        <v>860</v>
      </c>
      <c r="FW524" t="s">
        <v>346</v>
      </c>
      <c r="FX524">
        <v>515</v>
      </c>
      <c r="FZ524" t="s">
        <v>4321</v>
      </c>
      <c r="GA524">
        <v>383</v>
      </c>
      <c r="GC524" t="s">
        <v>98</v>
      </c>
      <c r="GD524">
        <v>318</v>
      </c>
      <c r="GI524" t="s">
        <v>98</v>
      </c>
      <c r="GJ524">
        <v>291</v>
      </c>
      <c r="GO524" t="s">
        <v>142</v>
      </c>
      <c r="GP524">
        <v>193</v>
      </c>
      <c r="GR524" t="s">
        <v>267</v>
      </c>
      <c r="GS524">
        <v>860</v>
      </c>
      <c r="HK524">
        <v>849</v>
      </c>
      <c r="HL524" t="s">
        <v>4359</v>
      </c>
      <c r="HM524">
        <v>74</v>
      </c>
      <c r="HO524">
        <v>1005348</v>
      </c>
      <c r="HP524" t="s">
        <v>4308</v>
      </c>
      <c r="HR524" t="s">
        <v>98</v>
      </c>
      <c r="HS524">
        <v>351</v>
      </c>
      <c r="HX524" t="s">
        <v>4355</v>
      </c>
      <c r="JM524" t="s">
        <v>4340</v>
      </c>
      <c r="JN524">
        <v>238</v>
      </c>
    </row>
    <row r="525" spans="6:274" ht="15" customHeight="1">
      <c r="F525" s="32"/>
      <c r="N525" s="32"/>
      <c r="P525" s="32"/>
      <c r="Q525" s="32"/>
      <c r="V525" s="32"/>
      <c r="W525" s="32"/>
      <c r="X525" s="32"/>
      <c r="AE525" s="32"/>
      <c r="AF525" s="32"/>
      <c r="AG525" s="32"/>
      <c r="AH525" s="32"/>
      <c r="AI525" s="35"/>
      <c r="AJ525" s="32"/>
      <c r="AL525" s="32"/>
      <c r="AM525" s="32"/>
      <c r="AN525" s="32"/>
      <c r="AO525" s="32"/>
      <c r="AS525" s="32"/>
      <c r="AT525" s="32"/>
      <c r="AU525" s="32"/>
      <c r="AV525" s="32"/>
      <c r="AW525" s="32"/>
      <c r="AX525" s="32"/>
      <c r="AY525" s="32"/>
      <c r="AZ525" s="32"/>
      <c r="BA525" s="32"/>
      <c r="BB525" s="32"/>
      <c r="BC525" s="32"/>
      <c r="BD525" s="32"/>
      <c r="BE525" s="32"/>
      <c r="BF525" s="32"/>
      <c r="BG525" s="32"/>
      <c r="BH525" s="32"/>
      <c r="BI525" s="32"/>
      <c r="BJ525" s="32"/>
      <c r="BK525" s="32"/>
      <c r="BL525" s="32"/>
      <c r="BM525" s="32"/>
      <c r="BN525" s="32"/>
      <c r="BO525" s="32"/>
      <c r="BP525" s="32"/>
      <c r="BQ525" s="32"/>
      <c r="BR525" s="32"/>
      <c r="FE525" t="s">
        <v>3812</v>
      </c>
      <c r="FF525">
        <v>275</v>
      </c>
      <c r="FH525" t="s">
        <v>1531</v>
      </c>
      <c r="FI525">
        <v>860</v>
      </c>
      <c r="FK525" t="s">
        <v>1809</v>
      </c>
      <c r="FL525">
        <v>222</v>
      </c>
      <c r="FQ525" t="s">
        <v>1028</v>
      </c>
      <c r="FR525">
        <v>860</v>
      </c>
      <c r="FW525" t="s">
        <v>372</v>
      </c>
      <c r="FX525">
        <v>515</v>
      </c>
      <c r="FZ525" t="s">
        <v>4324</v>
      </c>
      <c r="GA525">
        <v>383</v>
      </c>
      <c r="GC525" t="s">
        <v>98</v>
      </c>
      <c r="GD525">
        <v>319</v>
      </c>
      <c r="GI525" t="s">
        <v>98</v>
      </c>
      <c r="GJ525">
        <v>292</v>
      </c>
      <c r="GO525" t="s">
        <v>211</v>
      </c>
      <c r="GP525">
        <v>193</v>
      </c>
      <c r="GR525" t="s">
        <v>126</v>
      </c>
      <c r="GS525">
        <v>860</v>
      </c>
      <c r="HK525">
        <v>850</v>
      </c>
      <c r="HL525" t="s">
        <v>4362</v>
      </c>
      <c r="HM525">
        <v>74</v>
      </c>
      <c r="HO525">
        <v>1010297</v>
      </c>
      <c r="HP525" t="s">
        <v>16925</v>
      </c>
      <c r="HR525" t="s">
        <v>98</v>
      </c>
      <c r="HS525">
        <v>352</v>
      </c>
      <c r="HX525">
        <v>77</v>
      </c>
      <c r="JM525" t="s">
        <v>4344</v>
      </c>
      <c r="JN525">
        <v>238</v>
      </c>
    </row>
    <row r="526" spans="6:274" ht="15" customHeight="1">
      <c r="F526" s="32"/>
      <c r="N526" s="32"/>
      <c r="P526" s="32"/>
      <c r="Q526" s="32"/>
      <c r="V526" s="32"/>
      <c r="W526" s="32"/>
      <c r="X526" s="32"/>
      <c r="AE526" s="32"/>
      <c r="AF526" s="32"/>
      <c r="AG526" s="32"/>
      <c r="AH526" s="32"/>
      <c r="AI526" s="35"/>
      <c r="AJ526" s="32"/>
      <c r="AL526" s="32"/>
      <c r="AM526" s="32"/>
      <c r="AN526" s="32"/>
      <c r="AO526" s="32"/>
      <c r="AS526" s="32"/>
      <c r="AT526" s="32"/>
      <c r="AU526" s="32"/>
      <c r="AV526" s="32"/>
      <c r="AW526" s="32"/>
      <c r="AX526" s="32"/>
      <c r="AY526" s="32"/>
      <c r="AZ526" s="32"/>
      <c r="BA526" s="32"/>
      <c r="BB526" s="32"/>
      <c r="BC526" s="32"/>
      <c r="BD526" s="32"/>
      <c r="BE526" s="32"/>
      <c r="BF526" s="32"/>
      <c r="BG526" s="32"/>
      <c r="BH526" s="32"/>
      <c r="BI526" s="32"/>
      <c r="BJ526" s="32"/>
      <c r="BK526" s="32"/>
      <c r="BL526" s="32"/>
      <c r="BM526" s="32"/>
      <c r="BN526" s="32"/>
      <c r="BO526" s="32"/>
      <c r="BP526" s="32"/>
      <c r="BQ526" s="32"/>
      <c r="BR526" s="32"/>
      <c r="FE526" t="s">
        <v>3819</v>
      </c>
      <c r="FF526">
        <v>275</v>
      </c>
      <c r="FH526" t="s">
        <v>1541</v>
      </c>
      <c r="FI526">
        <v>860</v>
      </c>
      <c r="FK526" t="s">
        <v>788</v>
      </c>
      <c r="FL526">
        <v>222</v>
      </c>
      <c r="FQ526" t="s">
        <v>1045</v>
      </c>
      <c r="FR526">
        <v>860</v>
      </c>
      <c r="FW526" t="s">
        <v>395</v>
      </c>
      <c r="FX526">
        <v>515</v>
      </c>
      <c r="FZ526" t="s">
        <v>4328</v>
      </c>
      <c r="GA526">
        <v>383</v>
      </c>
      <c r="GC526" t="s">
        <v>98</v>
      </c>
      <c r="GD526">
        <v>320</v>
      </c>
      <c r="GI526" t="s">
        <v>98</v>
      </c>
      <c r="GJ526">
        <v>293</v>
      </c>
      <c r="GO526" t="s">
        <v>98</v>
      </c>
      <c r="GP526">
        <v>193</v>
      </c>
      <c r="GR526" t="s">
        <v>321</v>
      </c>
      <c r="GS526">
        <v>860</v>
      </c>
      <c r="HK526">
        <v>851</v>
      </c>
      <c r="HL526" t="s">
        <v>4367</v>
      </c>
      <c r="HM526">
        <v>74</v>
      </c>
      <c r="HO526">
        <v>1007308</v>
      </c>
      <c r="HP526" t="s">
        <v>4310</v>
      </c>
      <c r="HR526" t="s">
        <v>98</v>
      </c>
      <c r="HS526">
        <v>353</v>
      </c>
      <c r="HX526">
        <v>78</v>
      </c>
      <c r="JM526" t="s">
        <v>4348</v>
      </c>
      <c r="JN526">
        <v>238</v>
      </c>
    </row>
    <row r="527" spans="6:274" ht="15" customHeight="1">
      <c r="F527" s="32"/>
      <c r="N527" s="32"/>
      <c r="P527" s="32"/>
      <c r="Q527" s="32"/>
      <c r="V527" s="32"/>
      <c r="W527" s="32"/>
      <c r="X527" s="32"/>
      <c r="AE527" s="32"/>
      <c r="AF527" s="32"/>
      <c r="AG527" s="32"/>
      <c r="AH527" s="32"/>
      <c r="AI527" s="35"/>
      <c r="AJ527" s="32"/>
      <c r="AL527" s="32"/>
      <c r="AM527" s="32"/>
      <c r="AN527" s="32"/>
      <c r="AO527" s="32"/>
      <c r="AS527" s="32"/>
      <c r="AT527" s="32"/>
      <c r="AU527" s="32"/>
      <c r="AV527" s="32"/>
      <c r="AW527" s="32"/>
      <c r="AX527" s="32"/>
      <c r="AY527" s="32"/>
      <c r="AZ527" s="32"/>
      <c r="BA527" s="32"/>
      <c r="BB527" s="32"/>
      <c r="BC527" s="32"/>
      <c r="BD527" s="32"/>
      <c r="BE527" s="32"/>
      <c r="BF527" s="32"/>
      <c r="BG527" s="32"/>
      <c r="BH527" s="32"/>
      <c r="BI527" s="32"/>
      <c r="BJ527" s="32"/>
      <c r="BK527" s="32"/>
      <c r="BL527" s="32"/>
      <c r="BM527" s="32"/>
      <c r="BN527" s="32"/>
      <c r="BO527" s="32"/>
      <c r="BP527" s="32"/>
      <c r="BQ527" s="32"/>
      <c r="BR527" s="32"/>
      <c r="FE527" t="s">
        <v>3823</v>
      </c>
      <c r="FF527">
        <v>275</v>
      </c>
      <c r="FH527" t="s">
        <v>1706</v>
      </c>
      <c r="FI527">
        <v>860</v>
      </c>
      <c r="FK527" t="s">
        <v>1471</v>
      </c>
      <c r="FL527">
        <v>222</v>
      </c>
      <c r="FQ527" t="s">
        <v>1061</v>
      </c>
      <c r="FR527">
        <v>860</v>
      </c>
      <c r="FW527" t="s">
        <v>420</v>
      </c>
      <c r="FX527">
        <v>515</v>
      </c>
      <c r="FZ527" t="s">
        <v>4332</v>
      </c>
      <c r="GA527">
        <v>383</v>
      </c>
      <c r="GC527" t="s">
        <v>98</v>
      </c>
      <c r="GD527">
        <v>321</v>
      </c>
      <c r="GI527" t="s">
        <v>98</v>
      </c>
      <c r="GJ527">
        <v>294</v>
      </c>
      <c r="GO527" t="s">
        <v>125</v>
      </c>
      <c r="GP527">
        <v>194</v>
      </c>
      <c r="GR527" t="s">
        <v>350</v>
      </c>
      <c r="GS527">
        <v>860</v>
      </c>
      <c r="HK527">
        <v>852</v>
      </c>
      <c r="HL527" t="s">
        <v>4370</v>
      </c>
      <c r="HM527">
        <v>74</v>
      </c>
      <c r="HO527">
        <v>1000879</v>
      </c>
      <c r="HP527" t="s">
        <v>4313</v>
      </c>
      <c r="HR527" t="s">
        <v>98</v>
      </c>
      <c r="HS527">
        <v>354</v>
      </c>
      <c r="HX527" t="s">
        <v>4364</v>
      </c>
      <c r="JM527" t="s">
        <v>4352</v>
      </c>
      <c r="JN527">
        <v>238</v>
      </c>
    </row>
    <row r="528" spans="6:274" ht="15" customHeight="1">
      <c r="F528" s="32"/>
      <c r="N528" s="32"/>
      <c r="P528" s="32"/>
      <c r="Q528" s="32"/>
      <c r="V528" s="32"/>
      <c r="W528" s="32"/>
      <c r="X528" s="32"/>
      <c r="AE528" s="32"/>
      <c r="AF528" s="32"/>
      <c r="AG528" s="32"/>
      <c r="AH528" s="32"/>
      <c r="AI528" s="35"/>
      <c r="AJ528" s="32"/>
      <c r="AL528" s="32"/>
      <c r="AM528" s="32"/>
      <c r="AN528" s="32"/>
      <c r="AO528" s="32"/>
      <c r="AS528" s="32"/>
      <c r="AT528" s="32"/>
      <c r="AU528" s="32"/>
      <c r="AV528" s="32"/>
      <c r="AW528" s="32"/>
      <c r="AX528" s="32"/>
      <c r="AY528" s="32"/>
      <c r="AZ528" s="32"/>
      <c r="BA528" s="32"/>
      <c r="BB528" s="32"/>
      <c r="BC528" s="32"/>
      <c r="BD528" s="32"/>
      <c r="BE528" s="32"/>
      <c r="BF528" s="32"/>
      <c r="BG528" s="32"/>
      <c r="BH528" s="32"/>
      <c r="BI528" s="32"/>
      <c r="BJ528" s="32"/>
      <c r="BK528" s="32"/>
      <c r="BL528" s="32"/>
      <c r="BM528" s="32"/>
      <c r="BN528" s="32"/>
      <c r="BO528" s="32"/>
      <c r="BP528" s="32"/>
      <c r="BQ528" s="32"/>
      <c r="BR528" s="32"/>
      <c r="FE528" t="s">
        <v>98</v>
      </c>
      <c r="FF528">
        <v>275</v>
      </c>
      <c r="FH528" t="s">
        <v>1717</v>
      </c>
      <c r="FI528">
        <v>860</v>
      </c>
      <c r="FK528" t="s">
        <v>4366</v>
      </c>
      <c r="FL528">
        <v>222</v>
      </c>
      <c r="FQ528" t="s">
        <v>1076</v>
      </c>
      <c r="FR528">
        <v>860</v>
      </c>
      <c r="FW528" t="s">
        <v>442</v>
      </c>
      <c r="FX528">
        <v>515</v>
      </c>
      <c r="FZ528" t="s">
        <v>4336</v>
      </c>
      <c r="GA528">
        <v>383</v>
      </c>
      <c r="GC528" t="s">
        <v>98</v>
      </c>
      <c r="GD528">
        <v>322</v>
      </c>
      <c r="GI528" t="s">
        <v>98</v>
      </c>
      <c r="GJ528">
        <v>295</v>
      </c>
      <c r="GO528" t="s">
        <v>142</v>
      </c>
      <c r="GP528">
        <v>194</v>
      </c>
      <c r="GR528" t="s">
        <v>375</v>
      </c>
      <c r="GS528">
        <v>860</v>
      </c>
      <c r="HK528">
        <v>853</v>
      </c>
      <c r="HL528" t="s">
        <v>4373</v>
      </c>
      <c r="HM528">
        <v>75</v>
      </c>
      <c r="HO528">
        <v>1002468</v>
      </c>
      <c r="HP528" t="s">
        <v>4315</v>
      </c>
      <c r="HR528" t="s">
        <v>98</v>
      </c>
      <c r="HS528">
        <v>355</v>
      </c>
      <c r="HX528">
        <v>79</v>
      </c>
      <c r="JM528" t="s">
        <v>4356</v>
      </c>
      <c r="JN528">
        <v>238</v>
      </c>
    </row>
    <row r="529" spans="6:274" ht="15" customHeight="1">
      <c r="F529" s="32"/>
      <c r="N529" s="32"/>
      <c r="P529" s="32"/>
      <c r="Q529" s="32"/>
      <c r="V529" s="32"/>
      <c r="W529" s="32"/>
      <c r="X529" s="32"/>
      <c r="AE529" s="32"/>
      <c r="AF529" s="32"/>
      <c r="AG529" s="32"/>
      <c r="AH529" s="32"/>
      <c r="AI529" s="35"/>
      <c r="AJ529" s="32"/>
      <c r="AL529" s="32"/>
      <c r="AM529" s="32"/>
      <c r="AN529" s="32"/>
      <c r="AO529" s="32"/>
      <c r="AS529" s="32"/>
      <c r="AT529" s="32"/>
      <c r="AU529" s="32"/>
      <c r="AV529" s="32"/>
      <c r="AW529" s="32"/>
      <c r="AX529" s="32"/>
      <c r="AY529" s="32"/>
      <c r="AZ529" s="32"/>
      <c r="BA529" s="32"/>
      <c r="BB529" s="32"/>
      <c r="BC529" s="32"/>
      <c r="BD529" s="32"/>
      <c r="BE529" s="32"/>
      <c r="BF529" s="32"/>
      <c r="BG529" s="32"/>
      <c r="BH529" s="32"/>
      <c r="BI529" s="32"/>
      <c r="BJ529" s="32"/>
      <c r="BK529" s="32"/>
      <c r="BL529" s="32"/>
      <c r="BM529" s="32"/>
      <c r="BN529" s="32"/>
      <c r="BO529" s="32"/>
      <c r="BP529" s="32"/>
      <c r="BQ529" s="32"/>
      <c r="BR529" s="32"/>
      <c r="FE529" t="s">
        <v>98</v>
      </c>
      <c r="FF529">
        <v>277</v>
      </c>
      <c r="FH529" t="s">
        <v>1726</v>
      </c>
      <c r="FI529">
        <v>860</v>
      </c>
      <c r="FK529" t="s">
        <v>98</v>
      </c>
      <c r="FL529">
        <v>222</v>
      </c>
      <c r="FQ529" t="s">
        <v>2181</v>
      </c>
      <c r="FR529">
        <v>860</v>
      </c>
      <c r="FW529" t="s">
        <v>468</v>
      </c>
      <c r="FX529">
        <v>515</v>
      </c>
      <c r="FZ529" t="s">
        <v>206</v>
      </c>
      <c r="GA529">
        <v>383</v>
      </c>
      <c r="GC529" t="s">
        <v>98</v>
      </c>
      <c r="GD529">
        <v>323</v>
      </c>
      <c r="GI529" t="s">
        <v>98</v>
      </c>
      <c r="GJ529">
        <v>296</v>
      </c>
      <c r="GO529" t="s">
        <v>211</v>
      </c>
      <c r="GP529">
        <v>194</v>
      </c>
      <c r="GR529" t="s">
        <v>397</v>
      </c>
      <c r="GS529">
        <v>860</v>
      </c>
      <c r="HK529">
        <v>854</v>
      </c>
      <c r="HL529" t="s">
        <v>4378</v>
      </c>
      <c r="HM529">
        <v>75</v>
      </c>
      <c r="HO529">
        <v>599</v>
      </c>
      <c r="HP529" t="s">
        <v>4319</v>
      </c>
      <c r="HR529" t="s">
        <v>98</v>
      </c>
      <c r="HS529">
        <v>356</v>
      </c>
      <c r="HX529" t="s">
        <v>882</v>
      </c>
      <c r="JM529" t="s">
        <v>4358</v>
      </c>
      <c r="JN529">
        <v>238</v>
      </c>
    </row>
    <row r="530" spans="6:274" ht="15" customHeight="1">
      <c r="F530" s="32"/>
      <c r="N530" s="32"/>
      <c r="P530" s="32"/>
      <c r="Q530" s="32"/>
      <c r="V530" s="32"/>
      <c r="W530" s="32"/>
      <c r="X530" s="32"/>
      <c r="AE530" s="32"/>
      <c r="AF530" s="32"/>
      <c r="AG530" s="32"/>
      <c r="AH530" s="32"/>
      <c r="AI530" s="35"/>
      <c r="AJ530" s="32"/>
      <c r="AL530" s="32"/>
      <c r="AM530" s="32"/>
      <c r="AN530" s="32"/>
      <c r="AO530" s="32"/>
      <c r="AS530" s="32"/>
      <c r="AT530" s="32"/>
      <c r="AU530" s="32"/>
      <c r="AV530" s="32"/>
      <c r="AW530" s="32"/>
      <c r="AX530" s="32"/>
      <c r="AY530" s="32"/>
      <c r="AZ530" s="32"/>
      <c r="BA530" s="32"/>
      <c r="BB530" s="32"/>
      <c r="BC530" s="32"/>
      <c r="BD530" s="32"/>
      <c r="BE530" s="32"/>
      <c r="BF530" s="32"/>
      <c r="BG530" s="32"/>
      <c r="BH530" s="32"/>
      <c r="BI530" s="32"/>
      <c r="BJ530" s="32"/>
      <c r="BK530" s="32"/>
      <c r="BL530" s="32"/>
      <c r="BM530" s="32"/>
      <c r="BN530" s="32"/>
      <c r="BO530" s="32"/>
      <c r="BP530" s="32"/>
      <c r="BQ530" s="32"/>
      <c r="BR530" s="32"/>
      <c r="FE530" t="s">
        <v>98</v>
      </c>
      <c r="FF530">
        <v>278</v>
      </c>
      <c r="FH530" t="s">
        <v>1734</v>
      </c>
      <c r="FI530">
        <v>860</v>
      </c>
      <c r="FK530" t="s">
        <v>149</v>
      </c>
      <c r="FL530">
        <v>229</v>
      </c>
      <c r="FQ530" t="s">
        <v>98</v>
      </c>
      <c r="FR530">
        <v>860</v>
      </c>
      <c r="FW530" t="s">
        <v>487</v>
      </c>
      <c r="FX530">
        <v>515</v>
      </c>
      <c r="FZ530" t="s">
        <v>4266</v>
      </c>
      <c r="GA530">
        <v>383</v>
      </c>
      <c r="GC530" t="s">
        <v>98</v>
      </c>
      <c r="GD530">
        <v>324</v>
      </c>
      <c r="GI530" t="s">
        <v>98</v>
      </c>
      <c r="GJ530">
        <v>297</v>
      </c>
      <c r="GO530" t="s">
        <v>98</v>
      </c>
      <c r="GP530">
        <v>194</v>
      </c>
      <c r="GR530" t="s">
        <v>589</v>
      </c>
      <c r="GS530">
        <v>860</v>
      </c>
      <c r="HK530">
        <v>855</v>
      </c>
      <c r="HL530" t="s">
        <v>4382</v>
      </c>
      <c r="HM530">
        <v>75</v>
      </c>
      <c r="HO530">
        <v>1008564</v>
      </c>
      <c r="HP530" t="s">
        <v>4323</v>
      </c>
      <c r="HR530" t="s">
        <v>98</v>
      </c>
      <c r="HS530">
        <v>357</v>
      </c>
      <c r="HX530" t="s">
        <v>4375</v>
      </c>
      <c r="JM530" t="s">
        <v>4361</v>
      </c>
      <c r="JN530">
        <v>238</v>
      </c>
    </row>
    <row r="531" spans="6:274" ht="15" customHeight="1">
      <c r="F531" s="32"/>
      <c r="N531" s="32"/>
      <c r="P531" s="32"/>
      <c r="Q531" s="32"/>
      <c r="V531" s="32"/>
      <c r="W531" s="32"/>
      <c r="X531" s="32"/>
      <c r="AE531" s="32"/>
      <c r="AF531" s="32"/>
      <c r="AG531" s="32"/>
      <c r="AH531" s="32"/>
      <c r="AI531" s="35"/>
      <c r="AJ531" s="32"/>
      <c r="AL531" s="32"/>
      <c r="AM531" s="32"/>
      <c r="AN531" s="32"/>
      <c r="AO531" s="32"/>
      <c r="AS531" s="32"/>
      <c r="AT531" s="32"/>
      <c r="AU531" s="32"/>
      <c r="AV531" s="32"/>
      <c r="AW531" s="32"/>
      <c r="AX531" s="32"/>
      <c r="AY531" s="32"/>
      <c r="AZ531" s="32"/>
      <c r="BA531" s="32"/>
      <c r="BB531" s="32"/>
      <c r="BC531" s="32"/>
      <c r="BD531" s="32"/>
      <c r="BE531" s="32"/>
      <c r="BF531" s="32"/>
      <c r="BG531" s="32"/>
      <c r="BH531" s="32"/>
      <c r="BI531" s="32"/>
      <c r="BJ531" s="32"/>
      <c r="BK531" s="32"/>
      <c r="BL531" s="32"/>
      <c r="BM531" s="32"/>
      <c r="BN531" s="32"/>
      <c r="BO531" s="32"/>
      <c r="BP531" s="32"/>
      <c r="BQ531" s="32"/>
      <c r="BR531" s="32"/>
      <c r="FE531" t="s">
        <v>98</v>
      </c>
      <c r="FF531">
        <v>279</v>
      </c>
      <c r="FH531" t="s">
        <v>1745</v>
      </c>
      <c r="FI531">
        <v>860</v>
      </c>
      <c r="FK531" t="s">
        <v>177</v>
      </c>
      <c r="FL531">
        <v>229</v>
      </c>
      <c r="FQ531" t="s">
        <v>4377</v>
      </c>
      <c r="FR531">
        <v>382</v>
      </c>
      <c r="FW531" t="s">
        <v>513</v>
      </c>
      <c r="FX531">
        <v>515</v>
      </c>
      <c r="FZ531" t="s">
        <v>98</v>
      </c>
      <c r="GA531">
        <v>383</v>
      </c>
      <c r="GC531" t="s">
        <v>98</v>
      </c>
      <c r="GD531">
        <v>325</v>
      </c>
      <c r="GI531" t="s">
        <v>98</v>
      </c>
      <c r="GJ531">
        <v>298</v>
      </c>
      <c r="GO531" t="s">
        <v>125</v>
      </c>
      <c r="GP531">
        <v>195</v>
      </c>
      <c r="GR531" t="s">
        <v>98</v>
      </c>
      <c r="GS531">
        <v>860</v>
      </c>
      <c r="HK531">
        <v>856</v>
      </c>
      <c r="HL531" t="s">
        <v>4387</v>
      </c>
      <c r="HM531">
        <v>75</v>
      </c>
      <c r="HO531">
        <v>1006267</v>
      </c>
      <c r="HP531" t="s">
        <v>4326</v>
      </c>
      <c r="HR531" t="s">
        <v>98</v>
      </c>
      <c r="HS531">
        <v>358</v>
      </c>
      <c r="HX531" t="s">
        <v>4380</v>
      </c>
      <c r="JM531" t="s">
        <v>4365</v>
      </c>
      <c r="JN531">
        <v>238</v>
      </c>
    </row>
    <row r="532" spans="6:274" ht="15" customHeight="1">
      <c r="F532" s="32"/>
      <c r="N532" s="32"/>
      <c r="P532" s="32"/>
      <c r="Q532" s="32"/>
      <c r="V532" s="32"/>
      <c r="W532" s="32"/>
      <c r="X532" s="32"/>
      <c r="AE532" s="32"/>
      <c r="AF532" s="32"/>
      <c r="AG532" s="32"/>
      <c r="AH532" s="32"/>
      <c r="AI532" s="35"/>
      <c r="AJ532" s="32"/>
      <c r="AL532" s="32"/>
      <c r="AM532" s="32"/>
      <c r="AN532" s="32"/>
      <c r="AO532" s="32"/>
      <c r="AS532" s="32"/>
      <c r="AT532" s="32"/>
      <c r="AU532" s="32"/>
      <c r="AV532" s="32"/>
      <c r="AW532" s="32"/>
      <c r="AX532" s="32"/>
      <c r="AY532" s="32"/>
      <c r="AZ532" s="32"/>
      <c r="BA532" s="32"/>
      <c r="BB532" s="32"/>
      <c r="BC532" s="32"/>
      <c r="BD532" s="32"/>
      <c r="BE532" s="32"/>
      <c r="BF532" s="32"/>
      <c r="BG532" s="32"/>
      <c r="BH532" s="32"/>
      <c r="BI532" s="32"/>
      <c r="BJ532" s="32"/>
      <c r="BK532" s="32"/>
      <c r="BL532" s="32"/>
      <c r="BM532" s="32"/>
      <c r="BN532" s="32"/>
      <c r="BO532" s="32"/>
      <c r="BP532" s="32"/>
      <c r="BQ532" s="32"/>
      <c r="BR532" s="32"/>
      <c r="FE532" t="s">
        <v>98</v>
      </c>
      <c r="FF532">
        <v>280</v>
      </c>
      <c r="FH532" t="s">
        <v>1918</v>
      </c>
      <c r="FI532">
        <v>860</v>
      </c>
      <c r="FK532" t="s">
        <v>118</v>
      </c>
      <c r="FL532">
        <v>229</v>
      </c>
      <c r="FQ532" t="s">
        <v>179</v>
      </c>
      <c r="FR532">
        <v>382</v>
      </c>
      <c r="FW532" t="s">
        <v>98</v>
      </c>
      <c r="FX532">
        <v>515</v>
      </c>
      <c r="FZ532" t="s">
        <v>98</v>
      </c>
      <c r="GA532">
        <v>273</v>
      </c>
      <c r="GC532" t="s">
        <v>98</v>
      </c>
      <c r="GD532">
        <v>326</v>
      </c>
      <c r="GI532" t="s">
        <v>98</v>
      </c>
      <c r="GJ532">
        <v>299</v>
      </c>
      <c r="GO532" t="s">
        <v>142</v>
      </c>
      <c r="GP532">
        <v>195</v>
      </c>
      <c r="GR532">
        <v>1</v>
      </c>
      <c r="GS532">
        <v>382</v>
      </c>
      <c r="HK532">
        <v>857</v>
      </c>
      <c r="HL532" t="s">
        <v>4392</v>
      </c>
      <c r="HM532">
        <v>75</v>
      </c>
      <c r="HO532">
        <v>1005907</v>
      </c>
      <c r="HP532" t="s">
        <v>4330</v>
      </c>
      <c r="HR532" t="s">
        <v>98</v>
      </c>
      <c r="HS532">
        <v>359</v>
      </c>
      <c r="HX532" t="s">
        <v>4384</v>
      </c>
      <c r="JM532" t="s">
        <v>4369</v>
      </c>
      <c r="JN532">
        <v>238</v>
      </c>
    </row>
    <row r="533" spans="6:274" ht="15" customHeight="1">
      <c r="F533" s="32"/>
      <c r="N533" s="32"/>
      <c r="P533" s="32"/>
      <c r="Q533" s="32"/>
      <c r="V533" s="32"/>
      <c r="W533" s="32"/>
      <c r="X533" s="32"/>
      <c r="AE533" s="32"/>
      <c r="AF533" s="32"/>
      <c r="AG533" s="32"/>
      <c r="AH533" s="32"/>
      <c r="AI533" s="35"/>
      <c r="AJ533" s="32"/>
      <c r="AL533" s="32"/>
      <c r="AM533" s="32"/>
      <c r="AN533" s="32"/>
      <c r="AO533" s="32"/>
      <c r="AS533" s="32"/>
      <c r="AT533" s="32"/>
      <c r="AU533" s="32"/>
      <c r="AV533" s="32"/>
      <c r="AW533" s="32"/>
      <c r="AX533" s="32"/>
      <c r="AY533" s="32"/>
      <c r="AZ533" s="32"/>
      <c r="BA533" s="32"/>
      <c r="BB533" s="32"/>
      <c r="BC533" s="32"/>
      <c r="BD533" s="32"/>
      <c r="BE533" s="32"/>
      <c r="BF533" s="32"/>
      <c r="BG533" s="32"/>
      <c r="BH533" s="32"/>
      <c r="BI533" s="32"/>
      <c r="BJ533" s="32"/>
      <c r="BK533" s="32"/>
      <c r="BL533" s="32"/>
      <c r="BM533" s="32"/>
      <c r="BN533" s="32"/>
      <c r="BO533" s="32"/>
      <c r="BP533" s="32"/>
      <c r="BQ533" s="32"/>
      <c r="BR533" s="32"/>
      <c r="FE533" t="s">
        <v>98</v>
      </c>
      <c r="FF533">
        <v>281</v>
      </c>
      <c r="FH533" t="s">
        <v>1929</v>
      </c>
      <c r="FI533">
        <v>860</v>
      </c>
      <c r="FK533" t="s">
        <v>236</v>
      </c>
      <c r="FL533">
        <v>229</v>
      </c>
      <c r="FQ533" t="s">
        <v>4386</v>
      </c>
      <c r="FR533">
        <v>382</v>
      </c>
      <c r="FZ533" t="s">
        <v>4321</v>
      </c>
      <c r="GA533">
        <v>222</v>
      </c>
      <c r="GC533" t="s">
        <v>98</v>
      </c>
      <c r="GD533">
        <v>327</v>
      </c>
      <c r="GI533" t="s">
        <v>98</v>
      </c>
      <c r="GJ533">
        <v>300</v>
      </c>
      <c r="GO533" t="s">
        <v>211</v>
      </c>
      <c r="GP533">
        <v>195</v>
      </c>
      <c r="GR533">
        <v>2</v>
      </c>
      <c r="GS533">
        <v>382</v>
      </c>
      <c r="HK533">
        <v>858</v>
      </c>
      <c r="HL533" t="s">
        <v>4395</v>
      </c>
      <c r="HM533">
        <v>75</v>
      </c>
      <c r="HO533">
        <v>1002074</v>
      </c>
      <c r="HP533" t="s">
        <v>4334</v>
      </c>
      <c r="HR533" t="s">
        <v>98</v>
      </c>
      <c r="HS533">
        <v>360</v>
      </c>
      <c r="HX533" t="s">
        <v>4389</v>
      </c>
      <c r="JM533" t="s">
        <v>4372</v>
      </c>
      <c r="JN533">
        <v>238</v>
      </c>
    </row>
    <row r="534" spans="6:274" ht="15" customHeight="1">
      <c r="F534" s="32"/>
      <c r="N534" s="32"/>
      <c r="P534" s="32"/>
      <c r="Q534" s="32"/>
      <c r="V534" s="32"/>
      <c r="W534" s="32"/>
      <c r="X534" s="32"/>
      <c r="AE534" s="32"/>
      <c r="AF534" s="32"/>
      <c r="AG534" s="32"/>
      <c r="AH534" s="32"/>
      <c r="AI534" s="35"/>
      <c r="AJ534" s="32"/>
      <c r="AL534" s="32"/>
      <c r="AM534" s="32"/>
      <c r="AN534" s="32"/>
      <c r="AO534" s="32"/>
      <c r="AS534" s="32"/>
      <c r="AT534" s="32"/>
      <c r="AU534" s="32"/>
      <c r="AV534" s="32"/>
      <c r="AW534" s="32"/>
      <c r="AX534" s="32"/>
      <c r="AY534" s="32"/>
      <c r="AZ534" s="32"/>
      <c r="BA534" s="32"/>
      <c r="BB534" s="32"/>
      <c r="BC534" s="32"/>
      <c r="BD534" s="32"/>
      <c r="BE534" s="32"/>
      <c r="BF534" s="32"/>
      <c r="BG534" s="32"/>
      <c r="BH534" s="32"/>
      <c r="BI534" s="32"/>
      <c r="BJ534" s="32"/>
      <c r="BK534" s="32"/>
      <c r="BL534" s="32"/>
      <c r="BM534" s="32"/>
      <c r="BN534" s="32"/>
      <c r="BO534" s="32"/>
      <c r="BP534" s="32"/>
      <c r="BQ534" s="32"/>
      <c r="BR534" s="32"/>
      <c r="FE534" t="s">
        <v>98</v>
      </c>
      <c r="FF534">
        <v>282</v>
      </c>
      <c r="FH534" t="s">
        <v>1496</v>
      </c>
      <c r="FI534">
        <v>860</v>
      </c>
      <c r="FK534" t="s">
        <v>511</v>
      </c>
      <c r="FL534">
        <v>229</v>
      </c>
      <c r="FQ534" t="s">
        <v>4391</v>
      </c>
      <c r="FR534">
        <v>382</v>
      </c>
      <c r="FZ534" t="s">
        <v>4324</v>
      </c>
      <c r="GA534">
        <v>222</v>
      </c>
      <c r="GC534" t="s">
        <v>98</v>
      </c>
      <c r="GD534">
        <v>329</v>
      </c>
      <c r="GI534" t="s">
        <v>98</v>
      </c>
      <c r="GJ534">
        <v>301</v>
      </c>
      <c r="GO534" t="s">
        <v>98</v>
      </c>
      <c r="GP534">
        <v>195</v>
      </c>
      <c r="GR534">
        <v>3</v>
      </c>
      <c r="GS534">
        <v>382</v>
      </c>
      <c r="HK534">
        <v>863</v>
      </c>
      <c r="HL534" t="s">
        <v>4399</v>
      </c>
      <c r="HM534">
        <v>76</v>
      </c>
      <c r="HO534">
        <v>3007</v>
      </c>
      <c r="HP534" t="s">
        <v>4338</v>
      </c>
      <c r="HR534" t="s">
        <v>98</v>
      </c>
      <c r="HS534">
        <v>361</v>
      </c>
      <c r="HX534" t="s">
        <v>897</v>
      </c>
      <c r="JM534" t="s">
        <v>4376</v>
      </c>
      <c r="JN534">
        <v>238</v>
      </c>
    </row>
    <row r="535" spans="6:274" ht="15" customHeight="1">
      <c r="F535" s="32"/>
      <c r="N535" s="32"/>
      <c r="P535" s="32"/>
      <c r="Q535" s="32"/>
      <c r="V535" s="32"/>
      <c r="W535" s="32"/>
      <c r="X535" s="32"/>
      <c r="AE535" s="32"/>
      <c r="AF535" s="32"/>
      <c r="AG535" s="32"/>
      <c r="AH535" s="32"/>
      <c r="AI535" s="35"/>
      <c r="AJ535" s="32"/>
      <c r="AL535" s="32"/>
      <c r="AM535" s="32"/>
      <c r="AN535" s="32"/>
      <c r="AO535" s="32"/>
      <c r="AS535" s="32"/>
      <c r="AT535" s="32"/>
      <c r="AU535" s="32"/>
      <c r="AV535" s="32"/>
      <c r="AW535" s="32"/>
      <c r="AX535" s="32"/>
      <c r="AY535" s="32"/>
      <c r="AZ535" s="32"/>
      <c r="BA535" s="32"/>
      <c r="BB535" s="32"/>
      <c r="BC535" s="32"/>
      <c r="BD535" s="32"/>
      <c r="BE535" s="32"/>
      <c r="BF535" s="32"/>
      <c r="BG535" s="32"/>
      <c r="BH535" s="32"/>
      <c r="BI535" s="32"/>
      <c r="BJ535" s="32"/>
      <c r="BK535" s="32"/>
      <c r="BL535" s="32"/>
      <c r="BM535" s="32"/>
      <c r="BN535" s="32"/>
      <c r="BO535" s="32"/>
      <c r="BP535" s="32"/>
      <c r="BQ535" s="32"/>
      <c r="BR535" s="32"/>
      <c r="FE535" t="s">
        <v>98</v>
      </c>
      <c r="FF535">
        <v>283</v>
      </c>
      <c r="FH535" t="s">
        <v>1948</v>
      </c>
      <c r="FI535">
        <v>860</v>
      </c>
      <c r="FK535" t="s">
        <v>4192</v>
      </c>
      <c r="FL535">
        <v>229</v>
      </c>
      <c r="FQ535" t="s">
        <v>151</v>
      </c>
      <c r="FR535">
        <v>382</v>
      </c>
      <c r="FZ535" t="s">
        <v>4328</v>
      </c>
      <c r="GA535">
        <v>222</v>
      </c>
      <c r="GC535" t="s">
        <v>98</v>
      </c>
      <c r="GD535">
        <v>330</v>
      </c>
      <c r="GI535" t="s">
        <v>98</v>
      </c>
      <c r="GJ535">
        <v>302</v>
      </c>
      <c r="GO535" t="s">
        <v>125</v>
      </c>
      <c r="GP535">
        <v>196</v>
      </c>
      <c r="GR535">
        <v>4</v>
      </c>
      <c r="GS535">
        <v>382</v>
      </c>
      <c r="HK535">
        <v>864</v>
      </c>
      <c r="HL535" t="s">
        <v>4403</v>
      </c>
      <c r="HM535">
        <v>76</v>
      </c>
      <c r="HO535">
        <v>1003150</v>
      </c>
      <c r="HP535" t="s">
        <v>4342</v>
      </c>
      <c r="HR535" t="s">
        <v>98</v>
      </c>
      <c r="HS535">
        <v>362</v>
      </c>
      <c r="HX535" t="s">
        <v>4397</v>
      </c>
      <c r="JM535" t="s">
        <v>4381</v>
      </c>
      <c r="JN535">
        <v>238</v>
      </c>
    </row>
    <row r="536" spans="6:274" ht="15" customHeight="1">
      <c r="F536" s="32"/>
      <c r="N536" s="32"/>
      <c r="P536" s="32"/>
      <c r="Q536" s="32"/>
      <c r="V536" s="32"/>
      <c r="W536" s="32"/>
      <c r="X536" s="32"/>
      <c r="AE536" s="32"/>
      <c r="AF536" s="32"/>
      <c r="AG536" s="32"/>
      <c r="AH536" s="32"/>
      <c r="AI536" s="35"/>
      <c r="AJ536" s="32"/>
      <c r="AL536" s="32"/>
      <c r="AM536" s="32"/>
      <c r="AN536" s="32"/>
      <c r="AO536" s="32"/>
      <c r="AS536" s="32"/>
      <c r="AT536" s="32"/>
      <c r="AU536" s="32"/>
      <c r="AV536" s="32"/>
      <c r="AW536" s="32"/>
      <c r="AX536" s="32"/>
      <c r="AY536" s="32"/>
      <c r="AZ536" s="32"/>
      <c r="BA536" s="32"/>
      <c r="BB536" s="32"/>
      <c r="BC536" s="32"/>
      <c r="BD536" s="32"/>
      <c r="BE536" s="32"/>
      <c r="BF536" s="32"/>
      <c r="BG536" s="32"/>
      <c r="BH536" s="32"/>
      <c r="BI536" s="32"/>
      <c r="BJ536" s="32"/>
      <c r="BK536" s="32"/>
      <c r="BL536" s="32"/>
      <c r="BM536" s="32"/>
      <c r="BN536" s="32"/>
      <c r="BO536" s="32"/>
      <c r="BP536" s="32"/>
      <c r="BQ536" s="32"/>
      <c r="BR536" s="32"/>
      <c r="FE536" t="s">
        <v>98</v>
      </c>
      <c r="FF536">
        <v>284</v>
      </c>
      <c r="FH536" t="s">
        <v>1957</v>
      </c>
      <c r="FI536">
        <v>860</v>
      </c>
      <c r="FK536" t="s">
        <v>563</v>
      </c>
      <c r="FL536">
        <v>229</v>
      </c>
      <c r="FQ536" t="s">
        <v>584</v>
      </c>
      <c r="FR536">
        <v>382</v>
      </c>
      <c r="FZ536" t="s">
        <v>4332</v>
      </c>
      <c r="GA536">
        <v>222</v>
      </c>
      <c r="GC536" t="s">
        <v>98</v>
      </c>
      <c r="GD536">
        <v>331</v>
      </c>
      <c r="GI536" t="s">
        <v>98</v>
      </c>
      <c r="GJ536">
        <v>303</v>
      </c>
      <c r="GO536" t="s">
        <v>142</v>
      </c>
      <c r="GP536">
        <v>196</v>
      </c>
      <c r="GR536">
        <v>5</v>
      </c>
      <c r="GS536">
        <v>382</v>
      </c>
      <c r="HK536">
        <v>865</v>
      </c>
      <c r="HL536" t="s">
        <v>4406</v>
      </c>
      <c r="HM536">
        <v>76</v>
      </c>
      <c r="HO536">
        <v>1005934</v>
      </c>
      <c r="HP536" t="s">
        <v>4346</v>
      </c>
      <c r="HR536" t="s">
        <v>98</v>
      </c>
      <c r="HS536">
        <v>363</v>
      </c>
      <c r="HX536" t="s">
        <v>4401</v>
      </c>
      <c r="JM536" t="s">
        <v>4385</v>
      </c>
      <c r="JN536">
        <v>238</v>
      </c>
    </row>
    <row r="537" spans="6:274" ht="15" customHeight="1">
      <c r="F537" s="32"/>
      <c r="N537" s="32"/>
      <c r="P537" s="32"/>
      <c r="Q537" s="32"/>
      <c r="V537" s="32"/>
      <c r="W537" s="32"/>
      <c r="X537" s="32"/>
      <c r="AE537" s="32"/>
      <c r="AF537" s="32"/>
      <c r="AG537" s="32"/>
      <c r="AH537" s="32"/>
      <c r="AI537" s="35"/>
      <c r="AJ537" s="32"/>
      <c r="AL537" s="32"/>
      <c r="AM537" s="32"/>
      <c r="AN537" s="32"/>
      <c r="AO537" s="32"/>
      <c r="AS537" s="32"/>
      <c r="AT537" s="32"/>
      <c r="AU537" s="32"/>
      <c r="AV537" s="32"/>
      <c r="AW537" s="32"/>
      <c r="AX537" s="32"/>
      <c r="AY537" s="32"/>
      <c r="AZ537" s="32"/>
      <c r="BA537" s="32"/>
      <c r="BB537" s="32"/>
      <c r="BC537" s="32"/>
      <c r="BD537" s="32"/>
      <c r="BE537" s="32"/>
      <c r="BF537" s="32"/>
      <c r="BG537" s="32"/>
      <c r="BH537" s="32"/>
      <c r="BI537" s="32"/>
      <c r="BJ537" s="32"/>
      <c r="BK537" s="32"/>
      <c r="BL537" s="32"/>
      <c r="BM537" s="32"/>
      <c r="BN537" s="32"/>
      <c r="BO537" s="32"/>
      <c r="BP537" s="32"/>
      <c r="BQ537" s="32"/>
      <c r="BR537" s="32"/>
      <c r="FE537" t="s">
        <v>98</v>
      </c>
      <c r="FF537">
        <v>285</v>
      </c>
      <c r="FH537" t="s">
        <v>1972</v>
      </c>
      <c r="FI537">
        <v>860</v>
      </c>
      <c r="FK537" t="s">
        <v>583</v>
      </c>
      <c r="FL537">
        <v>229</v>
      </c>
      <c r="FQ537" t="s">
        <v>609</v>
      </c>
      <c r="FR537">
        <v>382</v>
      </c>
      <c r="FZ537" t="s">
        <v>4336</v>
      </c>
      <c r="GA537">
        <v>222</v>
      </c>
      <c r="GC537" t="s">
        <v>98</v>
      </c>
      <c r="GD537">
        <v>332</v>
      </c>
      <c r="GI537" t="s">
        <v>98</v>
      </c>
      <c r="GJ537">
        <v>304</v>
      </c>
      <c r="GO537" t="s">
        <v>211</v>
      </c>
      <c r="GP537">
        <v>196</v>
      </c>
      <c r="GR537">
        <v>6</v>
      </c>
      <c r="GS537">
        <v>382</v>
      </c>
      <c r="HK537">
        <v>866</v>
      </c>
      <c r="HL537" t="s">
        <v>4409</v>
      </c>
      <c r="HM537">
        <v>76</v>
      </c>
      <c r="HO537">
        <v>1008337</v>
      </c>
      <c r="HP537" t="s">
        <v>4350</v>
      </c>
      <c r="HR537" t="s">
        <v>98</v>
      </c>
      <c r="HS537">
        <v>364</v>
      </c>
      <c r="HX537">
        <v>80</v>
      </c>
      <c r="JM537" t="s">
        <v>4390</v>
      </c>
      <c r="JN537">
        <v>238</v>
      </c>
    </row>
    <row r="538" spans="6:274" ht="15" customHeight="1">
      <c r="F538" s="32"/>
      <c r="N538" s="32"/>
      <c r="P538" s="32"/>
      <c r="Q538" s="32"/>
      <c r="V538" s="32"/>
      <c r="W538" s="32"/>
      <c r="X538" s="32"/>
      <c r="AE538" s="32"/>
      <c r="AF538" s="32"/>
      <c r="AG538" s="32"/>
      <c r="AH538" s="32"/>
      <c r="AI538" s="35"/>
      <c r="AJ538" s="32"/>
      <c r="AL538" s="32"/>
      <c r="AM538" s="32"/>
      <c r="AN538" s="32"/>
      <c r="AO538" s="32"/>
      <c r="AS538" s="32"/>
      <c r="AT538" s="32"/>
      <c r="AU538" s="32"/>
      <c r="AV538" s="32"/>
      <c r="AW538" s="32"/>
      <c r="AX538" s="32"/>
      <c r="AY538" s="32"/>
      <c r="AZ538" s="32"/>
      <c r="BA538" s="32"/>
      <c r="BB538" s="32"/>
      <c r="BC538" s="32"/>
      <c r="BD538" s="32"/>
      <c r="BE538" s="32"/>
      <c r="BF538" s="32"/>
      <c r="BG538" s="32"/>
      <c r="BH538" s="32"/>
      <c r="BI538" s="32"/>
      <c r="BJ538" s="32"/>
      <c r="BK538" s="32"/>
      <c r="BL538" s="32"/>
      <c r="BM538" s="32"/>
      <c r="BN538" s="32"/>
      <c r="BO538" s="32"/>
      <c r="BP538" s="32"/>
      <c r="BQ538" s="32"/>
      <c r="BR538" s="32"/>
      <c r="FE538" t="s">
        <v>98</v>
      </c>
      <c r="FF538">
        <v>286</v>
      </c>
      <c r="FH538" t="s">
        <v>2060</v>
      </c>
      <c r="FI538">
        <v>860</v>
      </c>
      <c r="FK538" t="s">
        <v>608</v>
      </c>
      <c r="FL538">
        <v>229</v>
      </c>
      <c r="FQ538" t="s">
        <v>4292</v>
      </c>
      <c r="FR538">
        <v>382</v>
      </c>
      <c r="FZ538" t="s">
        <v>206</v>
      </c>
      <c r="GA538">
        <v>222</v>
      </c>
      <c r="GC538" t="s">
        <v>98</v>
      </c>
      <c r="GD538">
        <v>333</v>
      </c>
      <c r="GI538" t="s">
        <v>98</v>
      </c>
      <c r="GJ538">
        <v>305</v>
      </c>
      <c r="GO538" t="s">
        <v>98</v>
      </c>
      <c r="GP538">
        <v>196</v>
      </c>
      <c r="GR538" t="s">
        <v>98</v>
      </c>
      <c r="GS538">
        <v>382</v>
      </c>
      <c r="HK538">
        <v>867</v>
      </c>
      <c r="HL538" t="s">
        <v>4414</v>
      </c>
      <c r="HM538">
        <v>76</v>
      </c>
      <c r="HO538">
        <v>1002073</v>
      </c>
      <c r="HP538" t="s">
        <v>4354</v>
      </c>
      <c r="HR538" t="s">
        <v>98</v>
      </c>
      <c r="HS538">
        <v>365</v>
      </c>
      <c r="HX538">
        <v>80</v>
      </c>
      <c r="JM538" t="s">
        <v>4394</v>
      </c>
      <c r="JN538">
        <v>238</v>
      </c>
    </row>
    <row r="539" spans="6:274" ht="15" customHeight="1">
      <c r="F539" s="32"/>
      <c r="N539" s="32"/>
      <c r="P539" s="32"/>
      <c r="Q539" s="32"/>
      <c r="V539" s="32"/>
      <c r="W539" s="32"/>
      <c r="X539" s="32"/>
      <c r="AE539" s="32"/>
      <c r="AF539" s="32"/>
      <c r="AG539" s="32"/>
      <c r="AH539" s="32"/>
      <c r="AI539" s="35"/>
      <c r="AJ539" s="32"/>
      <c r="AL539" s="32"/>
      <c r="AM539" s="32"/>
      <c r="AN539" s="32"/>
      <c r="AO539" s="32"/>
      <c r="AS539" s="32"/>
      <c r="AT539" s="32"/>
      <c r="AU539" s="32"/>
      <c r="AV539" s="32"/>
      <c r="AW539" s="32"/>
      <c r="AX539" s="32"/>
      <c r="AY539" s="32"/>
      <c r="AZ539" s="32"/>
      <c r="BA539" s="32"/>
      <c r="BB539" s="32"/>
      <c r="BC539" s="32"/>
      <c r="BD539" s="32"/>
      <c r="BE539" s="32"/>
      <c r="BF539" s="32"/>
      <c r="BG539" s="32"/>
      <c r="BH539" s="32"/>
      <c r="BI539" s="32"/>
      <c r="BJ539" s="32"/>
      <c r="BK539" s="32"/>
      <c r="BL539" s="32"/>
      <c r="BM539" s="32"/>
      <c r="BN539" s="32"/>
      <c r="BO539" s="32"/>
      <c r="BP539" s="32"/>
      <c r="BQ539" s="32"/>
      <c r="BR539" s="32"/>
      <c r="FE539" t="s">
        <v>98</v>
      </c>
      <c r="FF539">
        <v>287</v>
      </c>
      <c r="FH539" t="s">
        <v>948</v>
      </c>
      <c r="FI539">
        <v>860</v>
      </c>
      <c r="FK539" t="s">
        <v>4202</v>
      </c>
      <c r="FL539">
        <v>229</v>
      </c>
      <c r="FQ539" t="s">
        <v>467</v>
      </c>
      <c r="FR539">
        <v>382</v>
      </c>
      <c r="FZ539" t="s">
        <v>4266</v>
      </c>
      <c r="GA539">
        <v>222</v>
      </c>
      <c r="GC539" t="s">
        <v>98</v>
      </c>
      <c r="GD539">
        <v>334</v>
      </c>
      <c r="GI539" t="s">
        <v>98</v>
      </c>
      <c r="GJ539">
        <v>306</v>
      </c>
      <c r="GO539" t="s">
        <v>125</v>
      </c>
      <c r="GP539">
        <v>197</v>
      </c>
      <c r="GR539">
        <v>1</v>
      </c>
      <c r="GS539">
        <v>230</v>
      </c>
      <c r="HK539">
        <v>868</v>
      </c>
      <c r="HL539" t="s">
        <v>4417</v>
      </c>
      <c r="HM539">
        <v>76</v>
      </c>
      <c r="HO539">
        <v>1008268</v>
      </c>
      <c r="HP539" t="s">
        <v>4357</v>
      </c>
      <c r="HR539" t="s">
        <v>98</v>
      </c>
      <c r="HS539">
        <v>366</v>
      </c>
      <c r="HX539" t="s">
        <v>4411</v>
      </c>
      <c r="JM539" t="s">
        <v>4398</v>
      </c>
      <c r="JN539">
        <v>238</v>
      </c>
    </row>
    <row r="540" spans="6:274" ht="15" customHeight="1">
      <c r="F540" s="32"/>
      <c r="N540" s="32"/>
      <c r="P540" s="32"/>
      <c r="Q540" s="32"/>
      <c r="V540" s="32"/>
      <c r="W540" s="32"/>
      <c r="X540" s="32"/>
      <c r="AE540" s="32"/>
      <c r="AF540" s="32"/>
      <c r="AG540" s="32"/>
      <c r="AH540" s="32"/>
      <c r="AI540" s="35"/>
      <c r="AJ540" s="32"/>
      <c r="AL540" s="32"/>
      <c r="AM540" s="32"/>
      <c r="AN540" s="32"/>
      <c r="AO540" s="32"/>
      <c r="AS540" s="32"/>
      <c r="AT540" s="32"/>
      <c r="AU540" s="32"/>
      <c r="AV540" s="32"/>
      <c r="AW540" s="32"/>
      <c r="AX540" s="32"/>
      <c r="AY540" s="32"/>
      <c r="AZ540" s="32"/>
      <c r="BA540" s="32"/>
      <c r="BB540" s="32"/>
      <c r="BC540" s="32"/>
      <c r="BD540" s="32"/>
      <c r="BE540" s="32"/>
      <c r="BF540" s="32"/>
      <c r="BG540" s="32"/>
      <c r="BH540" s="32"/>
      <c r="BI540" s="32"/>
      <c r="BJ540" s="32"/>
      <c r="BK540" s="32"/>
      <c r="BL540" s="32"/>
      <c r="BM540" s="32"/>
      <c r="BN540" s="32"/>
      <c r="BO540" s="32"/>
      <c r="BP540" s="32"/>
      <c r="BQ540" s="32"/>
      <c r="BR540" s="32"/>
      <c r="FE540" t="s">
        <v>98</v>
      </c>
      <c r="FF540">
        <v>288</v>
      </c>
      <c r="FH540" t="s">
        <v>2101</v>
      </c>
      <c r="FI540">
        <v>860</v>
      </c>
      <c r="FK540" t="s">
        <v>1445</v>
      </c>
      <c r="FL540">
        <v>229</v>
      </c>
      <c r="FQ540" t="s">
        <v>4413</v>
      </c>
      <c r="FR540">
        <v>382</v>
      </c>
      <c r="FZ540" t="s">
        <v>98</v>
      </c>
      <c r="GA540">
        <v>222</v>
      </c>
      <c r="GC540" t="s">
        <v>98</v>
      </c>
      <c r="GD540">
        <v>335</v>
      </c>
      <c r="GI540" t="s">
        <v>98</v>
      </c>
      <c r="GJ540">
        <v>307</v>
      </c>
      <c r="GO540" t="s">
        <v>142</v>
      </c>
      <c r="GP540">
        <v>197</v>
      </c>
      <c r="GR540">
        <v>2</v>
      </c>
      <c r="GS540">
        <v>230</v>
      </c>
      <c r="HK540">
        <v>869</v>
      </c>
      <c r="HL540" t="s">
        <v>4422</v>
      </c>
      <c r="HM540">
        <v>76</v>
      </c>
      <c r="HO540">
        <v>1004949</v>
      </c>
      <c r="HP540" t="s">
        <v>4360</v>
      </c>
      <c r="HR540" t="s">
        <v>98</v>
      </c>
      <c r="HS540">
        <v>367</v>
      </c>
      <c r="HX540">
        <v>81</v>
      </c>
      <c r="JM540" t="s">
        <v>4402</v>
      </c>
      <c r="JN540">
        <v>238</v>
      </c>
    </row>
    <row r="541" spans="6:274" ht="15" customHeight="1">
      <c r="F541" s="32"/>
      <c r="N541" s="32"/>
      <c r="P541" s="32"/>
      <c r="Q541" s="32"/>
      <c r="V541" s="32"/>
      <c r="W541" s="32"/>
      <c r="X541" s="32"/>
      <c r="AE541" s="32"/>
      <c r="AF541" s="32"/>
      <c r="AG541" s="32"/>
      <c r="AH541" s="32"/>
      <c r="AI541" s="35"/>
      <c r="AJ541" s="32"/>
      <c r="AL541" s="32"/>
      <c r="AM541" s="32"/>
      <c r="AN541" s="32"/>
      <c r="AO541" s="32"/>
      <c r="AS541" s="32"/>
      <c r="AT541" s="32"/>
      <c r="AU541" s="32"/>
      <c r="AV541" s="32"/>
      <c r="AW541" s="32"/>
      <c r="AX541" s="32"/>
      <c r="AY541" s="32"/>
      <c r="AZ541" s="32"/>
      <c r="BA541" s="32"/>
      <c r="BB541" s="32"/>
      <c r="BC541" s="32"/>
      <c r="BD541" s="32"/>
      <c r="BE541" s="32"/>
      <c r="BF541" s="32"/>
      <c r="BG541" s="32"/>
      <c r="BH541" s="32"/>
      <c r="BI541" s="32"/>
      <c r="BJ541" s="32"/>
      <c r="BK541" s="32"/>
      <c r="BL541" s="32"/>
      <c r="BM541" s="32"/>
      <c r="BN541" s="32"/>
      <c r="BO541" s="32"/>
      <c r="BP541" s="32"/>
      <c r="BQ541" s="32"/>
      <c r="BR541" s="32"/>
      <c r="FE541" t="s">
        <v>98</v>
      </c>
      <c r="FF541">
        <v>289</v>
      </c>
      <c r="FH541" t="s">
        <v>2145</v>
      </c>
      <c r="FI541">
        <v>860</v>
      </c>
      <c r="FK541" t="s">
        <v>1430</v>
      </c>
      <c r="FL541">
        <v>229</v>
      </c>
      <c r="FQ541" t="s">
        <v>673</v>
      </c>
      <c r="FR541">
        <v>382</v>
      </c>
      <c r="FZ541" t="s">
        <v>4321</v>
      </c>
      <c r="GA541">
        <v>229</v>
      </c>
      <c r="GC541" t="s">
        <v>98</v>
      </c>
      <c r="GD541">
        <v>336</v>
      </c>
      <c r="GI541" t="s">
        <v>98</v>
      </c>
      <c r="GJ541">
        <v>308</v>
      </c>
      <c r="GO541" t="s">
        <v>211</v>
      </c>
      <c r="GP541">
        <v>197</v>
      </c>
      <c r="GR541">
        <v>3</v>
      </c>
      <c r="GS541">
        <v>230</v>
      </c>
      <c r="HK541">
        <v>870</v>
      </c>
      <c r="HL541" t="s">
        <v>4426</v>
      </c>
      <c r="HM541">
        <v>76</v>
      </c>
      <c r="HO541">
        <v>1006807</v>
      </c>
      <c r="HP541" t="s">
        <v>4363</v>
      </c>
      <c r="HR541" t="s">
        <v>98</v>
      </c>
      <c r="HS541">
        <v>368</v>
      </c>
      <c r="HX541" t="s">
        <v>4419</v>
      </c>
      <c r="JM541" t="s">
        <v>4405</v>
      </c>
      <c r="JN541">
        <v>238</v>
      </c>
    </row>
    <row r="542" spans="6:274" ht="15" customHeight="1">
      <c r="F542" s="32"/>
      <c r="N542" s="32"/>
      <c r="P542" s="32"/>
      <c r="Q542" s="32"/>
      <c r="V542" s="32"/>
      <c r="W542" s="32"/>
      <c r="X542" s="32"/>
      <c r="AE542" s="32"/>
      <c r="AF542" s="32"/>
      <c r="AG542" s="32"/>
      <c r="AH542" s="32"/>
      <c r="AI542" s="35"/>
      <c r="AJ542" s="32"/>
      <c r="AL542" s="32"/>
      <c r="AM542" s="32"/>
      <c r="AN542" s="32"/>
      <c r="AO542" s="32"/>
      <c r="AS542" s="32"/>
      <c r="AT542" s="32"/>
      <c r="AU542" s="32"/>
      <c r="AV542" s="32"/>
      <c r="AW542" s="32"/>
      <c r="AX542" s="32"/>
      <c r="AY542" s="32"/>
      <c r="AZ542" s="32"/>
      <c r="BA542" s="32"/>
      <c r="BB542" s="32"/>
      <c r="BC542" s="32"/>
      <c r="BD542" s="32"/>
      <c r="BE542" s="32"/>
      <c r="BF542" s="32"/>
      <c r="BG542" s="32"/>
      <c r="BH542" s="32"/>
      <c r="BI542" s="32"/>
      <c r="BJ542" s="32"/>
      <c r="BK542" s="32"/>
      <c r="BL542" s="32"/>
      <c r="BM542" s="32"/>
      <c r="BN542" s="32"/>
      <c r="BO542" s="32"/>
      <c r="BP542" s="32"/>
      <c r="BQ542" s="32"/>
      <c r="BR542" s="32"/>
      <c r="FE542" t="s">
        <v>98</v>
      </c>
      <c r="FF542">
        <v>290</v>
      </c>
      <c r="FH542" t="s">
        <v>2157</v>
      </c>
      <c r="FI542">
        <v>860</v>
      </c>
      <c r="FK542" t="s">
        <v>1809</v>
      </c>
      <c r="FL542">
        <v>229</v>
      </c>
      <c r="FQ542" t="s">
        <v>4421</v>
      </c>
      <c r="FR542">
        <v>382</v>
      </c>
      <c r="FZ542" t="s">
        <v>4324</v>
      </c>
      <c r="GA542">
        <v>229</v>
      </c>
      <c r="GC542" t="s">
        <v>98</v>
      </c>
      <c r="GD542">
        <v>337</v>
      </c>
      <c r="GI542" t="s">
        <v>98</v>
      </c>
      <c r="GJ542">
        <v>309</v>
      </c>
      <c r="GO542" t="s">
        <v>98</v>
      </c>
      <c r="GP542">
        <v>197</v>
      </c>
      <c r="GR542">
        <v>4</v>
      </c>
      <c r="GS542">
        <v>230</v>
      </c>
      <c r="HK542">
        <v>871</v>
      </c>
      <c r="HL542" t="s">
        <v>4431</v>
      </c>
      <c r="HM542">
        <v>77</v>
      </c>
      <c r="HO542">
        <v>1009466</v>
      </c>
      <c r="HP542" t="s">
        <v>4368</v>
      </c>
      <c r="HR542" t="s">
        <v>98</v>
      </c>
      <c r="HS542">
        <v>369</v>
      </c>
      <c r="HX542" t="s">
        <v>4424</v>
      </c>
      <c r="JM542" t="s">
        <v>4408</v>
      </c>
      <c r="JN542">
        <v>238</v>
      </c>
    </row>
    <row r="543" spans="6:274" ht="15" customHeight="1">
      <c r="F543" s="32"/>
      <c r="N543" s="32"/>
      <c r="P543" s="32"/>
      <c r="Q543" s="32"/>
      <c r="V543" s="32"/>
      <c r="W543" s="32"/>
      <c r="X543" s="32"/>
      <c r="AE543" s="32"/>
      <c r="AF543" s="32"/>
      <c r="AG543" s="32"/>
      <c r="AH543" s="32"/>
      <c r="AI543" s="35"/>
      <c r="AJ543" s="32"/>
      <c r="AL543" s="32"/>
      <c r="AM543" s="32"/>
      <c r="AN543" s="32"/>
      <c r="AO543" s="32"/>
      <c r="AS543" s="32"/>
      <c r="AT543" s="32"/>
      <c r="AU543" s="32"/>
      <c r="AV543" s="32"/>
      <c r="AW543" s="32"/>
      <c r="AX543" s="32"/>
      <c r="AY543" s="32"/>
      <c r="AZ543" s="32"/>
      <c r="BA543" s="32"/>
      <c r="BB543" s="32"/>
      <c r="BC543" s="32"/>
      <c r="BD543" s="32"/>
      <c r="BE543" s="32"/>
      <c r="BF543" s="32"/>
      <c r="BG543" s="32"/>
      <c r="BH543" s="32"/>
      <c r="BI543" s="32"/>
      <c r="BJ543" s="32"/>
      <c r="BK543" s="32"/>
      <c r="BL543" s="32"/>
      <c r="BM543" s="32"/>
      <c r="BN543" s="32"/>
      <c r="BO543" s="32"/>
      <c r="BP543" s="32"/>
      <c r="BQ543" s="32"/>
      <c r="BR543" s="32"/>
      <c r="FE543" t="s">
        <v>98</v>
      </c>
      <c r="FF543">
        <v>291</v>
      </c>
      <c r="FH543" t="s">
        <v>2169</v>
      </c>
      <c r="FI543">
        <v>860</v>
      </c>
      <c r="FK543" t="s">
        <v>788</v>
      </c>
      <c r="FL543">
        <v>229</v>
      </c>
      <c r="FQ543" t="s">
        <v>1028</v>
      </c>
      <c r="FR543">
        <v>382</v>
      </c>
      <c r="FZ543" t="s">
        <v>4328</v>
      </c>
      <c r="GA543">
        <v>229</v>
      </c>
      <c r="GC543" t="s">
        <v>98</v>
      </c>
      <c r="GD543">
        <v>338</v>
      </c>
      <c r="GI543" t="s">
        <v>98</v>
      </c>
      <c r="GJ543">
        <v>310</v>
      </c>
      <c r="GO543" t="s">
        <v>125</v>
      </c>
      <c r="GP543">
        <v>198</v>
      </c>
      <c r="GR543">
        <v>5</v>
      </c>
      <c r="GS543">
        <v>230</v>
      </c>
      <c r="HK543">
        <v>872</v>
      </c>
      <c r="HL543" t="s">
        <v>4433</v>
      </c>
      <c r="HM543">
        <v>78</v>
      </c>
      <c r="HO543">
        <v>1010425</v>
      </c>
      <c r="HP543" t="s">
        <v>17187</v>
      </c>
      <c r="HR543" t="s">
        <v>98</v>
      </c>
      <c r="HS543">
        <v>370</v>
      </c>
      <c r="HX543" t="s">
        <v>4428</v>
      </c>
      <c r="JM543" t="s">
        <v>4412</v>
      </c>
      <c r="JN543">
        <v>238</v>
      </c>
    </row>
    <row r="544" spans="6:274" ht="15" customHeight="1">
      <c r="F544" s="32"/>
      <c r="N544" s="32"/>
      <c r="P544" s="32"/>
      <c r="Q544" s="32"/>
      <c r="V544" s="32"/>
      <c r="W544" s="32"/>
      <c r="X544" s="32"/>
      <c r="AE544" s="32"/>
      <c r="AF544" s="32"/>
      <c r="AG544" s="32"/>
      <c r="AH544" s="32"/>
      <c r="AI544" s="35"/>
      <c r="AJ544" s="32"/>
      <c r="AL544" s="32"/>
      <c r="AM544" s="32"/>
      <c r="AN544" s="32"/>
      <c r="AO544" s="32"/>
      <c r="AS544" s="32"/>
      <c r="AT544" s="32"/>
      <c r="AU544" s="32"/>
      <c r="AV544" s="32"/>
      <c r="AW544" s="32"/>
      <c r="AX544" s="32"/>
      <c r="AY544" s="32"/>
      <c r="AZ544" s="32"/>
      <c r="BA544" s="32"/>
      <c r="BB544" s="32"/>
      <c r="BC544" s="32"/>
      <c r="BD544" s="32"/>
      <c r="BE544" s="32"/>
      <c r="BF544" s="32"/>
      <c r="BG544" s="32"/>
      <c r="BH544" s="32"/>
      <c r="BI544" s="32"/>
      <c r="BJ544" s="32"/>
      <c r="BK544" s="32"/>
      <c r="BL544" s="32"/>
      <c r="BM544" s="32"/>
      <c r="BN544" s="32"/>
      <c r="BO544" s="32"/>
      <c r="BP544" s="32"/>
      <c r="BQ544" s="32"/>
      <c r="BR544" s="32"/>
      <c r="FE544" t="s">
        <v>98</v>
      </c>
      <c r="FF544">
        <v>292</v>
      </c>
      <c r="FH544" t="s">
        <v>4430</v>
      </c>
      <c r="FI544">
        <v>860</v>
      </c>
      <c r="FK544" t="s">
        <v>1471</v>
      </c>
      <c r="FL544">
        <v>229</v>
      </c>
      <c r="FQ544" t="s">
        <v>98</v>
      </c>
      <c r="FR544">
        <v>382</v>
      </c>
      <c r="FZ544" t="s">
        <v>4332</v>
      </c>
      <c r="GA544">
        <v>229</v>
      </c>
      <c r="GC544" t="s">
        <v>98</v>
      </c>
      <c r="GD544">
        <v>339</v>
      </c>
      <c r="GI544" t="s">
        <v>98</v>
      </c>
      <c r="GJ544">
        <v>311</v>
      </c>
      <c r="GO544" t="s">
        <v>142</v>
      </c>
      <c r="GP544">
        <v>198</v>
      </c>
      <c r="GR544">
        <v>6</v>
      </c>
      <c r="GS544">
        <v>230</v>
      </c>
      <c r="HK544">
        <v>873</v>
      </c>
      <c r="HL544" t="s">
        <v>4436</v>
      </c>
      <c r="HM544">
        <v>78</v>
      </c>
      <c r="HO544">
        <v>1009977</v>
      </c>
      <c r="HP544" t="s">
        <v>4371</v>
      </c>
      <c r="HR544" t="s">
        <v>98</v>
      </c>
      <c r="HS544">
        <v>371</v>
      </c>
      <c r="HX544">
        <v>82</v>
      </c>
      <c r="JM544" t="s">
        <v>4416</v>
      </c>
      <c r="JN544">
        <v>238</v>
      </c>
    </row>
    <row r="545" spans="6:274" ht="15" customHeight="1">
      <c r="F545" s="32"/>
      <c r="N545" s="32"/>
      <c r="P545" s="32"/>
      <c r="Q545" s="32"/>
      <c r="V545" s="32"/>
      <c r="W545" s="32"/>
      <c r="X545" s="32"/>
      <c r="AE545" s="32"/>
      <c r="AF545" s="32"/>
      <c r="AG545" s="32"/>
      <c r="AH545" s="32"/>
      <c r="AI545" s="35"/>
      <c r="AJ545" s="32"/>
      <c r="AL545" s="32"/>
      <c r="AM545" s="32"/>
      <c r="AN545" s="32"/>
      <c r="AO545" s="32"/>
      <c r="AS545" s="32"/>
      <c r="AT545" s="32"/>
      <c r="AU545" s="32"/>
      <c r="AV545" s="32"/>
      <c r="AW545" s="32"/>
      <c r="AX545" s="32"/>
      <c r="AY545" s="32"/>
      <c r="AZ545" s="32"/>
      <c r="BA545" s="32"/>
      <c r="BB545" s="32"/>
      <c r="BC545" s="32"/>
      <c r="BD545" s="32"/>
      <c r="BE545" s="32"/>
      <c r="BF545" s="32"/>
      <c r="BG545" s="32"/>
      <c r="BH545" s="32"/>
      <c r="BI545" s="32"/>
      <c r="BJ545" s="32"/>
      <c r="BK545" s="32"/>
      <c r="BL545" s="32"/>
      <c r="BM545" s="32"/>
      <c r="BN545" s="32"/>
      <c r="BO545" s="32"/>
      <c r="BP545" s="32"/>
      <c r="BQ545" s="32"/>
      <c r="BR545" s="32"/>
      <c r="FE545" t="s">
        <v>98</v>
      </c>
      <c r="FF545">
        <v>293</v>
      </c>
      <c r="FH545" t="s">
        <v>1485</v>
      </c>
      <c r="FI545">
        <v>860</v>
      </c>
      <c r="FK545" t="s">
        <v>511</v>
      </c>
      <c r="FL545">
        <v>229</v>
      </c>
      <c r="FQ545" t="s">
        <v>179</v>
      </c>
      <c r="FR545">
        <v>230</v>
      </c>
      <c r="FZ545" t="s">
        <v>4336</v>
      </c>
      <c r="GA545">
        <v>229</v>
      </c>
      <c r="GC545" t="s">
        <v>98</v>
      </c>
      <c r="GD545">
        <v>340</v>
      </c>
      <c r="GI545" t="s">
        <v>98</v>
      </c>
      <c r="GJ545">
        <v>312</v>
      </c>
      <c r="GO545" t="s">
        <v>211</v>
      </c>
      <c r="GP545">
        <v>198</v>
      </c>
      <c r="GR545" t="s">
        <v>98</v>
      </c>
      <c r="GS545">
        <v>230</v>
      </c>
      <c r="HK545">
        <v>874</v>
      </c>
      <c r="HL545" t="s">
        <v>318</v>
      </c>
      <c r="HM545">
        <v>78</v>
      </c>
      <c r="HO545">
        <v>1003312</v>
      </c>
      <c r="HP545" t="s">
        <v>4374</v>
      </c>
      <c r="HR545" t="s">
        <v>98</v>
      </c>
      <c r="HS545">
        <v>372</v>
      </c>
      <c r="HX545" t="s">
        <v>4435</v>
      </c>
      <c r="JM545" t="s">
        <v>4420</v>
      </c>
      <c r="JN545">
        <v>860</v>
      </c>
    </row>
    <row r="546" spans="6:274" ht="15" customHeight="1">
      <c r="F546" s="32"/>
      <c r="N546" s="32"/>
      <c r="P546" s="32"/>
      <c r="Q546" s="32"/>
      <c r="V546" s="32"/>
      <c r="W546" s="32"/>
      <c r="X546" s="32"/>
      <c r="AE546" s="32"/>
      <c r="AF546" s="32"/>
      <c r="AG546" s="32"/>
      <c r="AH546" s="32"/>
      <c r="AI546" s="35"/>
      <c r="AJ546" s="32"/>
      <c r="AL546" s="32"/>
      <c r="AM546" s="32"/>
      <c r="AN546" s="32"/>
      <c r="AO546" s="32"/>
      <c r="AS546" s="32"/>
      <c r="AT546" s="32"/>
      <c r="AU546" s="32"/>
      <c r="AV546" s="32"/>
      <c r="AW546" s="32"/>
      <c r="AX546" s="32"/>
      <c r="AY546" s="32"/>
      <c r="AZ546" s="32"/>
      <c r="BA546" s="32"/>
      <c r="BB546" s="32"/>
      <c r="BC546" s="32"/>
      <c r="BD546" s="32"/>
      <c r="BE546" s="32"/>
      <c r="BF546" s="32"/>
      <c r="BG546" s="32"/>
      <c r="BH546" s="32"/>
      <c r="BI546" s="32"/>
      <c r="BJ546" s="32"/>
      <c r="BK546" s="32"/>
      <c r="BL546" s="32"/>
      <c r="BM546" s="32"/>
      <c r="BN546" s="32"/>
      <c r="BO546" s="32"/>
      <c r="BP546" s="32"/>
      <c r="BQ546" s="32"/>
      <c r="BR546" s="32"/>
      <c r="FE546" t="s">
        <v>98</v>
      </c>
      <c r="FF546">
        <v>294</v>
      </c>
      <c r="FH546" t="s">
        <v>2229</v>
      </c>
      <c r="FI546">
        <v>860</v>
      </c>
      <c r="FK546" t="s">
        <v>4306</v>
      </c>
      <c r="FL546">
        <v>229</v>
      </c>
      <c r="FQ546" t="s">
        <v>1076</v>
      </c>
      <c r="FR546">
        <v>230</v>
      </c>
      <c r="FZ546" t="s">
        <v>206</v>
      </c>
      <c r="GA546">
        <v>229</v>
      </c>
      <c r="GC546" t="s">
        <v>98</v>
      </c>
      <c r="GD546">
        <v>341</v>
      </c>
      <c r="GI546" t="s">
        <v>98</v>
      </c>
      <c r="GJ546">
        <v>313</v>
      </c>
      <c r="GO546" t="s">
        <v>98</v>
      </c>
      <c r="GP546">
        <v>198</v>
      </c>
      <c r="GR546">
        <v>1</v>
      </c>
      <c r="GS546">
        <v>383</v>
      </c>
      <c r="HK546">
        <v>875</v>
      </c>
      <c r="HL546" t="s">
        <v>4443</v>
      </c>
      <c r="HM546">
        <v>78</v>
      </c>
      <c r="HO546">
        <v>1008989</v>
      </c>
      <c r="HP546" t="s">
        <v>4379</v>
      </c>
      <c r="HR546" t="s">
        <v>98</v>
      </c>
      <c r="HS546">
        <v>373</v>
      </c>
      <c r="HX546">
        <v>83</v>
      </c>
      <c r="JM546" t="s">
        <v>4425</v>
      </c>
      <c r="JN546">
        <v>860</v>
      </c>
    </row>
    <row r="547" spans="6:274" ht="15" customHeight="1">
      <c r="F547" s="32"/>
      <c r="N547" s="32"/>
      <c r="P547" s="32"/>
      <c r="Q547" s="32"/>
      <c r="V547" s="32"/>
      <c r="W547" s="32"/>
      <c r="X547" s="32"/>
      <c r="AE547" s="32"/>
      <c r="AF547" s="32"/>
      <c r="AG547" s="32"/>
      <c r="AH547" s="32"/>
      <c r="AI547" s="35"/>
      <c r="AJ547" s="32"/>
      <c r="AL547" s="32"/>
      <c r="AM547" s="32"/>
      <c r="AN547" s="32"/>
      <c r="AO547" s="32"/>
      <c r="AS547" s="32"/>
      <c r="AT547" s="32"/>
      <c r="AU547" s="32"/>
      <c r="AV547" s="32"/>
      <c r="AW547" s="32"/>
      <c r="AX547" s="32"/>
      <c r="AY547" s="32"/>
      <c r="AZ547" s="32"/>
      <c r="BA547" s="32"/>
      <c r="BB547" s="32"/>
      <c r="BC547" s="32"/>
      <c r="BD547" s="32"/>
      <c r="BE547" s="32"/>
      <c r="BF547" s="32"/>
      <c r="BG547" s="32"/>
      <c r="BH547" s="32"/>
      <c r="BI547" s="32"/>
      <c r="BJ547" s="32"/>
      <c r="BK547" s="32"/>
      <c r="BL547" s="32"/>
      <c r="BM547" s="32"/>
      <c r="BN547" s="32"/>
      <c r="BO547" s="32"/>
      <c r="BP547" s="32"/>
      <c r="BQ547" s="32"/>
      <c r="BR547" s="32"/>
      <c r="FE547" t="s">
        <v>98</v>
      </c>
      <c r="FF547">
        <v>296</v>
      </c>
      <c r="FH547" t="s">
        <v>2326</v>
      </c>
      <c r="FI547">
        <v>860</v>
      </c>
      <c r="FK547" t="s">
        <v>4439</v>
      </c>
      <c r="FL547">
        <v>229</v>
      </c>
      <c r="FQ547" t="s">
        <v>4391</v>
      </c>
      <c r="FR547">
        <v>230</v>
      </c>
      <c r="FZ547" t="s">
        <v>4266</v>
      </c>
      <c r="GA547">
        <v>229</v>
      </c>
      <c r="GC547" t="s">
        <v>98</v>
      </c>
      <c r="GD547">
        <v>342</v>
      </c>
      <c r="GI547" t="s">
        <v>98</v>
      </c>
      <c r="GJ547">
        <v>314</v>
      </c>
      <c r="GO547" t="s">
        <v>125</v>
      </c>
      <c r="GP547">
        <v>199</v>
      </c>
      <c r="GR547">
        <v>2</v>
      </c>
      <c r="GS547">
        <v>383</v>
      </c>
      <c r="HK547">
        <v>876</v>
      </c>
      <c r="HL547" t="s">
        <v>4446</v>
      </c>
      <c r="HM547">
        <v>78</v>
      </c>
      <c r="HO547">
        <v>1007578</v>
      </c>
      <c r="HP547" t="s">
        <v>4383</v>
      </c>
      <c r="HR547" t="s">
        <v>98</v>
      </c>
      <c r="HS547">
        <v>374</v>
      </c>
      <c r="HX547" t="s">
        <v>4441</v>
      </c>
      <c r="JM547" t="s">
        <v>4429</v>
      </c>
      <c r="JN547">
        <v>860</v>
      </c>
    </row>
    <row r="548" spans="6:274" ht="15" customHeight="1">
      <c r="F548" s="32"/>
      <c r="N548" s="32"/>
      <c r="P548" s="32"/>
      <c r="Q548" s="32"/>
      <c r="V548" s="32"/>
      <c r="W548" s="32"/>
      <c r="X548" s="32"/>
      <c r="AE548" s="32"/>
      <c r="AF548" s="32"/>
      <c r="AG548" s="32"/>
      <c r="AH548" s="32"/>
      <c r="AI548" s="35"/>
      <c r="AJ548" s="32"/>
      <c r="AL548" s="32"/>
      <c r="AM548" s="32"/>
      <c r="AN548" s="32"/>
      <c r="AO548" s="32"/>
      <c r="AS548" s="32"/>
      <c r="AT548" s="32"/>
      <c r="AU548" s="32"/>
      <c r="AV548" s="32"/>
      <c r="AW548" s="32"/>
      <c r="AX548" s="32"/>
      <c r="AY548" s="32"/>
      <c r="AZ548" s="32"/>
      <c r="BA548" s="32"/>
      <c r="BB548" s="32"/>
      <c r="BC548" s="32"/>
      <c r="BD548" s="32"/>
      <c r="BE548" s="32"/>
      <c r="BF548" s="32"/>
      <c r="BG548" s="32"/>
      <c r="BH548" s="32"/>
      <c r="BI548" s="32"/>
      <c r="BJ548" s="32"/>
      <c r="BK548" s="32"/>
      <c r="BL548" s="32"/>
      <c r="BM548" s="32"/>
      <c r="BN548" s="32"/>
      <c r="BO548" s="32"/>
      <c r="BP548" s="32"/>
      <c r="BQ548" s="32"/>
      <c r="BR548" s="32"/>
      <c r="FE548" t="s">
        <v>98</v>
      </c>
      <c r="FF548">
        <v>295</v>
      </c>
      <c r="FH548" t="s">
        <v>2336</v>
      </c>
      <c r="FI548">
        <v>860</v>
      </c>
      <c r="FK548" t="s">
        <v>4442</v>
      </c>
      <c r="FL548">
        <v>229</v>
      </c>
      <c r="FQ548" t="s">
        <v>151</v>
      </c>
      <c r="FR548">
        <v>230</v>
      </c>
      <c r="FZ548" t="s">
        <v>98</v>
      </c>
      <c r="GA548">
        <v>229</v>
      </c>
      <c r="GC548" t="s">
        <v>98</v>
      </c>
      <c r="GD548">
        <v>343</v>
      </c>
      <c r="GI548" t="s">
        <v>98</v>
      </c>
      <c r="GJ548">
        <v>315</v>
      </c>
      <c r="GO548" t="s">
        <v>142</v>
      </c>
      <c r="GP548">
        <v>199</v>
      </c>
      <c r="GR548">
        <v>3</v>
      </c>
      <c r="GS548">
        <v>383</v>
      </c>
      <c r="HK548">
        <v>877</v>
      </c>
      <c r="HL548" t="s">
        <v>2363</v>
      </c>
      <c r="HM548">
        <v>78</v>
      </c>
      <c r="HO548">
        <v>1008876</v>
      </c>
      <c r="HP548" t="s">
        <v>4388</v>
      </c>
      <c r="HR548" t="s">
        <v>98</v>
      </c>
      <c r="HS548">
        <v>375</v>
      </c>
      <c r="HX548">
        <v>84</v>
      </c>
      <c r="JM548" t="s">
        <v>2428</v>
      </c>
      <c r="JN548">
        <v>860</v>
      </c>
    </row>
    <row r="549" spans="6:274" ht="15" customHeight="1">
      <c r="F549" s="32"/>
      <c r="N549" s="32"/>
      <c r="P549" s="32"/>
      <c r="Q549" s="32"/>
      <c r="V549" s="32"/>
      <c r="W549" s="32"/>
      <c r="X549" s="32"/>
      <c r="AE549" s="32"/>
      <c r="AF549" s="32"/>
      <c r="AG549" s="32"/>
      <c r="AH549" s="32"/>
      <c r="AI549" s="35"/>
      <c r="AJ549" s="32"/>
      <c r="AL549" s="32"/>
      <c r="AM549" s="32"/>
      <c r="AN549" s="32"/>
      <c r="AO549" s="32"/>
      <c r="AS549" s="32"/>
      <c r="AT549" s="32"/>
      <c r="AU549" s="32"/>
      <c r="AV549" s="32"/>
      <c r="AW549" s="32"/>
      <c r="AX549" s="32"/>
      <c r="AY549" s="32"/>
      <c r="AZ549" s="32"/>
      <c r="BA549" s="32"/>
      <c r="BB549" s="32"/>
      <c r="BC549" s="32"/>
      <c r="BD549" s="32"/>
      <c r="BE549" s="32"/>
      <c r="BF549" s="32"/>
      <c r="BG549" s="32"/>
      <c r="BH549" s="32"/>
      <c r="BI549" s="32"/>
      <c r="BJ549" s="32"/>
      <c r="BK549" s="32"/>
      <c r="BL549" s="32"/>
      <c r="BM549" s="32"/>
      <c r="BN549" s="32"/>
      <c r="BO549" s="32"/>
      <c r="BP549" s="32"/>
      <c r="BQ549" s="32"/>
      <c r="BR549" s="32"/>
      <c r="FE549" t="s">
        <v>98</v>
      </c>
      <c r="FF549">
        <v>162</v>
      </c>
      <c r="FH549" t="s">
        <v>2350</v>
      </c>
      <c r="FI549">
        <v>860</v>
      </c>
      <c r="FK549" t="s">
        <v>4445</v>
      </c>
      <c r="FL549">
        <v>229</v>
      </c>
      <c r="FQ549" t="s">
        <v>584</v>
      </c>
      <c r="FR549">
        <v>230</v>
      </c>
      <c r="FZ549" t="s">
        <v>207</v>
      </c>
      <c r="GA549">
        <v>515</v>
      </c>
      <c r="GC549" t="s">
        <v>98</v>
      </c>
      <c r="GD549">
        <v>344</v>
      </c>
      <c r="GI549" t="s">
        <v>98</v>
      </c>
      <c r="GJ549">
        <v>316</v>
      </c>
      <c r="GO549" t="s">
        <v>211</v>
      </c>
      <c r="GP549">
        <v>199</v>
      </c>
      <c r="GR549">
        <v>4</v>
      </c>
      <c r="GS549">
        <v>383</v>
      </c>
      <c r="HK549">
        <v>878</v>
      </c>
      <c r="HL549" t="s">
        <v>4451</v>
      </c>
      <c r="HM549">
        <v>78</v>
      </c>
      <c r="HO549">
        <v>1004977</v>
      </c>
      <c r="HP549" t="s">
        <v>4393</v>
      </c>
      <c r="HR549" t="s">
        <v>98</v>
      </c>
      <c r="HS549">
        <v>376</v>
      </c>
      <c r="HX549">
        <v>85</v>
      </c>
      <c r="JM549" t="s">
        <v>1040</v>
      </c>
      <c r="JN549">
        <v>860</v>
      </c>
    </row>
    <row r="550" spans="6:274" ht="15" customHeight="1">
      <c r="F550" s="32"/>
      <c r="N550" s="32"/>
      <c r="P550" s="32"/>
      <c r="Q550" s="32"/>
      <c r="V550" s="32"/>
      <c r="W550" s="32"/>
      <c r="X550" s="32"/>
      <c r="AE550" s="32"/>
      <c r="AF550" s="32"/>
      <c r="AG550" s="32"/>
      <c r="AH550" s="32"/>
      <c r="AI550" s="35"/>
      <c r="AJ550" s="32"/>
      <c r="AL550" s="32"/>
      <c r="AM550" s="32"/>
      <c r="AN550" s="32"/>
      <c r="AO550" s="32"/>
      <c r="AS550" s="32"/>
      <c r="AT550" s="32"/>
      <c r="AU550" s="32"/>
      <c r="AV550" s="32"/>
      <c r="AW550" s="32"/>
      <c r="AX550" s="32"/>
      <c r="AY550" s="32"/>
      <c r="AZ550" s="32"/>
      <c r="BA550" s="32"/>
      <c r="BB550" s="32"/>
      <c r="BC550" s="32"/>
      <c r="BD550" s="32"/>
      <c r="BE550" s="32"/>
      <c r="BF550" s="32"/>
      <c r="BG550" s="32"/>
      <c r="BH550" s="32"/>
      <c r="BI550" s="32"/>
      <c r="BJ550" s="32"/>
      <c r="BK550" s="32"/>
      <c r="BL550" s="32"/>
      <c r="BM550" s="32"/>
      <c r="BN550" s="32"/>
      <c r="BO550" s="32"/>
      <c r="BP550" s="32"/>
      <c r="BQ550" s="32"/>
      <c r="BR550" s="32"/>
      <c r="FE550" t="s">
        <v>98</v>
      </c>
      <c r="FF550">
        <v>313</v>
      </c>
      <c r="FH550" t="s">
        <v>2359</v>
      </c>
      <c r="FI550">
        <v>860</v>
      </c>
      <c r="FK550" t="s">
        <v>4366</v>
      </c>
      <c r="FL550">
        <v>229</v>
      </c>
      <c r="FQ550" t="s">
        <v>769</v>
      </c>
      <c r="FR550">
        <v>230</v>
      </c>
      <c r="FZ550" t="s">
        <v>239</v>
      </c>
      <c r="GA550">
        <v>515</v>
      </c>
      <c r="GC550" t="s">
        <v>98</v>
      </c>
      <c r="GD550">
        <v>345</v>
      </c>
      <c r="GI550" t="s">
        <v>98</v>
      </c>
      <c r="GJ550">
        <v>317</v>
      </c>
      <c r="GO550" t="s">
        <v>98</v>
      </c>
      <c r="GP550">
        <v>199</v>
      </c>
      <c r="GR550">
        <v>5</v>
      </c>
      <c r="GS550">
        <v>383</v>
      </c>
      <c r="HK550">
        <v>879</v>
      </c>
      <c r="HL550" t="s">
        <v>4454</v>
      </c>
      <c r="HM550">
        <v>78</v>
      </c>
      <c r="HO550">
        <v>1008086</v>
      </c>
      <c r="HP550" t="s">
        <v>4396</v>
      </c>
      <c r="HR550" t="s">
        <v>98</v>
      </c>
      <c r="HS550">
        <v>377</v>
      </c>
      <c r="HX550" t="s">
        <v>4449</v>
      </c>
      <c r="JM550" t="s">
        <v>4438</v>
      </c>
      <c r="JN550">
        <v>860</v>
      </c>
    </row>
    <row r="551" spans="6:274" ht="15" customHeight="1">
      <c r="F551" s="32"/>
      <c r="N551" s="32"/>
      <c r="P551" s="32"/>
      <c r="Q551" s="32"/>
      <c r="V551" s="32"/>
      <c r="W551" s="32"/>
      <c r="X551" s="32"/>
      <c r="AE551" s="32"/>
      <c r="AF551" s="32"/>
      <c r="AG551" s="32"/>
      <c r="AH551" s="32"/>
      <c r="AI551" s="35"/>
      <c r="AJ551" s="32"/>
      <c r="AL551" s="32"/>
      <c r="AM551" s="32"/>
      <c r="AN551" s="32"/>
      <c r="AO551" s="32"/>
      <c r="AS551" s="32"/>
      <c r="AT551" s="32"/>
      <c r="AU551" s="32"/>
      <c r="AV551" s="32"/>
      <c r="AW551" s="32"/>
      <c r="AX551" s="32"/>
      <c r="AY551" s="32"/>
      <c r="AZ551" s="32"/>
      <c r="BA551" s="32"/>
      <c r="BB551" s="32"/>
      <c r="BC551" s="32"/>
      <c r="BD551" s="32"/>
      <c r="BE551" s="32"/>
      <c r="BF551" s="32"/>
      <c r="BG551" s="32"/>
      <c r="BH551" s="32"/>
      <c r="BI551" s="32"/>
      <c r="BJ551" s="32"/>
      <c r="BK551" s="32"/>
      <c r="BL551" s="32"/>
      <c r="BM551" s="32"/>
      <c r="BN551" s="32"/>
      <c r="BO551" s="32"/>
      <c r="BP551" s="32"/>
      <c r="BQ551" s="32"/>
      <c r="BR551" s="32"/>
      <c r="FE551" t="s">
        <v>98</v>
      </c>
      <c r="FF551">
        <v>297</v>
      </c>
      <c r="FH551" t="s">
        <v>2260</v>
      </c>
      <c r="FI551">
        <v>860</v>
      </c>
      <c r="FK551" t="s">
        <v>4450</v>
      </c>
      <c r="FL551">
        <v>229</v>
      </c>
      <c r="FQ551" t="s">
        <v>609</v>
      </c>
      <c r="FR551">
        <v>230</v>
      </c>
      <c r="FZ551" t="s">
        <v>266</v>
      </c>
      <c r="GA551">
        <v>515</v>
      </c>
      <c r="GC551" t="s">
        <v>98</v>
      </c>
      <c r="GD551">
        <v>346</v>
      </c>
      <c r="GI551" t="s">
        <v>98</v>
      </c>
      <c r="GJ551">
        <v>318</v>
      </c>
      <c r="GO551" t="s">
        <v>125</v>
      </c>
      <c r="GP551">
        <v>200</v>
      </c>
      <c r="GR551">
        <v>6</v>
      </c>
      <c r="GS551">
        <v>383</v>
      </c>
      <c r="HK551">
        <v>880</v>
      </c>
      <c r="HL551" t="s">
        <v>4457</v>
      </c>
      <c r="HM551">
        <v>78</v>
      </c>
      <c r="HO551">
        <v>1009814</v>
      </c>
      <c r="HP551" t="s">
        <v>4400</v>
      </c>
      <c r="HR551" t="s">
        <v>98</v>
      </c>
      <c r="HS551">
        <v>380</v>
      </c>
      <c r="HX551">
        <v>86</v>
      </c>
      <c r="JM551" t="s">
        <v>1752</v>
      </c>
      <c r="JN551">
        <v>860</v>
      </c>
    </row>
    <row r="552" spans="6:274" ht="15" customHeight="1">
      <c r="F552" s="32"/>
      <c r="N552" s="32"/>
      <c r="P552" s="32"/>
      <c r="Q552" s="32"/>
      <c r="V552" s="32"/>
      <c r="W552" s="32"/>
      <c r="X552" s="32"/>
      <c r="AE552" s="32"/>
      <c r="AF552" s="32"/>
      <c r="AG552" s="32"/>
      <c r="AH552" s="32"/>
      <c r="AI552" s="35"/>
      <c r="AJ552" s="32"/>
      <c r="AL552" s="32"/>
      <c r="AM552" s="32"/>
      <c r="AN552" s="32"/>
      <c r="AO552" s="32"/>
      <c r="AS552" s="32"/>
      <c r="AT552" s="32"/>
      <c r="AU552" s="32"/>
      <c r="AV552" s="32"/>
      <c r="AW552" s="32"/>
      <c r="AX552" s="32"/>
      <c r="AY552" s="32"/>
      <c r="AZ552" s="32"/>
      <c r="BA552" s="32"/>
      <c r="BB552" s="32"/>
      <c r="BC552" s="32"/>
      <c r="BD552" s="32"/>
      <c r="BE552" s="32"/>
      <c r="BF552" s="32"/>
      <c r="BG552" s="32"/>
      <c r="BH552" s="32"/>
      <c r="BI552" s="32"/>
      <c r="BJ552" s="32"/>
      <c r="BK552" s="32"/>
      <c r="BL552" s="32"/>
      <c r="BM552" s="32"/>
      <c r="BN552" s="32"/>
      <c r="BO552" s="32"/>
      <c r="BP552" s="32"/>
      <c r="BQ552" s="32"/>
      <c r="BR552" s="32"/>
      <c r="FE552" t="s">
        <v>98</v>
      </c>
      <c r="FF552">
        <v>298</v>
      </c>
      <c r="FH552" t="s">
        <v>4453</v>
      </c>
      <c r="FI552">
        <v>860</v>
      </c>
      <c r="FK552" t="s">
        <v>98</v>
      </c>
      <c r="FL552">
        <v>229</v>
      </c>
      <c r="FQ552" t="s">
        <v>4292</v>
      </c>
      <c r="FR552">
        <v>230</v>
      </c>
      <c r="FZ552" t="s">
        <v>290</v>
      </c>
      <c r="GA552">
        <v>515</v>
      </c>
      <c r="GC552" t="s">
        <v>98</v>
      </c>
      <c r="GD552">
        <v>347</v>
      </c>
      <c r="GI552" t="s">
        <v>98</v>
      </c>
      <c r="GJ552">
        <v>319</v>
      </c>
      <c r="GO552" t="s">
        <v>142</v>
      </c>
      <c r="GP552">
        <v>200</v>
      </c>
      <c r="GR552" t="s">
        <v>98</v>
      </c>
      <c r="GS552">
        <v>383</v>
      </c>
      <c r="HK552">
        <v>881</v>
      </c>
      <c r="HL552" t="s">
        <v>4461</v>
      </c>
      <c r="HM552">
        <v>78</v>
      </c>
      <c r="HO552">
        <v>1007772</v>
      </c>
      <c r="HP552" t="s">
        <v>4404</v>
      </c>
      <c r="HR552" t="s">
        <v>98</v>
      </c>
      <c r="HS552">
        <v>999</v>
      </c>
      <c r="HX552">
        <v>87</v>
      </c>
      <c r="JM552" t="s">
        <v>172</v>
      </c>
      <c r="JN552">
        <v>860</v>
      </c>
    </row>
    <row r="553" spans="6:274" ht="15" customHeight="1">
      <c r="F553" s="32"/>
      <c r="N553" s="32"/>
      <c r="P553" s="32"/>
      <c r="Q553" s="32"/>
      <c r="V553" s="32"/>
      <c r="W553" s="32"/>
      <c r="X553" s="32"/>
      <c r="AE553" s="32"/>
      <c r="AF553" s="32"/>
      <c r="AG553" s="32"/>
      <c r="AH553" s="32"/>
      <c r="AI553" s="35"/>
      <c r="AJ553" s="32"/>
      <c r="AL553" s="32"/>
      <c r="AM553" s="32"/>
      <c r="AN553" s="32"/>
      <c r="AO553" s="32"/>
      <c r="AS553" s="32"/>
      <c r="AT553" s="32"/>
      <c r="AU553" s="32"/>
      <c r="AV553" s="32"/>
      <c r="AW553" s="32"/>
      <c r="AX553" s="32"/>
      <c r="AY553" s="32"/>
      <c r="AZ553" s="32"/>
      <c r="BA553" s="32"/>
      <c r="BB553" s="32"/>
      <c r="BC553" s="32"/>
      <c r="BD553" s="32"/>
      <c r="BE553" s="32"/>
      <c r="BF553" s="32"/>
      <c r="BG553" s="32"/>
      <c r="BH553" s="32"/>
      <c r="BI553" s="32"/>
      <c r="BJ553" s="32"/>
      <c r="BK553" s="32"/>
      <c r="BL553" s="32"/>
      <c r="BM553" s="32"/>
      <c r="BN553" s="32"/>
      <c r="BO553" s="32"/>
      <c r="BP553" s="32"/>
      <c r="BQ553" s="32"/>
      <c r="BR553" s="32"/>
      <c r="FE553" t="s">
        <v>98</v>
      </c>
      <c r="FF553">
        <v>299</v>
      </c>
      <c r="FH553" t="s">
        <v>4456</v>
      </c>
      <c r="FI553">
        <v>860</v>
      </c>
      <c r="FK553" t="s">
        <v>98</v>
      </c>
      <c r="FL553">
        <v>384</v>
      </c>
      <c r="FQ553" t="s">
        <v>694</v>
      </c>
      <c r="FR553">
        <v>230</v>
      </c>
      <c r="FZ553" t="s">
        <v>141</v>
      </c>
      <c r="GA553">
        <v>515</v>
      </c>
      <c r="GC553" t="s">
        <v>98</v>
      </c>
      <c r="GD553">
        <v>348</v>
      </c>
      <c r="GI553" t="s">
        <v>98</v>
      </c>
      <c r="GJ553">
        <v>320</v>
      </c>
      <c r="GO553" t="s">
        <v>211</v>
      </c>
      <c r="GP553">
        <v>200</v>
      </c>
      <c r="GR553">
        <v>1</v>
      </c>
      <c r="GS553">
        <v>273</v>
      </c>
      <c r="HK553">
        <v>882</v>
      </c>
      <c r="HL553" t="s">
        <v>4464</v>
      </c>
      <c r="HM553">
        <v>78</v>
      </c>
      <c r="HO553">
        <v>1002072</v>
      </c>
      <c r="HP553" t="s">
        <v>4407</v>
      </c>
      <c r="HR553" t="s">
        <v>98</v>
      </c>
      <c r="HS553">
        <v>515</v>
      </c>
      <c r="HX553">
        <v>88</v>
      </c>
      <c r="JM553" t="s">
        <v>1996</v>
      </c>
      <c r="JN553">
        <v>860</v>
      </c>
    </row>
    <row r="554" spans="6:274" ht="15" customHeight="1">
      <c r="F554" s="32"/>
      <c r="N554" s="32"/>
      <c r="P554" s="32"/>
      <c r="Q554" s="32"/>
      <c r="V554" s="32"/>
      <c r="W554" s="32"/>
      <c r="X554" s="32"/>
      <c r="AE554" s="32"/>
      <c r="AF554" s="32"/>
      <c r="AG554" s="32"/>
      <c r="AH554" s="32"/>
      <c r="AI554" s="35"/>
      <c r="AJ554" s="32"/>
      <c r="AL554" s="32"/>
      <c r="AM554" s="32"/>
      <c r="AN554" s="32"/>
      <c r="AO554" s="32"/>
      <c r="AS554" s="32"/>
      <c r="AT554" s="32"/>
      <c r="AU554" s="32"/>
      <c r="AV554" s="32"/>
      <c r="AW554" s="32"/>
      <c r="AX554" s="32"/>
      <c r="AY554" s="32"/>
      <c r="AZ554" s="32"/>
      <c r="BA554" s="32"/>
      <c r="BB554" s="32"/>
      <c r="BC554" s="32"/>
      <c r="BD554" s="32"/>
      <c r="BE554" s="32"/>
      <c r="BF554" s="32"/>
      <c r="BG554" s="32"/>
      <c r="BH554" s="32"/>
      <c r="BI554" s="32"/>
      <c r="BJ554" s="32"/>
      <c r="BK554" s="32"/>
      <c r="BL554" s="32"/>
      <c r="BM554" s="32"/>
      <c r="BN554" s="32"/>
      <c r="BO554" s="32"/>
      <c r="BP554" s="32"/>
      <c r="BQ554" s="32"/>
      <c r="BR554" s="32"/>
      <c r="FE554" t="s">
        <v>98</v>
      </c>
      <c r="FF554">
        <v>300</v>
      </c>
      <c r="FH554" t="s">
        <v>4460</v>
      </c>
      <c r="FI554">
        <v>860</v>
      </c>
      <c r="FK554" t="s">
        <v>98</v>
      </c>
      <c r="FL554">
        <v>396</v>
      </c>
      <c r="FQ554" t="s">
        <v>467</v>
      </c>
      <c r="FR554">
        <v>230</v>
      </c>
      <c r="FZ554" t="s">
        <v>347</v>
      </c>
      <c r="GA554">
        <v>515</v>
      </c>
      <c r="GC554" t="s">
        <v>98</v>
      </c>
      <c r="GD554">
        <v>349</v>
      </c>
      <c r="GI554" t="s">
        <v>98</v>
      </c>
      <c r="GJ554">
        <v>321</v>
      </c>
      <c r="GO554" t="s">
        <v>98</v>
      </c>
      <c r="GP554">
        <v>200</v>
      </c>
      <c r="GR554">
        <v>2</v>
      </c>
      <c r="GS554">
        <v>273</v>
      </c>
      <c r="HK554">
        <v>883</v>
      </c>
      <c r="HL554" t="s">
        <v>4466</v>
      </c>
      <c r="HM554">
        <v>78</v>
      </c>
      <c r="HO554">
        <v>1938</v>
      </c>
      <c r="HP554" t="s">
        <v>4410</v>
      </c>
      <c r="HX554">
        <v>89</v>
      </c>
      <c r="JM554" t="s">
        <v>2558</v>
      </c>
      <c r="JN554">
        <v>860</v>
      </c>
    </row>
    <row r="555" spans="6:274" ht="15" customHeight="1">
      <c r="F555" s="32"/>
      <c r="N555" s="32"/>
      <c r="P555" s="32"/>
      <c r="Q555" s="32"/>
      <c r="V555" s="32"/>
      <c r="W555" s="32"/>
      <c r="X555" s="32"/>
      <c r="AE555" s="32"/>
      <c r="AF555" s="32"/>
      <c r="AG555" s="32"/>
      <c r="AH555" s="32"/>
      <c r="AI555" s="35"/>
      <c r="AJ555" s="32"/>
      <c r="AL555" s="32"/>
      <c r="AM555" s="32"/>
      <c r="AN555" s="32"/>
      <c r="AO555" s="32"/>
      <c r="AS555" s="32"/>
      <c r="AT555" s="32"/>
      <c r="AU555" s="32"/>
      <c r="AV555" s="32"/>
      <c r="AW555" s="32"/>
      <c r="AX555" s="32"/>
      <c r="AY555" s="32"/>
      <c r="AZ555" s="32"/>
      <c r="BA555" s="32"/>
      <c r="BB555" s="32"/>
      <c r="BC555" s="32"/>
      <c r="BD555" s="32"/>
      <c r="BE555" s="32"/>
      <c r="BF555" s="32"/>
      <c r="BG555" s="32"/>
      <c r="BH555" s="32"/>
      <c r="BI555" s="32"/>
      <c r="BJ555" s="32"/>
      <c r="BK555" s="32"/>
      <c r="BL555" s="32"/>
      <c r="BM555" s="32"/>
      <c r="BN555" s="32"/>
      <c r="BO555" s="32"/>
      <c r="BP555" s="32"/>
      <c r="BQ555" s="32"/>
      <c r="BR555" s="32"/>
      <c r="FE555" t="s">
        <v>98</v>
      </c>
      <c r="FF555">
        <v>301</v>
      </c>
      <c r="FH555" t="s">
        <v>4463</v>
      </c>
      <c r="FI555">
        <v>860</v>
      </c>
      <c r="FK555" t="s">
        <v>149</v>
      </c>
      <c r="FL555">
        <v>515</v>
      </c>
      <c r="FQ555" t="s">
        <v>4413</v>
      </c>
      <c r="FR555">
        <v>230</v>
      </c>
      <c r="FZ555" t="s">
        <v>373</v>
      </c>
      <c r="GA555">
        <v>515</v>
      </c>
      <c r="GC555" t="s">
        <v>98</v>
      </c>
      <c r="GD555">
        <v>350</v>
      </c>
      <c r="GI555" t="s">
        <v>98</v>
      </c>
      <c r="GJ555">
        <v>322</v>
      </c>
      <c r="GO555" t="s">
        <v>125</v>
      </c>
      <c r="GP555">
        <v>201</v>
      </c>
      <c r="GR555">
        <v>3</v>
      </c>
      <c r="GS555">
        <v>273</v>
      </c>
      <c r="HK555">
        <v>884</v>
      </c>
      <c r="HL555" t="s">
        <v>4470</v>
      </c>
      <c r="HM555">
        <v>78</v>
      </c>
      <c r="HO555">
        <v>1002154</v>
      </c>
      <c r="HP555" t="s">
        <v>4415</v>
      </c>
      <c r="HX555">
        <v>89</v>
      </c>
      <c r="JM555" t="s">
        <v>2177</v>
      </c>
      <c r="JN555">
        <v>860</v>
      </c>
    </row>
    <row r="556" spans="6:274" ht="15" customHeight="1">
      <c r="F556" s="32"/>
      <c r="N556" s="32"/>
      <c r="P556" s="32"/>
      <c r="Q556" s="32"/>
      <c r="V556" s="32"/>
      <c r="W556" s="32"/>
      <c r="X556" s="32"/>
      <c r="AE556" s="32"/>
      <c r="AF556" s="32"/>
      <c r="AG556" s="32"/>
      <c r="AH556" s="32"/>
      <c r="AI556" s="35"/>
      <c r="AJ556" s="32"/>
      <c r="AL556" s="32"/>
      <c r="AM556" s="32"/>
      <c r="AN556" s="32"/>
      <c r="AO556" s="32"/>
      <c r="AS556" s="32"/>
      <c r="AT556" s="32"/>
      <c r="AU556" s="32"/>
      <c r="AV556" s="32"/>
      <c r="AW556" s="32"/>
      <c r="AX556" s="32"/>
      <c r="AY556" s="32"/>
      <c r="AZ556" s="32"/>
      <c r="BA556" s="32"/>
      <c r="BB556" s="32"/>
      <c r="BC556" s="32"/>
      <c r="BD556" s="32"/>
      <c r="BE556" s="32"/>
      <c r="BF556" s="32"/>
      <c r="BG556" s="32"/>
      <c r="BH556" s="32"/>
      <c r="BI556" s="32"/>
      <c r="BJ556" s="32"/>
      <c r="BK556" s="32"/>
      <c r="BL556" s="32"/>
      <c r="BM556" s="32"/>
      <c r="BN556" s="32"/>
      <c r="BO556" s="32"/>
      <c r="BP556" s="32"/>
      <c r="BQ556" s="32"/>
      <c r="BR556" s="32"/>
      <c r="FE556" t="s">
        <v>98</v>
      </c>
      <c r="FF556">
        <v>302</v>
      </c>
      <c r="FH556" t="s">
        <v>2454</v>
      </c>
      <c r="FI556">
        <v>860</v>
      </c>
      <c r="FK556" t="s">
        <v>177</v>
      </c>
      <c r="FL556">
        <v>515</v>
      </c>
      <c r="FQ556" t="s">
        <v>673</v>
      </c>
      <c r="FR556">
        <v>230</v>
      </c>
      <c r="FZ556" t="s">
        <v>396</v>
      </c>
      <c r="GA556">
        <v>515</v>
      </c>
      <c r="GC556" t="s">
        <v>98</v>
      </c>
      <c r="GD556">
        <v>351</v>
      </c>
      <c r="GI556" t="s">
        <v>98</v>
      </c>
      <c r="GJ556">
        <v>323</v>
      </c>
      <c r="GO556" t="s">
        <v>142</v>
      </c>
      <c r="GP556">
        <v>201</v>
      </c>
      <c r="GR556">
        <v>4</v>
      </c>
      <c r="GS556">
        <v>273</v>
      </c>
      <c r="HK556">
        <v>885</v>
      </c>
      <c r="HL556" t="s">
        <v>4474</v>
      </c>
      <c r="HM556">
        <v>78</v>
      </c>
      <c r="HO556">
        <v>1005443</v>
      </c>
      <c r="HP556" t="s">
        <v>4418</v>
      </c>
      <c r="HX556" t="s">
        <v>4468</v>
      </c>
      <c r="JM556" t="s">
        <v>2153</v>
      </c>
      <c r="JN556">
        <v>860</v>
      </c>
    </row>
    <row r="557" spans="6:274" ht="15" customHeight="1">
      <c r="F557" s="32"/>
      <c r="N557" s="32"/>
      <c r="P557" s="32"/>
      <c r="Q557" s="32"/>
      <c r="V557" s="32"/>
      <c r="W557" s="32"/>
      <c r="X557" s="32"/>
      <c r="AE557" s="32"/>
      <c r="AF557" s="32"/>
      <c r="AG557" s="32"/>
      <c r="AH557" s="32"/>
      <c r="AI557" s="35"/>
      <c r="AJ557" s="32"/>
      <c r="AL557" s="32"/>
      <c r="AM557" s="32"/>
      <c r="AN557" s="32"/>
      <c r="AO557" s="32"/>
      <c r="AS557" s="32"/>
      <c r="AT557" s="32"/>
      <c r="AU557" s="32"/>
      <c r="AV557" s="32"/>
      <c r="AW557" s="32"/>
      <c r="AX557" s="32"/>
      <c r="AY557" s="32"/>
      <c r="AZ557" s="32"/>
      <c r="BA557" s="32"/>
      <c r="BB557" s="32"/>
      <c r="BC557" s="32"/>
      <c r="BD557" s="32"/>
      <c r="BE557" s="32"/>
      <c r="BF557" s="32"/>
      <c r="BG557" s="32"/>
      <c r="BH557" s="32"/>
      <c r="BI557" s="32"/>
      <c r="BJ557" s="32"/>
      <c r="BK557" s="32"/>
      <c r="BL557" s="32"/>
      <c r="BM557" s="32"/>
      <c r="BN557" s="32"/>
      <c r="BO557" s="32"/>
      <c r="BP557" s="32"/>
      <c r="BQ557" s="32"/>
      <c r="BR557" s="32"/>
      <c r="FE557" t="s">
        <v>98</v>
      </c>
      <c r="FF557">
        <v>303</v>
      </c>
      <c r="FH557" t="s">
        <v>2478</v>
      </c>
      <c r="FI557">
        <v>860</v>
      </c>
      <c r="FK557" t="s">
        <v>118</v>
      </c>
      <c r="FL557">
        <v>515</v>
      </c>
      <c r="FQ557" t="s">
        <v>4421</v>
      </c>
      <c r="FR557">
        <v>230</v>
      </c>
      <c r="FZ557" t="s">
        <v>421</v>
      </c>
      <c r="GA557">
        <v>515</v>
      </c>
      <c r="GC557" t="s">
        <v>98</v>
      </c>
      <c r="GD557">
        <v>352</v>
      </c>
      <c r="GI557" t="s">
        <v>98</v>
      </c>
      <c r="GJ557">
        <v>324</v>
      </c>
      <c r="GO557" t="s">
        <v>211</v>
      </c>
      <c r="GP557">
        <v>201</v>
      </c>
      <c r="GR557">
        <v>5</v>
      </c>
      <c r="GS557">
        <v>273</v>
      </c>
      <c r="HK557">
        <v>886</v>
      </c>
      <c r="HL557" t="s">
        <v>4476</v>
      </c>
      <c r="HM557">
        <v>78</v>
      </c>
      <c r="HO557">
        <v>1009850</v>
      </c>
      <c r="HP557" t="s">
        <v>4423</v>
      </c>
      <c r="HX557" t="s">
        <v>4472</v>
      </c>
      <c r="JM557" t="s">
        <v>4459</v>
      </c>
      <c r="JN557">
        <v>860</v>
      </c>
    </row>
    <row r="558" spans="6:274" ht="15" customHeight="1">
      <c r="F558" s="32"/>
      <c r="N558" s="32"/>
      <c r="P558" s="32"/>
      <c r="Q558" s="32"/>
      <c r="V558" s="32"/>
      <c r="W558" s="32"/>
      <c r="X558" s="32"/>
      <c r="AE558" s="32"/>
      <c r="AF558" s="32"/>
      <c r="AG558" s="32"/>
      <c r="AH558" s="32"/>
      <c r="AI558" s="35"/>
      <c r="AJ558" s="32"/>
      <c r="AL558" s="32"/>
      <c r="AM558" s="32"/>
      <c r="AN558" s="32"/>
      <c r="AO558" s="32"/>
      <c r="AS558" s="32"/>
      <c r="AT558" s="32"/>
      <c r="AU558" s="32"/>
      <c r="AV558" s="32"/>
      <c r="AW558" s="32"/>
      <c r="AX558" s="32"/>
      <c r="AY558" s="32"/>
      <c r="AZ558" s="32"/>
      <c r="BA558" s="32"/>
      <c r="BB558" s="32"/>
      <c r="BC558" s="32"/>
      <c r="BD558" s="32"/>
      <c r="BE558" s="32"/>
      <c r="BF558" s="32"/>
      <c r="BG558" s="32"/>
      <c r="BH558" s="32"/>
      <c r="BI558" s="32"/>
      <c r="BJ558" s="32"/>
      <c r="BK558" s="32"/>
      <c r="BL558" s="32"/>
      <c r="BM558" s="32"/>
      <c r="BN558" s="32"/>
      <c r="BO558" s="32"/>
      <c r="BP558" s="32"/>
      <c r="BQ558" s="32"/>
      <c r="BR558" s="32"/>
      <c r="FE558" t="s">
        <v>98</v>
      </c>
      <c r="FF558">
        <v>304</v>
      </c>
      <c r="FH558" t="s">
        <v>2490</v>
      </c>
      <c r="FI558">
        <v>860</v>
      </c>
      <c r="FK558" t="s">
        <v>236</v>
      </c>
      <c r="FL558">
        <v>515</v>
      </c>
      <c r="FQ558" t="s">
        <v>4377</v>
      </c>
      <c r="FR558">
        <v>230</v>
      </c>
      <c r="FZ558" t="s">
        <v>443</v>
      </c>
      <c r="GA558">
        <v>515</v>
      </c>
      <c r="GC558" t="s">
        <v>98</v>
      </c>
      <c r="GD558">
        <v>353</v>
      </c>
      <c r="GI558" t="s">
        <v>98</v>
      </c>
      <c r="GJ558">
        <v>325</v>
      </c>
      <c r="GO558" t="s">
        <v>98</v>
      </c>
      <c r="GP558">
        <v>201</v>
      </c>
      <c r="GR558" t="s">
        <v>98</v>
      </c>
      <c r="GS558">
        <v>273</v>
      </c>
      <c r="HK558">
        <v>887</v>
      </c>
      <c r="HL558" t="s">
        <v>4479</v>
      </c>
      <c r="HM558">
        <v>78</v>
      </c>
      <c r="HO558">
        <v>1009860</v>
      </c>
      <c r="HP558" t="s">
        <v>4427</v>
      </c>
      <c r="HX558" t="s">
        <v>913</v>
      </c>
      <c r="JM558" t="s">
        <v>3434</v>
      </c>
      <c r="JN558">
        <v>860</v>
      </c>
    </row>
    <row r="559" spans="6:274" ht="15" customHeight="1">
      <c r="F559" s="32"/>
      <c r="N559" s="32"/>
      <c r="P559" s="32"/>
      <c r="Q559" s="32"/>
      <c r="V559" s="32"/>
      <c r="W559" s="32"/>
      <c r="X559" s="32"/>
      <c r="AE559" s="32"/>
      <c r="AF559" s="32"/>
      <c r="AG559" s="32"/>
      <c r="AH559" s="32"/>
      <c r="AI559" s="35"/>
      <c r="AJ559" s="32"/>
      <c r="AL559" s="32"/>
      <c r="AM559" s="32"/>
      <c r="AN559" s="32"/>
      <c r="AO559" s="32"/>
      <c r="AS559" s="32"/>
      <c r="AT559" s="32"/>
      <c r="AU559" s="32"/>
      <c r="AV559" s="32"/>
      <c r="AW559" s="32"/>
      <c r="AX559" s="32"/>
      <c r="AY559" s="32"/>
      <c r="AZ559" s="32"/>
      <c r="BA559" s="32"/>
      <c r="BB559" s="32"/>
      <c r="BC559" s="32"/>
      <c r="BD559" s="32"/>
      <c r="BE559" s="32"/>
      <c r="BF559" s="32"/>
      <c r="BG559" s="32"/>
      <c r="BH559" s="32"/>
      <c r="BI559" s="32"/>
      <c r="BJ559" s="32"/>
      <c r="BK559" s="32"/>
      <c r="BL559" s="32"/>
      <c r="BM559" s="32"/>
      <c r="BN559" s="32"/>
      <c r="BO559" s="32"/>
      <c r="BP559" s="32"/>
      <c r="BQ559" s="32"/>
      <c r="BR559" s="32"/>
      <c r="FE559" t="s">
        <v>98</v>
      </c>
      <c r="FF559">
        <v>305</v>
      </c>
      <c r="FH559" t="s">
        <v>749</v>
      </c>
      <c r="FI559">
        <v>860</v>
      </c>
      <c r="FK559" t="s">
        <v>511</v>
      </c>
      <c r="FL559">
        <v>515</v>
      </c>
      <c r="FQ559" t="s">
        <v>994</v>
      </c>
      <c r="FR559">
        <v>230</v>
      </c>
      <c r="FZ559" t="s">
        <v>469</v>
      </c>
      <c r="GA559">
        <v>515</v>
      </c>
      <c r="GC559" t="s">
        <v>98</v>
      </c>
      <c r="GD559">
        <v>354</v>
      </c>
      <c r="GI559" t="s">
        <v>98</v>
      </c>
      <c r="GJ559">
        <v>326</v>
      </c>
      <c r="GO559" t="s">
        <v>125</v>
      </c>
      <c r="GP559">
        <v>202</v>
      </c>
      <c r="GR559">
        <v>1</v>
      </c>
      <c r="GS559">
        <v>222</v>
      </c>
      <c r="HK559">
        <v>888</v>
      </c>
      <c r="HL559" t="s">
        <v>4482</v>
      </c>
      <c r="HM559">
        <v>78</v>
      </c>
      <c r="HO559">
        <v>1002455</v>
      </c>
      <c r="HP559" t="s">
        <v>4432</v>
      </c>
      <c r="HX559" t="s">
        <v>4478</v>
      </c>
      <c r="JM559" t="s">
        <v>2976</v>
      </c>
      <c r="JN559">
        <v>860</v>
      </c>
    </row>
    <row r="560" spans="6:274" ht="15" customHeight="1">
      <c r="F560" s="32"/>
      <c r="N560" s="32"/>
      <c r="P560" s="32"/>
      <c r="Q560" s="32"/>
      <c r="V560" s="32"/>
      <c r="W560" s="32"/>
      <c r="X560" s="32"/>
      <c r="AE560" s="32"/>
      <c r="AF560" s="32"/>
      <c r="AG560" s="32"/>
      <c r="AH560" s="32"/>
      <c r="AI560" s="35"/>
      <c r="AJ560" s="32"/>
      <c r="AL560" s="32"/>
      <c r="AM560" s="32"/>
      <c r="AN560" s="32"/>
      <c r="AO560" s="32"/>
      <c r="AS560" s="32"/>
      <c r="AT560" s="32"/>
      <c r="AU560" s="32"/>
      <c r="AV560" s="32"/>
      <c r="AW560" s="32"/>
      <c r="AX560" s="32"/>
      <c r="AY560" s="32"/>
      <c r="AZ560" s="32"/>
      <c r="BA560" s="32"/>
      <c r="BB560" s="32"/>
      <c r="BC560" s="32"/>
      <c r="BD560" s="32"/>
      <c r="BE560" s="32"/>
      <c r="BF560" s="32"/>
      <c r="BG560" s="32"/>
      <c r="BH560" s="32"/>
      <c r="BI560" s="32"/>
      <c r="BJ560" s="32"/>
      <c r="BK560" s="32"/>
      <c r="BL560" s="32"/>
      <c r="BM560" s="32"/>
      <c r="BN560" s="32"/>
      <c r="BO560" s="32"/>
      <c r="BP560" s="32"/>
      <c r="BQ560" s="32"/>
      <c r="BR560" s="32"/>
      <c r="FE560" t="s">
        <v>98</v>
      </c>
      <c r="FF560">
        <v>306</v>
      </c>
      <c r="FH560" t="s">
        <v>2530</v>
      </c>
      <c r="FI560">
        <v>860</v>
      </c>
      <c r="FK560" t="s">
        <v>538</v>
      </c>
      <c r="FL560">
        <v>515</v>
      </c>
      <c r="FQ560" t="s">
        <v>1028</v>
      </c>
      <c r="FR560">
        <v>230</v>
      </c>
      <c r="FZ560" t="s">
        <v>488</v>
      </c>
      <c r="GA560">
        <v>515</v>
      </c>
      <c r="GC560" t="s">
        <v>98</v>
      </c>
      <c r="GD560">
        <v>355</v>
      </c>
      <c r="GI560" t="s">
        <v>98</v>
      </c>
      <c r="GJ560">
        <v>327</v>
      </c>
      <c r="GO560" t="s">
        <v>142</v>
      </c>
      <c r="GP560">
        <v>202</v>
      </c>
      <c r="GR560">
        <v>2</v>
      </c>
      <c r="GS560">
        <v>222</v>
      </c>
      <c r="HK560">
        <v>889</v>
      </c>
      <c r="HL560" t="s">
        <v>4484</v>
      </c>
      <c r="HM560">
        <v>78</v>
      </c>
      <c r="HO560">
        <v>1007062</v>
      </c>
      <c r="HP560" t="s">
        <v>4434</v>
      </c>
      <c r="HX560" t="s">
        <v>4481</v>
      </c>
      <c r="JM560" t="s">
        <v>4469</v>
      </c>
      <c r="JN560">
        <v>860</v>
      </c>
    </row>
    <row r="561" spans="6:274" ht="15" customHeight="1">
      <c r="F561" s="32"/>
      <c r="N561" s="32"/>
      <c r="P561" s="32"/>
      <c r="Q561" s="32"/>
      <c r="V561" s="32"/>
      <c r="W561" s="32"/>
      <c r="X561" s="32"/>
      <c r="AE561" s="32"/>
      <c r="AF561" s="32"/>
      <c r="AG561" s="32"/>
      <c r="AH561" s="32"/>
      <c r="AI561" s="35"/>
      <c r="AJ561" s="32"/>
      <c r="AL561" s="32"/>
      <c r="AM561" s="32"/>
      <c r="AN561" s="32"/>
      <c r="AO561" s="32"/>
      <c r="AS561" s="32"/>
      <c r="AT561" s="32"/>
      <c r="AU561" s="32"/>
      <c r="AV561" s="32"/>
      <c r="AW561" s="32"/>
      <c r="AX561" s="32"/>
      <c r="AY561" s="32"/>
      <c r="AZ561" s="32"/>
      <c r="BA561" s="32"/>
      <c r="BB561" s="32"/>
      <c r="BC561" s="32"/>
      <c r="BD561" s="32"/>
      <c r="BE561" s="32"/>
      <c r="BF561" s="32"/>
      <c r="BG561" s="32"/>
      <c r="BH561" s="32"/>
      <c r="BI561" s="32"/>
      <c r="BJ561" s="32"/>
      <c r="BK561" s="32"/>
      <c r="BL561" s="32"/>
      <c r="BM561" s="32"/>
      <c r="BN561" s="32"/>
      <c r="BO561" s="32"/>
      <c r="BP561" s="32"/>
      <c r="BQ561" s="32"/>
      <c r="BR561" s="32"/>
      <c r="FE561" t="s">
        <v>98</v>
      </c>
      <c r="FF561">
        <v>307</v>
      </c>
      <c r="FH561" t="s">
        <v>2034</v>
      </c>
      <c r="FI561">
        <v>860</v>
      </c>
      <c r="FK561" t="s">
        <v>98</v>
      </c>
      <c r="FL561">
        <v>515</v>
      </c>
      <c r="FQ561" t="s">
        <v>98</v>
      </c>
      <c r="FR561">
        <v>230</v>
      </c>
      <c r="FZ561" t="s">
        <v>514</v>
      </c>
      <c r="GA561">
        <v>515</v>
      </c>
      <c r="GC561" t="s">
        <v>98</v>
      </c>
      <c r="GD561">
        <v>356</v>
      </c>
      <c r="GI561" t="s">
        <v>98</v>
      </c>
      <c r="GJ561">
        <v>329</v>
      </c>
      <c r="GO561" t="s">
        <v>211</v>
      </c>
      <c r="GP561">
        <v>202</v>
      </c>
      <c r="GR561">
        <v>3</v>
      </c>
      <c r="GS561">
        <v>222</v>
      </c>
      <c r="HK561">
        <v>158</v>
      </c>
      <c r="HL561" t="s">
        <v>4488</v>
      </c>
      <c r="HM561">
        <v>380</v>
      </c>
      <c r="HO561">
        <v>1010187</v>
      </c>
      <c r="HP561" t="s">
        <v>4437</v>
      </c>
      <c r="HX561" t="s">
        <v>929</v>
      </c>
      <c r="JM561" t="s">
        <v>4473</v>
      </c>
      <c r="JN561">
        <v>860</v>
      </c>
    </row>
    <row r="562" spans="6:274" ht="15" customHeight="1">
      <c r="F562" s="32"/>
      <c r="N562" s="32"/>
      <c r="P562" s="32"/>
      <c r="Q562" s="32"/>
      <c r="V562" s="32"/>
      <c r="W562" s="32"/>
      <c r="X562" s="32"/>
      <c r="AE562" s="32"/>
      <c r="AF562" s="32"/>
      <c r="AG562" s="32"/>
      <c r="AH562" s="32"/>
      <c r="AI562" s="35"/>
      <c r="AJ562" s="32"/>
      <c r="AL562" s="32"/>
      <c r="AM562" s="32"/>
      <c r="AN562" s="32"/>
      <c r="AO562" s="32"/>
      <c r="AS562" s="32"/>
      <c r="AT562" s="32"/>
      <c r="AU562" s="32"/>
      <c r="AV562" s="32"/>
      <c r="AW562" s="32"/>
      <c r="AX562" s="32"/>
      <c r="AY562" s="32"/>
      <c r="AZ562" s="32"/>
      <c r="BA562" s="32"/>
      <c r="BB562" s="32"/>
      <c r="BC562" s="32"/>
      <c r="BD562" s="32"/>
      <c r="BE562" s="32"/>
      <c r="BF562" s="32"/>
      <c r="BG562" s="32"/>
      <c r="BH562" s="32"/>
      <c r="BI562" s="32"/>
      <c r="BJ562" s="32"/>
      <c r="BK562" s="32"/>
      <c r="BL562" s="32"/>
      <c r="BM562" s="32"/>
      <c r="BN562" s="32"/>
      <c r="BO562" s="32"/>
      <c r="BP562" s="32"/>
      <c r="BQ562" s="32"/>
      <c r="BR562" s="32"/>
      <c r="FE562" t="s">
        <v>98</v>
      </c>
      <c r="FF562">
        <v>308</v>
      </c>
      <c r="FH562" t="s">
        <v>98</v>
      </c>
      <c r="FI562">
        <v>860</v>
      </c>
      <c r="FQ562" t="s">
        <v>179</v>
      </c>
      <c r="FR562">
        <v>383</v>
      </c>
      <c r="FZ562" t="s">
        <v>540</v>
      </c>
      <c r="GA562">
        <v>515</v>
      </c>
      <c r="GC562" t="s">
        <v>98</v>
      </c>
      <c r="GD562">
        <v>357</v>
      </c>
      <c r="GI562" t="s">
        <v>98</v>
      </c>
      <c r="GJ562">
        <v>330</v>
      </c>
      <c r="GO562" t="s">
        <v>98</v>
      </c>
      <c r="GP562">
        <v>202</v>
      </c>
      <c r="GR562">
        <v>4</v>
      </c>
      <c r="GS562">
        <v>222</v>
      </c>
      <c r="HK562">
        <v>249</v>
      </c>
      <c r="HL562" t="s">
        <v>4492</v>
      </c>
      <c r="HM562">
        <v>380</v>
      </c>
      <c r="HO562">
        <v>1010212</v>
      </c>
      <c r="HP562" t="s">
        <v>4440</v>
      </c>
      <c r="HX562" t="s">
        <v>4486</v>
      </c>
      <c r="JM562" t="s">
        <v>3577</v>
      </c>
      <c r="JN562">
        <v>860</v>
      </c>
    </row>
    <row r="563" spans="6:274" ht="15" customHeight="1">
      <c r="F563" s="32"/>
      <c r="N563" s="32"/>
      <c r="P563" s="32"/>
      <c r="Q563" s="32"/>
      <c r="V563" s="32"/>
      <c r="W563" s="32"/>
      <c r="X563" s="32"/>
      <c r="AE563" s="32"/>
      <c r="AF563" s="32"/>
      <c r="AG563" s="32"/>
      <c r="AH563" s="32"/>
      <c r="AI563" s="35"/>
      <c r="AJ563" s="32"/>
      <c r="AL563" s="32"/>
      <c r="AM563" s="32"/>
      <c r="AN563" s="32"/>
      <c r="AO563" s="32"/>
      <c r="AS563" s="32"/>
      <c r="AT563" s="32"/>
      <c r="AU563" s="32"/>
      <c r="AV563" s="32"/>
      <c r="AW563" s="32"/>
      <c r="AX563" s="32"/>
      <c r="AY563" s="32"/>
      <c r="AZ563" s="32"/>
      <c r="BA563" s="32"/>
      <c r="BB563" s="32"/>
      <c r="BC563" s="32"/>
      <c r="BD563" s="32"/>
      <c r="BE563" s="32"/>
      <c r="BF563" s="32"/>
      <c r="BG563" s="32"/>
      <c r="BH563" s="32"/>
      <c r="BI563" s="32"/>
      <c r="BJ563" s="32"/>
      <c r="BK563" s="32"/>
      <c r="BL563" s="32"/>
      <c r="BM563" s="32"/>
      <c r="BN563" s="32"/>
      <c r="BO563" s="32"/>
      <c r="BP563" s="32"/>
      <c r="BQ563" s="32"/>
      <c r="BR563" s="32"/>
      <c r="FE563" t="s">
        <v>98</v>
      </c>
      <c r="FF563">
        <v>309</v>
      </c>
      <c r="FH563" t="s">
        <v>4487</v>
      </c>
      <c r="FI563">
        <v>382</v>
      </c>
      <c r="FQ563" t="s">
        <v>1076</v>
      </c>
      <c r="FR563">
        <v>383</v>
      </c>
      <c r="FZ563" t="s">
        <v>566</v>
      </c>
      <c r="GA563">
        <v>515</v>
      </c>
      <c r="GC563" t="s">
        <v>98</v>
      </c>
      <c r="GD563">
        <v>358</v>
      </c>
      <c r="GI563" t="s">
        <v>98</v>
      </c>
      <c r="GJ563">
        <v>331</v>
      </c>
      <c r="GO563" t="s">
        <v>125</v>
      </c>
      <c r="GP563">
        <v>203</v>
      </c>
      <c r="GR563">
        <v>5</v>
      </c>
      <c r="GS563">
        <v>222</v>
      </c>
      <c r="HK563">
        <v>250</v>
      </c>
      <c r="HL563" t="s">
        <v>4496</v>
      </c>
      <c r="HM563">
        <v>380</v>
      </c>
      <c r="HO563">
        <v>569</v>
      </c>
      <c r="HP563" t="s">
        <v>4444</v>
      </c>
      <c r="HX563" t="s">
        <v>4490</v>
      </c>
      <c r="JM563" t="s">
        <v>2558</v>
      </c>
      <c r="JN563">
        <v>860</v>
      </c>
    </row>
    <row r="564" spans="6:274" ht="15" customHeight="1">
      <c r="F564" s="32"/>
      <c r="N564" s="32"/>
      <c r="P564" s="32"/>
      <c r="Q564" s="32"/>
      <c r="V564" s="32"/>
      <c r="W564" s="32"/>
      <c r="X564" s="32"/>
      <c r="AE564" s="32"/>
      <c r="AF564" s="32"/>
      <c r="AG564" s="32"/>
      <c r="AH564" s="32"/>
      <c r="AI564" s="35"/>
      <c r="AJ564" s="32"/>
      <c r="AL564" s="32"/>
      <c r="AM564" s="32"/>
      <c r="AN564" s="32"/>
      <c r="AO564" s="32"/>
      <c r="AS564" s="32"/>
      <c r="AT564" s="32"/>
      <c r="AU564" s="32"/>
      <c r="AV564" s="32"/>
      <c r="AW564" s="32"/>
      <c r="AX564" s="32"/>
      <c r="AY564" s="32"/>
      <c r="AZ564" s="32"/>
      <c r="BA564" s="32"/>
      <c r="BB564" s="32"/>
      <c r="BC564" s="32"/>
      <c r="BD564" s="32"/>
      <c r="BE564" s="32"/>
      <c r="BF564" s="32"/>
      <c r="BG564" s="32"/>
      <c r="BH564" s="32"/>
      <c r="BI564" s="32"/>
      <c r="BJ564" s="32"/>
      <c r="BK564" s="32"/>
      <c r="BL564" s="32"/>
      <c r="BM564" s="32"/>
      <c r="BN564" s="32"/>
      <c r="BO564" s="32"/>
      <c r="BP564" s="32"/>
      <c r="BQ564" s="32"/>
      <c r="BR564" s="32"/>
      <c r="FE564" t="s">
        <v>98</v>
      </c>
      <c r="FF564">
        <v>310</v>
      </c>
      <c r="FH564" t="s">
        <v>4491</v>
      </c>
      <c r="FI564">
        <v>382</v>
      </c>
      <c r="FQ564" t="s">
        <v>4391</v>
      </c>
      <c r="FR564">
        <v>383</v>
      </c>
      <c r="FZ564" t="s">
        <v>122</v>
      </c>
      <c r="GA564">
        <v>515</v>
      </c>
      <c r="GC564" t="s">
        <v>98</v>
      </c>
      <c r="GD564">
        <v>359</v>
      </c>
      <c r="GI564" t="s">
        <v>98</v>
      </c>
      <c r="GJ564">
        <v>332</v>
      </c>
      <c r="GO564" t="s">
        <v>142</v>
      </c>
      <c r="GP564">
        <v>203</v>
      </c>
      <c r="GR564">
        <v>6</v>
      </c>
      <c r="GS564">
        <v>222</v>
      </c>
      <c r="HK564">
        <v>251</v>
      </c>
      <c r="HL564" t="s">
        <v>4500</v>
      </c>
      <c r="HM564">
        <v>380</v>
      </c>
      <c r="HO564">
        <v>1007087</v>
      </c>
      <c r="HP564" t="s">
        <v>4447</v>
      </c>
      <c r="HX564" t="s">
        <v>4494</v>
      </c>
      <c r="JM564" t="s">
        <v>2177</v>
      </c>
      <c r="JN564">
        <v>860</v>
      </c>
    </row>
    <row r="565" spans="6:274" ht="15" customHeight="1">
      <c r="F565" s="32"/>
      <c r="N565" s="32"/>
      <c r="P565" s="32"/>
      <c r="Q565" s="32"/>
      <c r="V565" s="32"/>
      <c r="W565" s="32"/>
      <c r="X565" s="32"/>
      <c r="AE565" s="32"/>
      <c r="AF565" s="32"/>
      <c r="AG565" s="32"/>
      <c r="AH565" s="32"/>
      <c r="AI565" s="35"/>
      <c r="AJ565" s="32"/>
      <c r="AL565" s="32"/>
      <c r="AM565" s="32"/>
      <c r="AN565" s="32"/>
      <c r="AO565" s="32"/>
      <c r="AS565" s="32"/>
      <c r="AT565" s="32"/>
      <c r="AU565" s="32"/>
      <c r="AV565" s="32"/>
      <c r="AW565" s="32"/>
      <c r="AX565" s="32"/>
      <c r="AY565" s="32"/>
      <c r="AZ565" s="32"/>
      <c r="BA565" s="32"/>
      <c r="BB565" s="32"/>
      <c r="BC565" s="32"/>
      <c r="BD565" s="32"/>
      <c r="BE565" s="32"/>
      <c r="BF565" s="32"/>
      <c r="BG565" s="32"/>
      <c r="BH565" s="32"/>
      <c r="BI565" s="32"/>
      <c r="BJ565" s="32"/>
      <c r="BK565" s="32"/>
      <c r="BL565" s="32"/>
      <c r="BM565" s="32"/>
      <c r="BN565" s="32"/>
      <c r="BO565" s="32"/>
      <c r="BP565" s="32"/>
      <c r="BQ565" s="32"/>
      <c r="BR565" s="32"/>
      <c r="FE565" t="s">
        <v>98</v>
      </c>
      <c r="FF565">
        <v>311</v>
      </c>
      <c r="FH565" t="s">
        <v>4495</v>
      </c>
      <c r="FI565">
        <v>382</v>
      </c>
      <c r="FQ565" t="s">
        <v>151</v>
      </c>
      <c r="FR565">
        <v>383</v>
      </c>
      <c r="FZ565" t="s">
        <v>98</v>
      </c>
      <c r="GA565">
        <v>515</v>
      </c>
      <c r="GC565" t="s">
        <v>98</v>
      </c>
      <c r="GD565">
        <v>360</v>
      </c>
      <c r="GI565" t="s">
        <v>98</v>
      </c>
      <c r="GJ565">
        <v>333</v>
      </c>
      <c r="GO565" t="s">
        <v>211</v>
      </c>
      <c r="GP565">
        <v>203</v>
      </c>
      <c r="GR565" t="s">
        <v>98</v>
      </c>
      <c r="GS565">
        <v>222</v>
      </c>
      <c r="HK565">
        <v>252</v>
      </c>
      <c r="HL565" t="s">
        <v>4504</v>
      </c>
      <c r="HM565">
        <v>380</v>
      </c>
      <c r="HO565">
        <v>1005336</v>
      </c>
      <c r="HP565" t="s">
        <v>4448</v>
      </c>
      <c r="HX565" t="s">
        <v>4498</v>
      </c>
      <c r="JM565" t="s">
        <v>2153</v>
      </c>
      <c r="JN565">
        <v>860</v>
      </c>
    </row>
    <row r="566" spans="6:274" ht="15" customHeight="1">
      <c r="F566" s="32"/>
      <c r="N566" s="32"/>
      <c r="P566" s="32"/>
      <c r="Q566" s="32"/>
      <c r="V566" s="32"/>
      <c r="W566" s="32"/>
      <c r="X566" s="32"/>
      <c r="AE566" s="32"/>
      <c r="AF566" s="32"/>
      <c r="AG566" s="32"/>
      <c r="AH566" s="32"/>
      <c r="AI566" s="35"/>
      <c r="AJ566" s="32"/>
      <c r="AL566" s="32"/>
      <c r="AM566" s="32"/>
      <c r="AN566" s="32"/>
      <c r="AO566" s="32"/>
      <c r="AS566" s="32"/>
      <c r="AT566" s="32"/>
      <c r="AU566" s="32"/>
      <c r="AV566" s="32"/>
      <c r="AW566" s="32"/>
      <c r="AX566" s="32"/>
      <c r="AY566" s="32"/>
      <c r="AZ566" s="32"/>
      <c r="BA566" s="32"/>
      <c r="BB566" s="32"/>
      <c r="BC566" s="32"/>
      <c r="BD566" s="32"/>
      <c r="BE566" s="32"/>
      <c r="BF566" s="32"/>
      <c r="BG566" s="32"/>
      <c r="BH566" s="32"/>
      <c r="BI566" s="32"/>
      <c r="BJ566" s="32"/>
      <c r="BK566" s="32"/>
      <c r="BL566" s="32"/>
      <c r="BM566" s="32"/>
      <c r="BN566" s="32"/>
      <c r="BO566" s="32"/>
      <c r="BP566" s="32"/>
      <c r="BQ566" s="32"/>
      <c r="BR566" s="32"/>
      <c r="FE566" t="s">
        <v>98</v>
      </c>
      <c r="FF566">
        <v>312</v>
      </c>
      <c r="FH566" t="s">
        <v>4499</v>
      </c>
      <c r="FI566">
        <v>382</v>
      </c>
      <c r="FQ566" t="s">
        <v>584</v>
      </c>
      <c r="FR566">
        <v>383</v>
      </c>
      <c r="GC566" t="s">
        <v>98</v>
      </c>
      <c r="GD566">
        <v>361</v>
      </c>
      <c r="GI566" t="s">
        <v>98</v>
      </c>
      <c r="GJ566">
        <v>334</v>
      </c>
      <c r="GO566" t="s">
        <v>98</v>
      </c>
      <c r="GP566">
        <v>203</v>
      </c>
      <c r="GR566">
        <v>1</v>
      </c>
      <c r="GS566">
        <v>229</v>
      </c>
      <c r="HK566">
        <v>253</v>
      </c>
      <c r="HL566" t="s">
        <v>4506</v>
      </c>
      <c r="HM566">
        <v>380</v>
      </c>
      <c r="HO566">
        <v>1010511</v>
      </c>
      <c r="HP566" t="s">
        <v>17188</v>
      </c>
      <c r="HX566" t="s">
        <v>4502</v>
      </c>
      <c r="JM566" t="s">
        <v>4459</v>
      </c>
      <c r="JN566">
        <v>860</v>
      </c>
    </row>
    <row r="567" spans="6:274" ht="15" customHeight="1">
      <c r="F567" s="32"/>
      <c r="N567" s="32"/>
      <c r="P567" s="32"/>
      <c r="Q567" s="32"/>
      <c r="V567" s="32"/>
      <c r="W567" s="32"/>
      <c r="X567" s="32"/>
      <c r="AE567" s="32"/>
      <c r="AF567" s="32"/>
      <c r="AG567" s="32"/>
      <c r="AH567" s="32"/>
      <c r="AI567" s="35"/>
      <c r="AJ567" s="32"/>
      <c r="AL567" s="32"/>
      <c r="AM567" s="32"/>
      <c r="AN567" s="32"/>
      <c r="AO567" s="32"/>
      <c r="AS567" s="32"/>
      <c r="AT567" s="32"/>
      <c r="AU567" s="32"/>
      <c r="AV567" s="32"/>
      <c r="AW567" s="32"/>
      <c r="AX567" s="32"/>
      <c r="AY567" s="32"/>
      <c r="AZ567" s="32"/>
      <c r="BA567" s="32"/>
      <c r="BB567" s="32"/>
      <c r="BC567" s="32"/>
      <c r="BD567" s="32"/>
      <c r="BE567" s="32"/>
      <c r="BF567" s="32"/>
      <c r="BG567" s="32"/>
      <c r="BH567" s="32"/>
      <c r="BI567" s="32"/>
      <c r="BJ567" s="32"/>
      <c r="BK567" s="32"/>
      <c r="BL567" s="32"/>
      <c r="BM567" s="32"/>
      <c r="BN567" s="32"/>
      <c r="BO567" s="32"/>
      <c r="BP567" s="32"/>
      <c r="BQ567" s="32"/>
      <c r="BR567" s="32"/>
      <c r="FE567" t="s">
        <v>98</v>
      </c>
      <c r="FF567">
        <v>314</v>
      </c>
      <c r="FH567" t="s">
        <v>4503</v>
      </c>
      <c r="FI567">
        <v>382</v>
      </c>
      <c r="FQ567" t="s">
        <v>769</v>
      </c>
      <c r="FR567">
        <v>383</v>
      </c>
      <c r="GC567" t="s">
        <v>98</v>
      </c>
      <c r="GD567">
        <v>362</v>
      </c>
      <c r="GI567" t="s">
        <v>98</v>
      </c>
      <c r="GJ567">
        <v>335</v>
      </c>
      <c r="GO567" t="s">
        <v>125</v>
      </c>
      <c r="GP567">
        <v>204</v>
      </c>
      <c r="GR567">
        <v>2</v>
      </c>
      <c r="GS567">
        <v>229</v>
      </c>
      <c r="HK567">
        <v>254</v>
      </c>
      <c r="HL567" t="s">
        <v>4509</v>
      </c>
      <c r="HM567">
        <v>380</v>
      </c>
      <c r="HO567">
        <v>1003140</v>
      </c>
      <c r="HP567" t="s">
        <v>4452</v>
      </c>
      <c r="HX567">
        <v>90</v>
      </c>
      <c r="JM567" t="s">
        <v>3434</v>
      </c>
      <c r="JN567">
        <v>860</v>
      </c>
    </row>
    <row r="568" spans="6:274" ht="15" customHeight="1">
      <c r="F568" s="32"/>
      <c r="N568" s="32"/>
      <c r="P568" s="32"/>
      <c r="Q568" s="32"/>
      <c r="V568" s="32"/>
      <c r="W568" s="32"/>
      <c r="X568" s="32"/>
      <c r="AE568" s="32"/>
      <c r="AF568" s="32"/>
      <c r="AG568" s="32"/>
      <c r="AH568" s="32"/>
      <c r="AI568" s="35"/>
      <c r="AJ568" s="32"/>
      <c r="AL568" s="32"/>
      <c r="AM568" s="32"/>
      <c r="AN568" s="32"/>
      <c r="AO568" s="32"/>
      <c r="AS568" s="32"/>
      <c r="AT568" s="32"/>
      <c r="AU568" s="32"/>
      <c r="AV568" s="32"/>
      <c r="AW568" s="32"/>
      <c r="AX568" s="32"/>
      <c r="AY568" s="32"/>
      <c r="AZ568" s="32"/>
      <c r="BA568" s="32"/>
      <c r="BB568" s="32"/>
      <c r="BC568" s="32"/>
      <c r="BD568" s="32"/>
      <c r="BE568" s="32"/>
      <c r="BF568" s="32"/>
      <c r="BG568" s="32"/>
      <c r="BH568" s="32"/>
      <c r="BI568" s="32"/>
      <c r="BJ568" s="32"/>
      <c r="BK568" s="32"/>
      <c r="BL568" s="32"/>
      <c r="BM568" s="32"/>
      <c r="BN568" s="32"/>
      <c r="BO568" s="32"/>
      <c r="BP568" s="32"/>
      <c r="BQ568" s="32"/>
      <c r="BR568" s="32"/>
      <c r="FE568" t="s">
        <v>98</v>
      </c>
      <c r="FF568">
        <v>315</v>
      </c>
      <c r="FH568" t="s">
        <v>1745</v>
      </c>
      <c r="FI568">
        <v>382</v>
      </c>
      <c r="FQ568" t="s">
        <v>609</v>
      </c>
      <c r="FR568">
        <v>383</v>
      </c>
      <c r="GC568" t="s">
        <v>98</v>
      </c>
      <c r="GD568">
        <v>363</v>
      </c>
      <c r="GI568" t="s">
        <v>98</v>
      </c>
      <c r="GJ568">
        <v>336</v>
      </c>
      <c r="GO568" t="s">
        <v>142</v>
      </c>
      <c r="GP568">
        <v>204</v>
      </c>
      <c r="GR568">
        <v>3</v>
      </c>
      <c r="GS568">
        <v>229</v>
      </c>
      <c r="HK568">
        <v>255</v>
      </c>
      <c r="HL568" t="s">
        <v>4511</v>
      </c>
      <c r="HM568">
        <v>380</v>
      </c>
      <c r="HO568">
        <v>1007292</v>
      </c>
      <c r="HP568" t="s">
        <v>4455</v>
      </c>
      <c r="HX568">
        <v>90</v>
      </c>
      <c r="JM568" t="s">
        <v>2976</v>
      </c>
      <c r="JN568">
        <v>860</v>
      </c>
    </row>
    <row r="569" spans="6:274" ht="15" customHeight="1">
      <c r="F569" s="32"/>
      <c r="N569" s="32"/>
      <c r="P569" s="32"/>
      <c r="Q569" s="32"/>
      <c r="V569" s="32"/>
      <c r="W569" s="32"/>
      <c r="X569" s="32"/>
      <c r="AE569" s="32"/>
      <c r="AF569" s="32"/>
      <c r="AG569" s="32"/>
      <c r="AH569" s="32"/>
      <c r="AI569" s="35"/>
      <c r="AJ569" s="32"/>
      <c r="AL569" s="32"/>
      <c r="AM569" s="32"/>
      <c r="AN569" s="32"/>
      <c r="AO569" s="32"/>
      <c r="AS569" s="32"/>
      <c r="AT569" s="32"/>
      <c r="AU569" s="32"/>
      <c r="AV569" s="32"/>
      <c r="AW569" s="32"/>
      <c r="AX569" s="32"/>
      <c r="AY569" s="32"/>
      <c r="AZ569" s="32"/>
      <c r="BA569" s="32"/>
      <c r="BB569" s="32"/>
      <c r="BC569" s="32"/>
      <c r="BD569" s="32"/>
      <c r="BE569" s="32"/>
      <c r="BF569" s="32"/>
      <c r="BG569" s="32"/>
      <c r="BH569" s="32"/>
      <c r="BI569" s="32"/>
      <c r="BJ569" s="32"/>
      <c r="BK569" s="32"/>
      <c r="BL569" s="32"/>
      <c r="BM569" s="32"/>
      <c r="BN569" s="32"/>
      <c r="BO569" s="32"/>
      <c r="BP569" s="32"/>
      <c r="BQ569" s="32"/>
      <c r="BR569" s="32"/>
      <c r="FE569" t="s">
        <v>98</v>
      </c>
      <c r="FF569">
        <v>316</v>
      </c>
      <c r="FH569" t="s">
        <v>1875</v>
      </c>
      <c r="FI569">
        <v>382</v>
      </c>
      <c r="FQ569" t="s">
        <v>4292</v>
      </c>
      <c r="FR569">
        <v>383</v>
      </c>
      <c r="GC569" t="s">
        <v>98</v>
      </c>
      <c r="GD569">
        <v>364</v>
      </c>
      <c r="GI569" t="s">
        <v>98</v>
      </c>
      <c r="GJ569">
        <v>337</v>
      </c>
      <c r="GO569" t="s">
        <v>211</v>
      </c>
      <c r="GP569">
        <v>204</v>
      </c>
      <c r="GR569">
        <v>4</v>
      </c>
      <c r="GS569">
        <v>229</v>
      </c>
      <c r="HK569">
        <v>256</v>
      </c>
      <c r="HL569" t="s">
        <v>4514</v>
      </c>
      <c r="HM569">
        <v>380</v>
      </c>
      <c r="HO569">
        <v>1007626</v>
      </c>
      <c r="HP569" t="s">
        <v>4458</v>
      </c>
      <c r="HX569">
        <v>91</v>
      </c>
      <c r="JM569" t="s">
        <v>4469</v>
      </c>
      <c r="JN569">
        <v>860</v>
      </c>
    </row>
    <row r="570" spans="6:274" ht="15" customHeight="1">
      <c r="F570" s="32"/>
      <c r="N570" s="32"/>
      <c r="P570" s="32"/>
      <c r="Q570" s="32"/>
      <c r="V570" s="32"/>
      <c r="W570" s="32"/>
      <c r="X570" s="32"/>
      <c r="AE570" s="32"/>
      <c r="AF570" s="32"/>
      <c r="AG570" s="32"/>
      <c r="AH570" s="32"/>
      <c r="AI570" s="35"/>
      <c r="AJ570" s="32"/>
      <c r="AL570" s="32"/>
      <c r="AM570" s="32"/>
      <c r="AN570" s="32"/>
      <c r="AO570" s="32"/>
      <c r="AS570" s="32"/>
      <c r="AT570" s="32"/>
      <c r="AU570" s="32"/>
      <c r="AV570" s="32"/>
      <c r="AW570" s="32"/>
      <c r="AX570" s="32"/>
      <c r="AY570" s="32"/>
      <c r="AZ570" s="32"/>
      <c r="BA570" s="32"/>
      <c r="BB570" s="32"/>
      <c r="BC570" s="32"/>
      <c r="BD570" s="32"/>
      <c r="BE570" s="32"/>
      <c r="BF570" s="32"/>
      <c r="BG570" s="32"/>
      <c r="BH570" s="32"/>
      <c r="BI570" s="32"/>
      <c r="BJ570" s="32"/>
      <c r="BK570" s="32"/>
      <c r="BL570" s="32"/>
      <c r="BM570" s="32"/>
      <c r="BN570" s="32"/>
      <c r="BO570" s="32"/>
      <c r="BP570" s="32"/>
      <c r="BQ570" s="32"/>
      <c r="BR570" s="32"/>
      <c r="FE570" t="s">
        <v>98</v>
      </c>
      <c r="FF570">
        <v>317</v>
      </c>
      <c r="FH570" t="s">
        <v>98</v>
      </c>
      <c r="FI570">
        <v>382</v>
      </c>
      <c r="FQ570" t="s">
        <v>694</v>
      </c>
      <c r="FR570">
        <v>383</v>
      </c>
      <c r="GC570" t="s">
        <v>98</v>
      </c>
      <c r="GD570">
        <v>365</v>
      </c>
      <c r="GI570" t="s">
        <v>98</v>
      </c>
      <c r="GJ570">
        <v>338</v>
      </c>
      <c r="GO570" t="s">
        <v>98</v>
      </c>
      <c r="GP570">
        <v>204</v>
      </c>
      <c r="GR570">
        <v>5</v>
      </c>
      <c r="GS570">
        <v>229</v>
      </c>
      <c r="HK570">
        <v>257</v>
      </c>
      <c r="HL570" t="s">
        <v>4517</v>
      </c>
      <c r="HM570">
        <v>380</v>
      </c>
      <c r="HO570">
        <v>1004531</v>
      </c>
      <c r="HP570" t="s">
        <v>4462</v>
      </c>
      <c r="HX570">
        <v>92</v>
      </c>
      <c r="JM570" t="s">
        <v>4473</v>
      </c>
      <c r="JN570">
        <v>860</v>
      </c>
    </row>
    <row r="571" spans="6:274" ht="15" customHeight="1">
      <c r="F571" s="32"/>
      <c r="N571" s="32"/>
      <c r="P571" s="32"/>
      <c r="Q571" s="32"/>
      <c r="V571" s="32"/>
      <c r="W571" s="32"/>
      <c r="X571" s="32"/>
      <c r="AE571" s="32"/>
      <c r="AF571" s="32"/>
      <c r="AG571" s="32"/>
      <c r="AH571" s="32"/>
      <c r="AI571" s="35"/>
      <c r="AJ571" s="32"/>
      <c r="AL571" s="32"/>
      <c r="AM571" s="32"/>
      <c r="AN571" s="32"/>
      <c r="AO571" s="32"/>
      <c r="AS571" s="32"/>
      <c r="AT571" s="32"/>
      <c r="AU571" s="32"/>
      <c r="AV571" s="32"/>
      <c r="AW571" s="32"/>
      <c r="AX571" s="32"/>
      <c r="AY571" s="32"/>
      <c r="AZ571" s="32"/>
      <c r="BA571" s="32"/>
      <c r="BB571" s="32"/>
      <c r="BC571" s="32"/>
      <c r="BD571" s="32"/>
      <c r="BE571" s="32"/>
      <c r="BF571" s="32"/>
      <c r="BG571" s="32"/>
      <c r="BH571" s="32"/>
      <c r="BI571" s="32"/>
      <c r="BJ571" s="32"/>
      <c r="BK571" s="32"/>
      <c r="BL571" s="32"/>
      <c r="BM571" s="32"/>
      <c r="BN571" s="32"/>
      <c r="BO571" s="32"/>
      <c r="BP571" s="32"/>
      <c r="BQ571" s="32"/>
      <c r="BR571" s="32"/>
      <c r="FE571" t="s">
        <v>98</v>
      </c>
      <c r="FF571">
        <v>318</v>
      </c>
      <c r="FH571" t="s">
        <v>4513</v>
      </c>
      <c r="FI571">
        <v>230</v>
      </c>
      <c r="FQ571" t="s">
        <v>467</v>
      </c>
      <c r="FR571">
        <v>383</v>
      </c>
      <c r="GC571" t="s">
        <v>98</v>
      </c>
      <c r="GD571">
        <v>366</v>
      </c>
      <c r="GI571" t="s">
        <v>98</v>
      </c>
      <c r="GJ571">
        <v>339</v>
      </c>
      <c r="GO571" t="s">
        <v>125</v>
      </c>
      <c r="GP571">
        <v>205</v>
      </c>
      <c r="GR571">
        <v>6</v>
      </c>
      <c r="GS571">
        <v>229</v>
      </c>
      <c r="HK571">
        <v>279</v>
      </c>
      <c r="HL571" t="s">
        <v>4521</v>
      </c>
      <c r="HM571">
        <v>380</v>
      </c>
      <c r="HO571">
        <v>1003999</v>
      </c>
      <c r="HP571" t="s">
        <v>4465</v>
      </c>
      <c r="HX571">
        <v>93</v>
      </c>
      <c r="JM571" t="s">
        <v>3577</v>
      </c>
      <c r="JN571">
        <v>860</v>
      </c>
    </row>
    <row r="572" spans="6:274" ht="15" customHeight="1">
      <c r="F572" s="32"/>
      <c r="N572" s="32"/>
      <c r="P572" s="32"/>
      <c r="Q572" s="32"/>
      <c r="V572" s="32"/>
      <c r="W572" s="32"/>
      <c r="X572" s="32"/>
      <c r="AE572" s="32"/>
      <c r="AF572" s="32"/>
      <c r="AG572" s="32"/>
      <c r="AH572" s="32"/>
      <c r="AI572" s="35"/>
      <c r="AJ572" s="32"/>
      <c r="AL572" s="32"/>
      <c r="AM572" s="32"/>
      <c r="AN572" s="32"/>
      <c r="AO572" s="32"/>
      <c r="AS572" s="32"/>
      <c r="AT572" s="32"/>
      <c r="AU572" s="32"/>
      <c r="AV572" s="32"/>
      <c r="AW572" s="32"/>
      <c r="AX572" s="32"/>
      <c r="AY572" s="32"/>
      <c r="AZ572" s="32"/>
      <c r="BA572" s="32"/>
      <c r="BB572" s="32"/>
      <c r="BC572" s="32"/>
      <c r="BD572" s="32"/>
      <c r="BE572" s="32"/>
      <c r="BF572" s="32"/>
      <c r="BG572" s="32"/>
      <c r="BH572" s="32"/>
      <c r="BI572" s="32"/>
      <c r="BJ572" s="32"/>
      <c r="BK572" s="32"/>
      <c r="BL572" s="32"/>
      <c r="BM572" s="32"/>
      <c r="BN572" s="32"/>
      <c r="BO572" s="32"/>
      <c r="BP572" s="32"/>
      <c r="BQ572" s="32"/>
      <c r="BR572" s="32"/>
      <c r="FE572" t="s">
        <v>98</v>
      </c>
      <c r="FF572">
        <v>319</v>
      </c>
      <c r="FH572" t="s">
        <v>117</v>
      </c>
      <c r="FI572">
        <v>230</v>
      </c>
      <c r="FQ572" t="s">
        <v>4413</v>
      </c>
      <c r="FR572">
        <v>383</v>
      </c>
      <c r="GC572" t="s">
        <v>98</v>
      </c>
      <c r="GD572">
        <v>367</v>
      </c>
      <c r="GI572" t="s">
        <v>98</v>
      </c>
      <c r="GJ572">
        <v>340</v>
      </c>
      <c r="GO572" t="s">
        <v>142</v>
      </c>
      <c r="GP572">
        <v>205</v>
      </c>
      <c r="GR572" t="s">
        <v>98</v>
      </c>
      <c r="GS572">
        <v>229</v>
      </c>
      <c r="HK572">
        <v>281</v>
      </c>
      <c r="HL572" t="s">
        <v>4524</v>
      </c>
      <c r="HM572">
        <v>380</v>
      </c>
      <c r="HO572">
        <v>1000218</v>
      </c>
      <c r="HP572" t="s">
        <v>4467</v>
      </c>
      <c r="HX572">
        <v>94</v>
      </c>
      <c r="JM572" t="s">
        <v>4508</v>
      </c>
      <c r="JN572">
        <v>860</v>
      </c>
    </row>
    <row r="573" spans="6:274" ht="15" customHeight="1">
      <c r="F573" s="32"/>
      <c r="N573" s="32"/>
      <c r="P573" s="32"/>
      <c r="Q573" s="32"/>
      <c r="V573" s="32"/>
      <c r="W573" s="32"/>
      <c r="X573" s="32"/>
      <c r="AE573" s="32"/>
      <c r="AF573" s="32"/>
      <c r="AG573" s="32"/>
      <c r="AH573" s="32"/>
      <c r="AI573" s="35"/>
      <c r="AJ573" s="32"/>
      <c r="AL573" s="32"/>
      <c r="AM573" s="32"/>
      <c r="AN573" s="32"/>
      <c r="AO573" s="32"/>
      <c r="AS573" s="32"/>
      <c r="AT573" s="32"/>
      <c r="AU573" s="32"/>
      <c r="AV573" s="32"/>
      <c r="AW573" s="32"/>
      <c r="AX573" s="32"/>
      <c r="AY573" s="32"/>
      <c r="AZ573" s="32"/>
      <c r="BA573" s="32"/>
      <c r="BB573" s="32"/>
      <c r="BC573" s="32"/>
      <c r="BD573" s="32"/>
      <c r="BE573" s="32"/>
      <c r="BF573" s="32"/>
      <c r="BG573" s="32"/>
      <c r="BH573" s="32"/>
      <c r="BI573" s="32"/>
      <c r="BJ573" s="32"/>
      <c r="BK573" s="32"/>
      <c r="BL573" s="32"/>
      <c r="BM573" s="32"/>
      <c r="BN573" s="32"/>
      <c r="BO573" s="32"/>
      <c r="BP573" s="32"/>
      <c r="BQ573" s="32"/>
      <c r="BR573" s="32"/>
      <c r="FE573" t="s">
        <v>98</v>
      </c>
      <c r="FF573">
        <v>320</v>
      </c>
      <c r="FH573" t="s">
        <v>4520</v>
      </c>
      <c r="FI573">
        <v>230</v>
      </c>
      <c r="FQ573" t="s">
        <v>673</v>
      </c>
      <c r="FR573">
        <v>383</v>
      </c>
      <c r="GC573" t="s">
        <v>98</v>
      </c>
      <c r="GD573">
        <v>368</v>
      </c>
      <c r="GI573" t="s">
        <v>98</v>
      </c>
      <c r="GJ573">
        <v>341</v>
      </c>
      <c r="GO573" t="s">
        <v>211</v>
      </c>
      <c r="GP573">
        <v>205</v>
      </c>
      <c r="GR573" t="s">
        <v>98</v>
      </c>
      <c r="GS573">
        <v>384</v>
      </c>
      <c r="HK573">
        <v>283</v>
      </c>
      <c r="HL573" t="s">
        <v>4527</v>
      </c>
      <c r="HM573">
        <v>380</v>
      </c>
      <c r="HO573">
        <v>1002155</v>
      </c>
      <c r="HP573" t="s">
        <v>4471</v>
      </c>
      <c r="HX573">
        <v>95</v>
      </c>
      <c r="JM573" t="s">
        <v>4510</v>
      </c>
      <c r="JN573">
        <v>860</v>
      </c>
    </row>
    <row r="574" spans="6:274" ht="15" customHeight="1">
      <c r="F574" s="32"/>
      <c r="N574" s="32"/>
      <c r="P574" s="32"/>
      <c r="Q574" s="32"/>
      <c r="V574" s="32"/>
      <c r="W574" s="32"/>
      <c r="X574" s="32"/>
      <c r="AE574" s="32"/>
      <c r="AF574" s="32"/>
      <c r="AG574" s="32"/>
      <c r="AH574" s="32"/>
      <c r="AI574" s="35"/>
      <c r="AJ574" s="32"/>
      <c r="AL574" s="32"/>
      <c r="AM574" s="32"/>
      <c r="AN574" s="32"/>
      <c r="AO574" s="32"/>
      <c r="AS574" s="32"/>
      <c r="AT574" s="32"/>
      <c r="AU574" s="32"/>
      <c r="AV574" s="32"/>
      <c r="AW574" s="32"/>
      <c r="AX574" s="32"/>
      <c r="AY574" s="32"/>
      <c r="AZ574" s="32"/>
      <c r="BA574" s="32"/>
      <c r="BB574" s="32"/>
      <c r="BC574" s="32"/>
      <c r="BD574" s="32"/>
      <c r="BE574" s="32"/>
      <c r="BF574" s="32"/>
      <c r="BG574" s="32"/>
      <c r="BH574" s="32"/>
      <c r="BI574" s="32"/>
      <c r="BJ574" s="32"/>
      <c r="BK574" s="32"/>
      <c r="BL574" s="32"/>
      <c r="BM574" s="32"/>
      <c r="BN574" s="32"/>
      <c r="BO574" s="32"/>
      <c r="BP574" s="32"/>
      <c r="BQ574" s="32"/>
      <c r="BR574" s="32"/>
      <c r="FE574" t="s">
        <v>98</v>
      </c>
      <c r="FF574">
        <v>321</v>
      </c>
      <c r="FH574" t="s">
        <v>4523</v>
      </c>
      <c r="FI574">
        <v>230</v>
      </c>
      <c r="FQ574" t="s">
        <v>4421</v>
      </c>
      <c r="FR574">
        <v>383</v>
      </c>
      <c r="GC574" t="s">
        <v>98</v>
      </c>
      <c r="GD574">
        <v>369</v>
      </c>
      <c r="GI574" t="s">
        <v>98</v>
      </c>
      <c r="GJ574">
        <v>342</v>
      </c>
      <c r="GO574" t="s">
        <v>98</v>
      </c>
      <c r="GP574">
        <v>205</v>
      </c>
      <c r="GR574" t="s">
        <v>98</v>
      </c>
      <c r="GS574">
        <v>396</v>
      </c>
      <c r="HK574">
        <v>284</v>
      </c>
      <c r="HL574" t="s">
        <v>4530</v>
      </c>
      <c r="HM574">
        <v>380</v>
      </c>
      <c r="HO574">
        <v>1009465</v>
      </c>
      <c r="HP574" t="s">
        <v>4475</v>
      </c>
      <c r="HX574">
        <v>96</v>
      </c>
      <c r="JM574" t="s">
        <v>4140</v>
      </c>
      <c r="JN574">
        <v>860</v>
      </c>
    </row>
    <row r="575" spans="6:274" ht="15" customHeight="1">
      <c r="F575" s="32"/>
      <c r="N575" s="32"/>
      <c r="P575" s="32"/>
      <c r="Q575" s="32"/>
      <c r="V575" s="32"/>
      <c r="W575" s="32"/>
      <c r="X575" s="32"/>
      <c r="AE575" s="32"/>
      <c r="AF575" s="32"/>
      <c r="AG575" s="32"/>
      <c r="AH575" s="32"/>
      <c r="AI575" s="35"/>
      <c r="AJ575" s="32"/>
      <c r="AL575" s="32"/>
      <c r="AM575" s="32"/>
      <c r="AN575" s="32"/>
      <c r="AO575" s="32"/>
      <c r="AS575" s="32"/>
      <c r="AT575" s="32"/>
      <c r="AU575" s="32"/>
      <c r="AV575" s="32"/>
      <c r="AW575" s="32"/>
      <c r="AX575" s="32"/>
      <c r="AY575" s="32"/>
      <c r="AZ575" s="32"/>
      <c r="BA575" s="32"/>
      <c r="BB575" s="32"/>
      <c r="BC575" s="32"/>
      <c r="BD575" s="32"/>
      <c r="BE575" s="32"/>
      <c r="BF575" s="32"/>
      <c r="BG575" s="32"/>
      <c r="BH575" s="32"/>
      <c r="BI575" s="32"/>
      <c r="BJ575" s="32"/>
      <c r="BK575" s="32"/>
      <c r="BL575" s="32"/>
      <c r="BM575" s="32"/>
      <c r="BN575" s="32"/>
      <c r="BO575" s="32"/>
      <c r="BP575" s="32"/>
      <c r="BQ575" s="32"/>
      <c r="BR575" s="32"/>
      <c r="FE575" t="s">
        <v>98</v>
      </c>
      <c r="FF575">
        <v>322</v>
      </c>
      <c r="FH575" t="s">
        <v>4526</v>
      </c>
      <c r="FI575">
        <v>230</v>
      </c>
      <c r="FQ575" t="s">
        <v>4377</v>
      </c>
      <c r="FR575">
        <v>383</v>
      </c>
      <c r="GC575" t="s">
        <v>98</v>
      </c>
      <c r="GD575">
        <v>370</v>
      </c>
      <c r="GI575" t="s">
        <v>98</v>
      </c>
      <c r="GJ575">
        <v>343</v>
      </c>
      <c r="GO575" t="s">
        <v>125</v>
      </c>
      <c r="GP575">
        <v>206</v>
      </c>
      <c r="GR575" t="s">
        <v>158</v>
      </c>
      <c r="GS575">
        <v>515</v>
      </c>
      <c r="HK575">
        <v>285</v>
      </c>
      <c r="HL575" t="s">
        <v>4532</v>
      </c>
      <c r="HM575">
        <v>380</v>
      </c>
      <c r="HO575">
        <v>1002071</v>
      </c>
      <c r="HP575" t="s">
        <v>4477</v>
      </c>
      <c r="HX575">
        <v>97</v>
      </c>
      <c r="JM575" t="s">
        <v>4516</v>
      </c>
      <c r="JN575">
        <v>860</v>
      </c>
    </row>
    <row r="576" spans="6:274" ht="15" customHeight="1">
      <c r="F576" s="32"/>
      <c r="N576" s="32"/>
      <c r="P576" s="32"/>
      <c r="Q576" s="32"/>
      <c r="V576" s="32"/>
      <c r="W576" s="32"/>
      <c r="X576" s="32"/>
      <c r="AE576" s="32"/>
      <c r="AF576" s="32"/>
      <c r="AG576" s="32"/>
      <c r="AH576" s="32"/>
      <c r="AI576" s="35"/>
      <c r="AJ576" s="32"/>
      <c r="AL576" s="32"/>
      <c r="AM576" s="32"/>
      <c r="AN576" s="32"/>
      <c r="AO576" s="32"/>
      <c r="AS576" s="32"/>
      <c r="AT576" s="32"/>
      <c r="AU576" s="32"/>
      <c r="AV576" s="32"/>
      <c r="AW576" s="32"/>
      <c r="AX576" s="32"/>
      <c r="AY576" s="32"/>
      <c r="AZ576" s="32"/>
      <c r="BA576" s="32"/>
      <c r="BB576" s="32"/>
      <c r="BC576" s="32"/>
      <c r="BD576" s="32"/>
      <c r="BE576" s="32"/>
      <c r="BF576" s="32"/>
      <c r="BG576" s="32"/>
      <c r="BH576" s="32"/>
      <c r="BI576" s="32"/>
      <c r="BJ576" s="32"/>
      <c r="BK576" s="32"/>
      <c r="BL576" s="32"/>
      <c r="BM576" s="32"/>
      <c r="BN576" s="32"/>
      <c r="BO576" s="32"/>
      <c r="BP576" s="32"/>
      <c r="BQ576" s="32"/>
      <c r="BR576" s="32"/>
      <c r="FE576" t="s">
        <v>98</v>
      </c>
      <c r="FF576">
        <v>323</v>
      </c>
      <c r="FH576" t="s">
        <v>4529</v>
      </c>
      <c r="FI576">
        <v>230</v>
      </c>
      <c r="FQ576" t="s">
        <v>994</v>
      </c>
      <c r="FR576">
        <v>383</v>
      </c>
      <c r="GC576" t="s">
        <v>98</v>
      </c>
      <c r="GD576">
        <v>371</v>
      </c>
      <c r="GI576" t="s">
        <v>98</v>
      </c>
      <c r="GJ576">
        <v>344</v>
      </c>
      <c r="GO576" t="s">
        <v>142</v>
      </c>
      <c r="GP576">
        <v>206</v>
      </c>
      <c r="GR576" t="s">
        <v>185</v>
      </c>
      <c r="GS576">
        <v>515</v>
      </c>
      <c r="HK576">
        <v>286</v>
      </c>
      <c r="HL576" t="s">
        <v>4535</v>
      </c>
      <c r="HM576">
        <v>380</v>
      </c>
      <c r="HO576">
        <v>1002070</v>
      </c>
      <c r="HP576" t="s">
        <v>4480</v>
      </c>
      <c r="HX576">
        <v>98</v>
      </c>
      <c r="JM576" t="s">
        <v>4519</v>
      </c>
      <c r="JN576">
        <v>860</v>
      </c>
    </row>
    <row r="577" spans="6:274" ht="15" customHeight="1">
      <c r="F577" s="32"/>
      <c r="N577" s="32"/>
      <c r="P577" s="32"/>
      <c r="Q577" s="32"/>
      <c r="V577" s="32"/>
      <c r="W577" s="32"/>
      <c r="X577" s="32"/>
      <c r="AE577" s="32"/>
      <c r="AF577" s="32"/>
      <c r="AG577" s="32"/>
      <c r="AH577" s="32"/>
      <c r="AI577" s="35"/>
      <c r="AJ577" s="32"/>
      <c r="AL577" s="32"/>
      <c r="AM577" s="32"/>
      <c r="AN577" s="32"/>
      <c r="AO577" s="32"/>
      <c r="AS577" s="32"/>
      <c r="AT577" s="32"/>
      <c r="AU577" s="32"/>
      <c r="AV577" s="32"/>
      <c r="AW577" s="32"/>
      <c r="AX577" s="32"/>
      <c r="AY577" s="32"/>
      <c r="AZ577" s="32"/>
      <c r="BA577" s="32"/>
      <c r="BB577" s="32"/>
      <c r="BC577" s="32"/>
      <c r="BD577" s="32"/>
      <c r="BE577" s="32"/>
      <c r="BF577" s="32"/>
      <c r="BG577" s="32"/>
      <c r="BH577" s="32"/>
      <c r="BI577" s="32"/>
      <c r="BJ577" s="32"/>
      <c r="BK577" s="32"/>
      <c r="BL577" s="32"/>
      <c r="BM577" s="32"/>
      <c r="BN577" s="32"/>
      <c r="BO577" s="32"/>
      <c r="BP577" s="32"/>
      <c r="BQ577" s="32"/>
      <c r="BR577" s="32"/>
      <c r="FE577" t="s">
        <v>98</v>
      </c>
      <c r="FF577">
        <v>324</v>
      </c>
      <c r="FH577" t="s">
        <v>748</v>
      </c>
      <c r="FI577">
        <v>230</v>
      </c>
      <c r="FQ577" t="s">
        <v>1028</v>
      </c>
      <c r="FR577">
        <v>383</v>
      </c>
      <c r="GC577" t="s">
        <v>98</v>
      </c>
      <c r="GD577">
        <v>372</v>
      </c>
      <c r="GI577" t="s">
        <v>98</v>
      </c>
      <c r="GJ577">
        <v>345</v>
      </c>
      <c r="GO577" t="s">
        <v>211</v>
      </c>
      <c r="GP577">
        <v>206</v>
      </c>
      <c r="GR577" t="s">
        <v>212</v>
      </c>
      <c r="GS577">
        <v>515</v>
      </c>
      <c r="HK577">
        <v>287</v>
      </c>
      <c r="HL577" t="s">
        <v>4539</v>
      </c>
      <c r="HM577">
        <v>380</v>
      </c>
      <c r="HO577">
        <v>1005028</v>
      </c>
      <c r="HP577" t="s">
        <v>4483</v>
      </c>
      <c r="HX577">
        <v>99</v>
      </c>
      <c r="JM577" t="s">
        <v>172</v>
      </c>
      <c r="JN577">
        <v>860</v>
      </c>
    </row>
    <row r="578" spans="6:274" ht="15" customHeight="1">
      <c r="F578" s="32"/>
      <c r="N578" s="32"/>
      <c r="P578" s="32"/>
      <c r="Q578" s="32"/>
      <c r="V578" s="32"/>
      <c r="W578" s="32"/>
      <c r="X578" s="32"/>
      <c r="AE578" s="32"/>
      <c r="AF578" s="32"/>
      <c r="AG578" s="32"/>
      <c r="AH578" s="32"/>
      <c r="AI578" s="35"/>
      <c r="AJ578" s="32"/>
      <c r="AL578" s="32"/>
      <c r="AM578" s="32"/>
      <c r="AN578" s="32"/>
      <c r="AO578" s="32"/>
      <c r="AS578" s="32"/>
      <c r="AT578" s="32"/>
      <c r="AU578" s="32"/>
      <c r="AV578" s="32"/>
      <c r="AW578" s="32"/>
      <c r="AX578" s="32"/>
      <c r="AY578" s="32"/>
      <c r="AZ578" s="32"/>
      <c r="BA578" s="32"/>
      <c r="BB578" s="32"/>
      <c r="BC578" s="32"/>
      <c r="BD578" s="32"/>
      <c r="BE578" s="32"/>
      <c r="BF578" s="32"/>
      <c r="BG578" s="32"/>
      <c r="BH578" s="32"/>
      <c r="BI578" s="32"/>
      <c r="BJ578" s="32"/>
      <c r="BK578" s="32"/>
      <c r="BL578" s="32"/>
      <c r="BM578" s="32"/>
      <c r="BN578" s="32"/>
      <c r="BO578" s="32"/>
      <c r="BP578" s="32"/>
      <c r="BQ578" s="32"/>
      <c r="BR578" s="32"/>
      <c r="FE578" t="s">
        <v>98</v>
      </c>
      <c r="FF578">
        <v>325</v>
      </c>
      <c r="FH578" t="s">
        <v>4534</v>
      </c>
      <c r="FI578">
        <v>230</v>
      </c>
      <c r="FQ578" t="s">
        <v>98</v>
      </c>
      <c r="FR578">
        <v>383</v>
      </c>
      <c r="GC578" t="s">
        <v>98</v>
      </c>
      <c r="GD578">
        <v>373</v>
      </c>
      <c r="GI578" t="s">
        <v>98</v>
      </c>
      <c r="GJ578">
        <v>346</v>
      </c>
      <c r="GO578" t="s">
        <v>98</v>
      </c>
      <c r="GP578">
        <v>206</v>
      </c>
      <c r="GR578" t="s">
        <v>242</v>
      </c>
      <c r="GS578">
        <v>515</v>
      </c>
      <c r="HK578">
        <v>288</v>
      </c>
      <c r="HL578" t="s">
        <v>4543</v>
      </c>
      <c r="HM578">
        <v>380</v>
      </c>
      <c r="HO578">
        <v>1009491</v>
      </c>
      <c r="HP578" t="s">
        <v>4485</v>
      </c>
      <c r="HX578" t="s">
        <v>4537</v>
      </c>
      <c r="JM578" t="s">
        <v>1666</v>
      </c>
      <c r="JN578">
        <v>860</v>
      </c>
    </row>
    <row r="579" spans="6:274" ht="15" customHeight="1">
      <c r="F579" s="32"/>
      <c r="N579" s="32"/>
      <c r="P579" s="32"/>
      <c r="Q579" s="32"/>
      <c r="V579" s="32"/>
      <c r="W579" s="32"/>
      <c r="X579" s="32"/>
      <c r="AE579" s="32"/>
      <c r="AF579" s="32"/>
      <c r="AG579" s="32"/>
      <c r="AH579" s="32"/>
      <c r="AI579" s="35"/>
      <c r="AJ579" s="32"/>
      <c r="AL579" s="32"/>
      <c r="AM579" s="32"/>
      <c r="AN579" s="32"/>
      <c r="AO579" s="32"/>
      <c r="AS579" s="32"/>
      <c r="AT579" s="32"/>
      <c r="AU579" s="32"/>
      <c r="AV579" s="32"/>
      <c r="AW579" s="32"/>
      <c r="AX579" s="32"/>
      <c r="AY579" s="32"/>
      <c r="AZ579" s="32"/>
      <c r="BA579" s="32"/>
      <c r="BB579" s="32"/>
      <c r="BC579" s="32"/>
      <c r="BD579" s="32"/>
      <c r="BE579" s="32"/>
      <c r="BF579" s="32"/>
      <c r="BG579" s="32"/>
      <c r="BH579" s="32"/>
      <c r="BI579" s="32"/>
      <c r="BJ579" s="32"/>
      <c r="BK579" s="32"/>
      <c r="BL579" s="32"/>
      <c r="BM579" s="32"/>
      <c r="BN579" s="32"/>
      <c r="BO579" s="32"/>
      <c r="BP579" s="32"/>
      <c r="BQ579" s="32"/>
      <c r="BR579" s="32"/>
      <c r="FE579" t="s">
        <v>98</v>
      </c>
      <c r="FF579">
        <v>326</v>
      </c>
      <c r="FH579" t="s">
        <v>98</v>
      </c>
      <c r="FI579">
        <v>230</v>
      </c>
      <c r="FQ579" t="s">
        <v>4292</v>
      </c>
      <c r="FR579">
        <v>273</v>
      </c>
      <c r="GC579" t="s">
        <v>98</v>
      </c>
      <c r="GD579">
        <v>374</v>
      </c>
      <c r="GI579" t="s">
        <v>98</v>
      </c>
      <c r="GJ579">
        <v>347</v>
      </c>
      <c r="GO579" t="s">
        <v>125</v>
      </c>
      <c r="GP579">
        <v>207</v>
      </c>
      <c r="GR579" t="s">
        <v>267</v>
      </c>
      <c r="GS579">
        <v>515</v>
      </c>
      <c r="HK579">
        <v>289</v>
      </c>
      <c r="HL579" t="s">
        <v>4546</v>
      </c>
      <c r="HM579">
        <v>380</v>
      </c>
      <c r="HO579">
        <v>1010011</v>
      </c>
      <c r="HP579" t="s">
        <v>4489</v>
      </c>
      <c r="HX579" t="s">
        <v>4541</v>
      </c>
      <c r="JM579" t="s">
        <v>1693</v>
      </c>
      <c r="JN579">
        <v>860</v>
      </c>
    </row>
    <row r="580" spans="6:274" ht="15" customHeight="1">
      <c r="F580" s="32"/>
      <c r="N580" s="32"/>
      <c r="P580" s="32"/>
      <c r="Q580" s="32"/>
      <c r="V580" s="32"/>
      <c r="W580" s="32"/>
      <c r="X580" s="32"/>
      <c r="AE580" s="32"/>
      <c r="AF580" s="32"/>
      <c r="AG580" s="32"/>
      <c r="AH580" s="32"/>
      <c r="AI580" s="35"/>
      <c r="AJ580" s="32"/>
      <c r="AL580" s="32"/>
      <c r="AM580" s="32"/>
      <c r="AN580" s="32"/>
      <c r="AO580" s="32"/>
      <c r="AS580" s="32"/>
      <c r="AT580" s="32"/>
      <c r="AU580" s="32"/>
      <c r="AV580" s="32"/>
      <c r="AW580" s="32"/>
      <c r="AX580" s="32"/>
      <c r="AY580" s="32"/>
      <c r="AZ580" s="32"/>
      <c r="BA580" s="32"/>
      <c r="BB580" s="32"/>
      <c r="BC580" s="32"/>
      <c r="BD580" s="32"/>
      <c r="BE580" s="32"/>
      <c r="BF580" s="32"/>
      <c r="BG580" s="32"/>
      <c r="BH580" s="32"/>
      <c r="BI580" s="32"/>
      <c r="BJ580" s="32"/>
      <c r="BK580" s="32"/>
      <c r="BL580" s="32"/>
      <c r="BM580" s="32"/>
      <c r="BN580" s="32"/>
      <c r="BO580" s="32"/>
      <c r="BP580" s="32"/>
      <c r="BQ580" s="32"/>
      <c r="BR580" s="32"/>
      <c r="FE580" t="s">
        <v>98</v>
      </c>
      <c r="FF580">
        <v>327</v>
      </c>
      <c r="FH580" t="s">
        <v>4513</v>
      </c>
      <c r="FI580">
        <v>383</v>
      </c>
      <c r="FQ580" t="s">
        <v>4377</v>
      </c>
      <c r="FR580">
        <v>273</v>
      </c>
      <c r="GC580" t="s">
        <v>98</v>
      </c>
      <c r="GD580">
        <v>375</v>
      </c>
      <c r="GI580" t="s">
        <v>98</v>
      </c>
      <c r="GJ580">
        <v>348</v>
      </c>
      <c r="GO580" t="s">
        <v>142</v>
      </c>
      <c r="GP580">
        <v>207</v>
      </c>
      <c r="GR580" t="s">
        <v>126</v>
      </c>
      <c r="GS580">
        <v>515</v>
      </c>
      <c r="HK580">
        <v>291</v>
      </c>
      <c r="HL580" t="s">
        <v>4549</v>
      </c>
      <c r="HM580">
        <v>380</v>
      </c>
      <c r="HO580">
        <v>1006404</v>
      </c>
      <c r="HP580" t="s">
        <v>4493</v>
      </c>
      <c r="HX580" t="s">
        <v>956</v>
      </c>
      <c r="JM580" t="s">
        <v>1752</v>
      </c>
      <c r="JN580">
        <v>860</v>
      </c>
    </row>
    <row r="581" spans="6:274" ht="15" customHeight="1">
      <c r="F581" s="32"/>
      <c r="N581" s="32"/>
      <c r="P581" s="32"/>
      <c r="Q581" s="32"/>
      <c r="V581" s="32"/>
      <c r="W581" s="32"/>
      <c r="X581" s="32"/>
      <c r="AE581" s="32"/>
      <c r="AF581" s="32"/>
      <c r="AG581" s="32"/>
      <c r="AH581" s="32"/>
      <c r="AI581" s="35"/>
      <c r="AJ581" s="32"/>
      <c r="AL581" s="32"/>
      <c r="AM581" s="32"/>
      <c r="AN581" s="32"/>
      <c r="AO581" s="32"/>
      <c r="AS581" s="32"/>
      <c r="AT581" s="32"/>
      <c r="AU581" s="32"/>
      <c r="AV581" s="32"/>
      <c r="AW581" s="32"/>
      <c r="AX581" s="32"/>
      <c r="AY581" s="32"/>
      <c r="AZ581" s="32"/>
      <c r="BA581" s="32"/>
      <c r="BB581" s="32"/>
      <c r="BC581" s="32"/>
      <c r="BD581" s="32"/>
      <c r="BE581" s="32"/>
      <c r="BF581" s="32"/>
      <c r="BG581" s="32"/>
      <c r="BH581" s="32"/>
      <c r="BI581" s="32"/>
      <c r="BJ581" s="32"/>
      <c r="BK581" s="32"/>
      <c r="BL581" s="32"/>
      <c r="BM581" s="32"/>
      <c r="BN581" s="32"/>
      <c r="BO581" s="32"/>
      <c r="BP581" s="32"/>
      <c r="BQ581" s="32"/>
      <c r="BR581" s="32"/>
      <c r="FE581" t="s">
        <v>98</v>
      </c>
      <c r="FF581">
        <v>329</v>
      </c>
      <c r="FH581" t="s">
        <v>117</v>
      </c>
      <c r="FI581">
        <v>383</v>
      </c>
      <c r="FQ581" t="s">
        <v>98</v>
      </c>
      <c r="FR581">
        <v>273</v>
      </c>
      <c r="GC581" t="s">
        <v>98</v>
      </c>
      <c r="GD581">
        <v>376</v>
      </c>
      <c r="GI581" t="s">
        <v>98</v>
      </c>
      <c r="GJ581">
        <v>349</v>
      </c>
      <c r="GO581" t="s">
        <v>211</v>
      </c>
      <c r="GP581">
        <v>207</v>
      </c>
      <c r="GR581" t="s">
        <v>321</v>
      </c>
      <c r="GS581">
        <v>515</v>
      </c>
      <c r="HK581">
        <v>297</v>
      </c>
      <c r="HL581" t="s">
        <v>4552</v>
      </c>
      <c r="HM581">
        <v>380</v>
      </c>
      <c r="HO581">
        <v>1002069</v>
      </c>
      <c r="HP581" t="s">
        <v>4497</v>
      </c>
      <c r="HX581" t="s">
        <v>4548</v>
      </c>
      <c r="JM581" t="s">
        <v>1996</v>
      </c>
      <c r="JN581">
        <v>860</v>
      </c>
    </row>
    <row r="582" spans="6:274" ht="15" customHeight="1">
      <c r="F582" s="32"/>
      <c r="N582" s="32"/>
      <c r="P582" s="32"/>
      <c r="Q582" s="32"/>
      <c r="V582" s="32"/>
      <c r="W582" s="32"/>
      <c r="X582" s="32"/>
      <c r="AE582" s="32"/>
      <c r="AF582" s="32"/>
      <c r="AG582" s="32"/>
      <c r="AH582" s="32"/>
      <c r="AI582" s="35"/>
      <c r="AJ582" s="32"/>
      <c r="AL582" s="32"/>
      <c r="AM582" s="32"/>
      <c r="AN582" s="32"/>
      <c r="AO582" s="32"/>
      <c r="AS582" s="32"/>
      <c r="AT582" s="32"/>
      <c r="AU582" s="32"/>
      <c r="AV582" s="32"/>
      <c r="AW582" s="32"/>
      <c r="AX582" s="32"/>
      <c r="AY582" s="32"/>
      <c r="AZ582" s="32"/>
      <c r="BA582" s="32"/>
      <c r="BB582" s="32"/>
      <c r="BC582" s="32"/>
      <c r="BD582" s="32"/>
      <c r="BE582" s="32"/>
      <c r="BF582" s="32"/>
      <c r="BG582" s="32"/>
      <c r="BH582" s="32"/>
      <c r="BI582" s="32"/>
      <c r="BJ582" s="32"/>
      <c r="BK582" s="32"/>
      <c r="BL582" s="32"/>
      <c r="BM582" s="32"/>
      <c r="BN582" s="32"/>
      <c r="BO582" s="32"/>
      <c r="BP582" s="32"/>
      <c r="BQ582" s="32"/>
      <c r="BR582" s="32"/>
      <c r="FE582" t="s">
        <v>98</v>
      </c>
      <c r="FF582">
        <v>330</v>
      </c>
      <c r="FH582" t="s">
        <v>4520</v>
      </c>
      <c r="FI582">
        <v>383</v>
      </c>
      <c r="FQ582" t="s">
        <v>179</v>
      </c>
      <c r="FR582">
        <v>222</v>
      </c>
      <c r="GC582" t="s">
        <v>98</v>
      </c>
      <c r="GD582">
        <v>377</v>
      </c>
      <c r="GI582" t="s">
        <v>98</v>
      </c>
      <c r="GJ582">
        <v>350</v>
      </c>
      <c r="GO582" t="s">
        <v>98</v>
      </c>
      <c r="GP582">
        <v>207</v>
      </c>
      <c r="GR582" t="s">
        <v>350</v>
      </c>
      <c r="GS582">
        <v>515</v>
      </c>
      <c r="HK582">
        <v>298</v>
      </c>
      <c r="HL582" t="s">
        <v>4555</v>
      </c>
      <c r="HM582">
        <v>380</v>
      </c>
      <c r="HO582">
        <v>1002984</v>
      </c>
      <c r="HP582" t="s">
        <v>4501</v>
      </c>
      <c r="HX582" t="s">
        <v>4551</v>
      </c>
      <c r="JM582" t="s">
        <v>4538</v>
      </c>
      <c r="JN582">
        <v>860</v>
      </c>
    </row>
    <row r="583" spans="6:274" ht="15" customHeight="1">
      <c r="F583" s="32"/>
      <c r="N583" s="32"/>
      <c r="P583" s="32"/>
      <c r="Q583" s="32"/>
      <c r="V583" s="32"/>
      <c r="W583" s="32"/>
      <c r="X583" s="32"/>
      <c r="AE583" s="32"/>
      <c r="AF583" s="32"/>
      <c r="AG583" s="32"/>
      <c r="AH583" s="32"/>
      <c r="AI583" s="35"/>
      <c r="AJ583" s="32"/>
      <c r="AL583" s="32"/>
      <c r="AM583" s="32"/>
      <c r="AN583" s="32"/>
      <c r="AO583" s="32"/>
      <c r="AS583" s="32"/>
      <c r="AT583" s="32"/>
      <c r="AU583" s="32"/>
      <c r="AV583" s="32"/>
      <c r="AW583" s="32"/>
      <c r="AX583" s="32"/>
      <c r="AY583" s="32"/>
      <c r="AZ583" s="32"/>
      <c r="BA583" s="32"/>
      <c r="BB583" s="32"/>
      <c r="BC583" s="32"/>
      <c r="BD583" s="32"/>
      <c r="BE583" s="32"/>
      <c r="BF583" s="32"/>
      <c r="BG583" s="32"/>
      <c r="BH583" s="32"/>
      <c r="BI583" s="32"/>
      <c r="BJ583" s="32"/>
      <c r="BK583" s="32"/>
      <c r="BL583" s="32"/>
      <c r="BM583" s="32"/>
      <c r="BN583" s="32"/>
      <c r="BO583" s="32"/>
      <c r="BP583" s="32"/>
      <c r="BQ583" s="32"/>
      <c r="BR583" s="32"/>
      <c r="FE583" t="s">
        <v>98</v>
      </c>
      <c r="FF583">
        <v>331</v>
      </c>
      <c r="FH583" t="s">
        <v>4523</v>
      </c>
      <c r="FI583">
        <v>383</v>
      </c>
      <c r="FQ583" t="s">
        <v>1076</v>
      </c>
      <c r="FR583">
        <v>222</v>
      </c>
      <c r="GC583" t="s">
        <v>98</v>
      </c>
      <c r="GD583">
        <v>380</v>
      </c>
      <c r="GI583" t="s">
        <v>98</v>
      </c>
      <c r="GJ583">
        <v>351</v>
      </c>
      <c r="GO583" t="s">
        <v>125</v>
      </c>
      <c r="GP583">
        <v>208</v>
      </c>
      <c r="GR583" t="s">
        <v>375</v>
      </c>
      <c r="GS583">
        <v>515</v>
      </c>
      <c r="HK583">
        <v>299</v>
      </c>
      <c r="HL583" t="s">
        <v>4558</v>
      </c>
      <c r="HM583">
        <v>380</v>
      </c>
      <c r="HO583">
        <v>1000931</v>
      </c>
      <c r="HP583" t="s">
        <v>4505</v>
      </c>
      <c r="HX583" t="s">
        <v>4554</v>
      </c>
      <c r="JM583" t="s">
        <v>4542</v>
      </c>
      <c r="JN583">
        <v>860</v>
      </c>
    </row>
    <row r="584" spans="6:274" ht="15" customHeight="1">
      <c r="F584" s="32"/>
      <c r="N584" s="32"/>
      <c r="P584" s="32"/>
      <c r="Q584" s="32"/>
      <c r="V584" s="32"/>
      <c r="W584" s="32"/>
      <c r="X584" s="32"/>
      <c r="AE584" s="32"/>
      <c r="AF584" s="32"/>
      <c r="AG584" s="32"/>
      <c r="AH584" s="32"/>
      <c r="AI584" s="35"/>
      <c r="AJ584" s="32"/>
      <c r="AL584" s="32"/>
      <c r="AM584" s="32"/>
      <c r="AN584" s="32"/>
      <c r="AO584" s="32"/>
      <c r="AS584" s="32"/>
      <c r="AT584" s="32"/>
      <c r="AU584" s="32"/>
      <c r="AV584" s="32"/>
      <c r="AW584" s="32"/>
      <c r="AX584" s="32"/>
      <c r="AY584" s="32"/>
      <c r="AZ584" s="32"/>
      <c r="BA584" s="32"/>
      <c r="BB584" s="32"/>
      <c r="BC584" s="32"/>
      <c r="BD584" s="32"/>
      <c r="BE584" s="32"/>
      <c r="BF584" s="32"/>
      <c r="BG584" s="32"/>
      <c r="BH584" s="32"/>
      <c r="BI584" s="32"/>
      <c r="BJ584" s="32"/>
      <c r="BK584" s="32"/>
      <c r="BL584" s="32"/>
      <c r="BM584" s="32"/>
      <c r="BN584" s="32"/>
      <c r="BO584" s="32"/>
      <c r="BP584" s="32"/>
      <c r="BQ584" s="32"/>
      <c r="BR584" s="32"/>
      <c r="FE584" t="s">
        <v>98</v>
      </c>
      <c r="FF584">
        <v>332</v>
      </c>
      <c r="FH584" t="s">
        <v>4526</v>
      </c>
      <c r="FI584">
        <v>383</v>
      </c>
      <c r="FQ584" t="s">
        <v>4391</v>
      </c>
      <c r="FR584">
        <v>222</v>
      </c>
      <c r="GC584" t="s">
        <v>98</v>
      </c>
      <c r="GD584">
        <v>999</v>
      </c>
      <c r="GI584" t="s">
        <v>98</v>
      </c>
      <c r="GJ584">
        <v>352</v>
      </c>
      <c r="GO584" t="s">
        <v>142</v>
      </c>
      <c r="GP584">
        <v>208</v>
      </c>
      <c r="GR584" t="s">
        <v>397</v>
      </c>
      <c r="GS584">
        <v>515</v>
      </c>
      <c r="HK584">
        <v>380</v>
      </c>
      <c r="HL584" t="s">
        <v>17088</v>
      </c>
      <c r="HM584">
        <v>380</v>
      </c>
      <c r="HO584">
        <v>1009007</v>
      </c>
      <c r="HP584" t="s">
        <v>4507</v>
      </c>
      <c r="HX584" t="s">
        <v>4557</v>
      </c>
      <c r="JM584" t="s">
        <v>4545</v>
      </c>
      <c r="JN584">
        <v>860</v>
      </c>
    </row>
    <row r="585" spans="6:274" ht="15" customHeight="1">
      <c r="F585" s="32"/>
      <c r="N585" s="32"/>
      <c r="P585" s="32"/>
      <c r="Q585" s="32"/>
      <c r="V585" s="32"/>
      <c r="W585" s="32"/>
      <c r="X585" s="32"/>
      <c r="AE585" s="32"/>
      <c r="AF585" s="32"/>
      <c r="AG585" s="32"/>
      <c r="AH585" s="32"/>
      <c r="AI585" s="35"/>
      <c r="AJ585" s="32"/>
      <c r="AL585" s="32"/>
      <c r="AM585" s="32"/>
      <c r="AN585" s="32"/>
      <c r="AO585" s="32"/>
      <c r="AS585" s="32"/>
      <c r="AT585" s="32"/>
      <c r="AU585" s="32"/>
      <c r="AV585" s="32"/>
      <c r="AW585" s="32"/>
      <c r="AX585" s="32"/>
      <c r="AY585" s="32"/>
      <c r="AZ585" s="32"/>
      <c r="BA585" s="32"/>
      <c r="BB585" s="32"/>
      <c r="BC585" s="32"/>
      <c r="BD585" s="32"/>
      <c r="BE585" s="32"/>
      <c r="BF585" s="32"/>
      <c r="BG585" s="32"/>
      <c r="BH585" s="32"/>
      <c r="BI585" s="32"/>
      <c r="BJ585" s="32"/>
      <c r="BK585" s="32"/>
      <c r="BL585" s="32"/>
      <c r="BM585" s="32"/>
      <c r="BN585" s="32"/>
      <c r="BO585" s="32"/>
      <c r="BP585" s="32"/>
      <c r="BQ585" s="32"/>
      <c r="BR585" s="32"/>
      <c r="FE585" t="s">
        <v>98</v>
      </c>
      <c r="FF585">
        <v>333</v>
      </c>
      <c r="FH585" t="s">
        <v>4529</v>
      </c>
      <c r="FI585">
        <v>383</v>
      </c>
      <c r="FQ585" t="s">
        <v>151</v>
      </c>
      <c r="FR585">
        <v>222</v>
      </c>
      <c r="GC585" t="s">
        <v>181</v>
      </c>
      <c r="GD585">
        <v>860</v>
      </c>
      <c r="GI585" t="s">
        <v>98</v>
      </c>
      <c r="GJ585">
        <v>353</v>
      </c>
      <c r="GO585" t="s">
        <v>211</v>
      </c>
      <c r="GP585">
        <v>208</v>
      </c>
      <c r="GR585" t="s">
        <v>98</v>
      </c>
      <c r="GS585">
        <v>515</v>
      </c>
      <c r="HK585">
        <v>223</v>
      </c>
      <c r="HL585" t="s">
        <v>4563</v>
      </c>
      <c r="HM585">
        <v>381</v>
      </c>
      <c r="HO585">
        <v>1009505</v>
      </c>
      <c r="HP585" t="s">
        <v>452</v>
      </c>
      <c r="HX585" t="s">
        <v>4560</v>
      </c>
      <c r="JM585" t="s">
        <v>2391</v>
      </c>
      <c r="JN585">
        <v>243</v>
      </c>
    </row>
    <row r="586" spans="6:274" ht="15" customHeight="1">
      <c r="F586" s="32"/>
      <c r="N586" s="32"/>
      <c r="P586" s="32"/>
      <c r="Q586" s="32"/>
      <c r="V586" s="32"/>
      <c r="W586" s="32"/>
      <c r="X586" s="32"/>
      <c r="AE586" s="32"/>
      <c r="AF586" s="32"/>
      <c r="AG586" s="32"/>
      <c r="AH586" s="32"/>
      <c r="AI586" s="35"/>
      <c r="AJ586" s="32"/>
      <c r="AL586" s="32"/>
      <c r="AM586" s="32"/>
      <c r="AN586" s="32"/>
      <c r="AO586" s="32"/>
      <c r="AS586" s="32"/>
      <c r="AT586" s="32"/>
      <c r="AU586" s="32"/>
      <c r="AV586" s="32"/>
      <c r="AW586" s="32"/>
      <c r="AX586" s="32"/>
      <c r="AY586" s="32"/>
      <c r="AZ586" s="32"/>
      <c r="BA586" s="32"/>
      <c r="BB586" s="32"/>
      <c r="BC586" s="32"/>
      <c r="BD586" s="32"/>
      <c r="BE586" s="32"/>
      <c r="BF586" s="32"/>
      <c r="BG586" s="32"/>
      <c r="BH586" s="32"/>
      <c r="BI586" s="32"/>
      <c r="BJ586" s="32"/>
      <c r="BK586" s="32"/>
      <c r="BL586" s="32"/>
      <c r="BM586" s="32"/>
      <c r="BN586" s="32"/>
      <c r="BO586" s="32"/>
      <c r="BP586" s="32"/>
      <c r="BQ586" s="32"/>
      <c r="BR586" s="32"/>
      <c r="FE586" t="s">
        <v>98</v>
      </c>
      <c r="FF586">
        <v>334</v>
      </c>
      <c r="FH586" t="s">
        <v>748</v>
      </c>
      <c r="FI586">
        <v>383</v>
      </c>
      <c r="FQ586" t="s">
        <v>584</v>
      </c>
      <c r="FR586">
        <v>222</v>
      </c>
      <c r="GC586" t="s">
        <v>240</v>
      </c>
      <c r="GD586">
        <v>860</v>
      </c>
      <c r="GI586" t="s">
        <v>98</v>
      </c>
      <c r="GJ586">
        <v>354</v>
      </c>
      <c r="GO586" t="s">
        <v>98</v>
      </c>
      <c r="GP586">
        <v>208</v>
      </c>
      <c r="HK586">
        <v>381</v>
      </c>
      <c r="HL586" t="s">
        <v>659</v>
      </c>
      <c r="HM586">
        <v>381</v>
      </c>
      <c r="HO586">
        <v>2156</v>
      </c>
      <c r="HP586" t="s">
        <v>4512</v>
      </c>
      <c r="HX586" t="s">
        <v>4562</v>
      </c>
      <c r="JM586" t="s">
        <v>946</v>
      </c>
      <c r="JN586">
        <v>243</v>
      </c>
    </row>
    <row r="587" spans="6:274" ht="15" customHeight="1">
      <c r="F587" s="32"/>
      <c r="N587" s="32"/>
      <c r="P587" s="32"/>
      <c r="Q587" s="32"/>
      <c r="V587" s="32"/>
      <c r="W587" s="32"/>
      <c r="X587" s="32"/>
      <c r="AE587" s="32"/>
      <c r="AF587" s="32"/>
      <c r="AG587" s="32"/>
      <c r="AH587" s="32"/>
      <c r="AI587" s="35"/>
      <c r="AJ587" s="32"/>
      <c r="AL587" s="32"/>
      <c r="AM587" s="32"/>
      <c r="AN587" s="32"/>
      <c r="AO587" s="32"/>
      <c r="AS587" s="32"/>
      <c r="AT587" s="32"/>
      <c r="AU587" s="32"/>
      <c r="AV587" s="32"/>
      <c r="AW587" s="32"/>
      <c r="AX587" s="32"/>
      <c r="AY587" s="32"/>
      <c r="AZ587" s="32"/>
      <c r="BA587" s="32"/>
      <c r="BB587" s="32"/>
      <c r="BC587" s="32"/>
      <c r="BD587" s="32"/>
      <c r="BE587" s="32"/>
      <c r="BF587" s="32"/>
      <c r="BG587" s="32"/>
      <c r="BH587" s="32"/>
      <c r="BI587" s="32"/>
      <c r="BJ587" s="32"/>
      <c r="BK587" s="32"/>
      <c r="BL587" s="32"/>
      <c r="BM587" s="32"/>
      <c r="BN587" s="32"/>
      <c r="BO587" s="32"/>
      <c r="BP587" s="32"/>
      <c r="BQ587" s="32"/>
      <c r="BR587" s="32"/>
      <c r="FE587" t="s">
        <v>98</v>
      </c>
      <c r="FF587">
        <v>335</v>
      </c>
      <c r="FH587" t="s">
        <v>4534</v>
      </c>
      <c r="FI587">
        <v>383</v>
      </c>
      <c r="FQ587" t="s">
        <v>769</v>
      </c>
      <c r="FR587">
        <v>222</v>
      </c>
      <c r="GC587" t="s">
        <v>123</v>
      </c>
      <c r="GD587">
        <v>860</v>
      </c>
      <c r="GI587" t="s">
        <v>98</v>
      </c>
      <c r="GJ587">
        <v>355</v>
      </c>
      <c r="GO587" t="s">
        <v>125</v>
      </c>
      <c r="GP587">
        <v>209</v>
      </c>
      <c r="HK587">
        <v>1501</v>
      </c>
      <c r="HL587" t="s">
        <v>4568</v>
      </c>
      <c r="HM587">
        <v>501</v>
      </c>
      <c r="HO587">
        <v>1009048</v>
      </c>
      <c r="HP587" t="s">
        <v>4515</v>
      </c>
      <c r="HX587" t="s">
        <v>4565</v>
      </c>
      <c r="JM587" t="s">
        <v>286</v>
      </c>
      <c r="JN587">
        <v>243</v>
      </c>
    </row>
    <row r="588" spans="6:274" ht="15" customHeight="1">
      <c r="F588" s="32"/>
      <c r="N588" s="32"/>
      <c r="P588" s="32"/>
      <c r="Q588" s="32"/>
      <c r="V588" s="32"/>
      <c r="W588" s="32"/>
      <c r="X588" s="32"/>
      <c r="AE588" s="32"/>
      <c r="AF588" s="32"/>
      <c r="AG588" s="32"/>
      <c r="AH588" s="32"/>
      <c r="AI588" s="35"/>
      <c r="AJ588" s="32"/>
      <c r="AL588" s="32"/>
      <c r="AM588" s="32"/>
      <c r="AN588" s="32"/>
      <c r="AO588" s="32"/>
      <c r="AS588" s="32"/>
      <c r="AT588" s="32"/>
      <c r="AU588" s="32"/>
      <c r="AV588" s="32"/>
      <c r="AW588" s="32"/>
      <c r="AX588" s="32"/>
      <c r="AY588" s="32"/>
      <c r="AZ588" s="32"/>
      <c r="BA588" s="32"/>
      <c r="BB588" s="32"/>
      <c r="BC588" s="32"/>
      <c r="BD588" s="32"/>
      <c r="BE588" s="32"/>
      <c r="BF588" s="32"/>
      <c r="BG588" s="32"/>
      <c r="BH588" s="32"/>
      <c r="BI588" s="32"/>
      <c r="BJ588" s="32"/>
      <c r="BK588" s="32"/>
      <c r="BL588" s="32"/>
      <c r="BM588" s="32"/>
      <c r="BN588" s="32"/>
      <c r="BO588" s="32"/>
      <c r="BP588" s="32"/>
      <c r="BQ588" s="32"/>
      <c r="BR588" s="32"/>
      <c r="FE588" t="s">
        <v>98</v>
      </c>
      <c r="FF588">
        <v>336</v>
      </c>
      <c r="FH588" t="s">
        <v>651</v>
      </c>
      <c r="FI588">
        <v>383</v>
      </c>
      <c r="FQ588" t="s">
        <v>609</v>
      </c>
      <c r="FR588">
        <v>222</v>
      </c>
      <c r="GC588" t="s">
        <v>291</v>
      </c>
      <c r="GD588">
        <v>860</v>
      </c>
      <c r="GI588" t="s">
        <v>98</v>
      </c>
      <c r="GJ588">
        <v>356</v>
      </c>
      <c r="GO588" t="s">
        <v>142</v>
      </c>
      <c r="GP588">
        <v>209</v>
      </c>
      <c r="HK588">
        <v>1502</v>
      </c>
      <c r="HL588" t="s">
        <v>4573</v>
      </c>
      <c r="HM588">
        <v>501</v>
      </c>
      <c r="HO588">
        <v>1005814</v>
      </c>
      <c r="HP588" t="s">
        <v>4518</v>
      </c>
      <c r="HX588" t="s">
        <v>4567</v>
      </c>
      <c r="JM588" t="s">
        <v>1040</v>
      </c>
      <c r="JN588">
        <v>243</v>
      </c>
    </row>
    <row r="589" spans="6:274" ht="15" customHeight="1">
      <c r="F589" s="32"/>
      <c r="N589" s="32"/>
      <c r="P589" s="32"/>
      <c r="Q589" s="32"/>
      <c r="V589" s="32"/>
      <c r="W589" s="32"/>
      <c r="X589" s="32"/>
      <c r="AE589" s="32"/>
      <c r="AF589" s="32"/>
      <c r="AG589" s="32"/>
      <c r="AH589" s="32"/>
      <c r="AI589" s="35"/>
      <c r="AJ589" s="32"/>
      <c r="AL589" s="32"/>
      <c r="AM589" s="32"/>
      <c r="AN589" s="32"/>
      <c r="AO589" s="32"/>
      <c r="AS589" s="32"/>
      <c r="AT589" s="32"/>
      <c r="AU589" s="32"/>
      <c r="AV589" s="32"/>
      <c r="AW589" s="32"/>
      <c r="AX589" s="32"/>
      <c r="AY589" s="32"/>
      <c r="AZ589" s="32"/>
      <c r="BA589" s="32"/>
      <c r="BB589" s="32"/>
      <c r="BC589" s="32"/>
      <c r="BD589" s="32"/>
      <c r="BE589" s="32"/>
      <c r="BF589" s="32"/>
      <c r="BG589" s="32"/>
      <c r="BH589" s="32"/>
      <c r="BI589" s="32"/>
      <c r="BJ589" s="32"/>
      <c r="BK589" s="32"/>
      <c r="BL589" s="32"/>
      <c r="BM589" s="32"/>
      <c r="BN589" s="32"/>
      <c r="BO589" s="32"/>
      <c r="BP589" s="32"/>
      <c r="BQ589" s="32"/>
      <c r="BR589" s="32"/>
      <c r="FE589" t="s">
        <v>98</v>
      </c>
      <c r="FF589">
        <v>337</v>
      </c>
      <c r="FH589" t="s">
        <v>98</v>
      </c>
      <c r="FI589">
        <v>383</v>
      </c>
      <c r="FQ589" t="s">
        <v>4292</v>
      </c>
      <c r="FR589">
        <v>222</v>
      </c>
      <c r="GC589" t="s">
        <v>318</v>
      </c>
      <c r="GD589">
        <v>860</v>
      </c>
      <c r="GI589" t="s">
        <v>98</v>
      </c>
      <c r="GJ589">
        <v>357</v>
      </c>
      <c r="GO589" t="s">
        <v>211</v>
      </c>
      <c r="GP589">
        <v>209</v>
      </c>
      <c r="HK589">
        <v>1503</v>
      </c>
      <c r="HL589" t="s">
        <v>4579</v>
      </c>
      <c r="HM589">
        <v>501</v>
      </c>
      <c r="HO589">
        <v>1009902</v>
      </c>
      <c r="HP589" t="s">
        <v>4522</v>
      </c>
      <c r="HX589" t="s">
        <v>4570</v>
      </c>
      <c r="JM589" t="s">
        <v>932</v>
      </c>
      <c r="JN589">
        <v>243</v>
      </c>
    </row>
    <row r="590" spans="6:274" ht="15" customHeight="1">
      <c r="F590" s="32"/>
      <c r="N590" s="32"/>
      <c r="P590" s="32"/>
      <c r="Q590" s="32"/>
      <c r="V590" s="32"/>
      <c r="W590" s="32"/>
      <c r="X590" s="32"/>
      <c r="AE590" s="32"/>
      <c r="AF590" s="32"/>
      <c r="AG590" s="32"/>
      <c r="AH590" s="32"/>
      <c r="AI590" s="35"/>
      <c r="AJ590" s="32"/>
      <c r="AL590" s="32"/>
      <c r="AM590" s="32"/>
      <c r="AN590" s="32"/>
      <c r="AO590" s="32"/>
      <c r="AS590" s="32"/>
      <c r="AT590" s="32"/>
      <c r="AU590" s="32"/>
      <c r="AV590" s="32"/>
      <c r="AW590" s="32"/>
      <c r="AX590" s="32"/>
      <c r="AY590" s="32"/>
      <c r="AZ590" s="32"/>
      <c r="BA590" s="32"/>
      <c r="BB590" s="32"/>
      <c r="BC590" s="32"/>
      <c r="BD590" s="32"/>
      <c r="BE590" s="32"/>
      <c r="BF590" s="32"/>
      <c r="BG590" s="32"/>
      <c r="BH590" s="32"/>
      <c r="BI590" s="32"/>
      <c r="BJ590" s="32"/>
      <c r="BK590" s="32"/>
      <c r="BL590" s="32"/>
      <c r="BM590" s="32"/>
      <c r="BN590" s="32"/>
      <c r="BO590" s="32"/>
      <c r="BP590" s="32"/>
      <c r="BQ590" s="32"/>
      <c r="BR590" s="32"/>
      <c r="FE590" t="s">
        <v>98</v>
      </c>
      <c r="FF590">
        <v>338</v>
      </c>
      <c r="FH590" t="s">
        <v>4571</v>
      </c>
      <c r="FI590">
        <v>273</v>
      </c>
      <c r="FQ590" t="s">
        <v>694</v>
      </c>
      <c r="FR590">
        <v>222</v>
      </c>
      <c r="GC590" t="s">
        <v>4572</v>
      </c>
      <c r="GD590">
        <v>860</v>
      </c>
      <c r="GI590" t="s">
        <v>98</v>
      </c>
      <c r="GJ590">
        <v>358</v>
      </c>
      <c r="GO590" t="s">
        <v>98</v>
      </c>
      <c r="GP590">
        <v>209</v>
      </c>
      <c r="HK590">
        <v>1504</v>
      </c>
      <c r="HL590" t="s">
        <v>4583</v>
      </c>
      <c r="HM590">
        <v>501</v>
      </c>
      <c r="HO590">
        <v>1007293</v>
      </c>
      <c r="HP590" t="s">
        <v>4525</v>
      </c>
      <c r="HX590" t="s">
        <v>4575</v>
      </c>
      <c r="JM590" t="s">
        <v>2428</v>
      </c>
      <c r="JN590">
        <v>243</v>
      </c>
    </row>
    <row r="591" spans="6:274" ht="15" customHeight="1">
      <c r="F591" s="32"/>
      <c r="N591" s="32"/>
      <c r="P591" s="32"/>
      <c r="Q591" s="32"/>
      <c r="V591" s="32"/>
      <c r="W591" s="32"/>
      <c r="X591" s="32"/>
      <c r="AE591" s="32"/>
      <c r="AF591" s="32"/>
      <c r="AG591" s="32"/>
      <c r="AH591" s="32"/>
      <c r="AI591" s="35"/>
      <c r="AJ591" s="32"/>
      <c r="AL591" s="32"/>
      <c r="AM591" s="32"/>
      <c r="AN591" s="32"/>
      <c r="AO591" s="32"/>
      <c r="AS591" s="32"/>
      <c r="AT591" s="32"/>
      <c r="AU591" s="32"/>
      <c r="AV591" s="32"/>
      <c r="AW591" s="32"/>
      <c r="AX591" s="32"/>
      <c r="AY591" s="32"/>
      <c r="AZ591" s="32"/>
      <c r="BA591" s="32"/>
      <c r="BB591" s="32"/>
      <c r="BC591" s="32"/>
      <c r="BD591" s="32"/>
      <c r="BE591" s="32"/>
      <c r="BF591" s="32"/>
      <c r="BG591" s="32"/>
      <c r="BH591" s="32"/>
      <c r="BI591" s="32"/>
      <c r="BJ591" s="32"/>
      <c r="BK591" s="32"/>
      <c r="BL591" s="32"/>
      <c r="BM591" s="32"/>
      <c r="BN591" s="32"/>
      <c r="BO591" s="32"/>
      <c r="BP591" s="32"/>
      <c r="BQ591" s="32"/>
      <c r="BR591" s="32"/>
      <c r="FE591" t="s">
        <v>98</v>
      </c>
      <c r="FF591">
        <v>339</v>
      </c>
      <c r="FH591" t="s">
        <v>4577</v>
      </c>
      <c r="FI591">
        <v>273</v>
      </c>
      <c r="FQ591" t="s">
        <v>467</v>
      </c>
      <c r="FR591">
        <v>222</v>
      </c>
      <c r="GC591" t="s">
        <v>4578</v>
      </c>
      <c r="GD591">
        <v>860</v>
      </c>
      <c r="GI591" t="s">
        <v>98</v>
      </c>
      <c r="GJ591">
        <v>359</v>
      </c>
      <c r="GO591" t="s">
        <v>125</v>
      </c>
      <c r="GP591">
        <v>210</v>
      </c>
      <c r="HK591">
        <v>1505</v>
      </c>
      <c r="HL591" t="s">
        <v>4588</v>
      </c>
      <c r="HM591">
        <v>501</v>
      </c>
      <c r="HO591">
        <v>1006974</v>
      </c>
      <c r="HP591" t="s">
        <v>4528</v>
      </c>
      <c r="HX591" t="s">
        <v>4581</v>
      </c>
      <c r="JM591" t="s">
        <v>371</v>
      </c>
      <c r="JN591">
        <v>243</v>
      </c>
    </row>
    <row r="592" spans="6:274" ht="15" customHeight="1">
      <c r="F592" s="32"/>
      <c r="N592" s="32"/>
      <c r="P592" s="32"/>
      <c r="Q592" s="32"/>
      <c r="V592" s="32"/>
      <c r="W592" s="32"/>
      <c r="X592" s="32"/>
      <c r="AE592" s="32"/>
      <c r="AF592" s="32"/>
      <c r="AG592" s="32"/>
      <c r="AH592" s="32"/>
      <c r="AI592" s="35"/>
      <c r="AJ592" s="32"/>
      <c r="AL592" s="32"/>
      <c r="AM592" s="32"/>
      <c r="AN592" s="32"/>
      <c r="AO592" s="32"/>
      <c r="AS592" s="32"/>
      <c r="AT592" s="32"/>
      <c r="AU592" s="32"/>
      <c r="AV592" s="32"/>
      <c r="AW592" s="32"/>
      <c r="AX592" s="32"/>
      <c r="AY592" s="32"/>
      <c r="AZ592" s="32"/>
      <c r="BA592" s="32"/>
      <c r="BB592" s="32"/>
      <c r="BC592" s="32"/>
      <c r="BD592" s="32"/>
      <c r="BE592" s="32"/>
      <c r="BF592" s="32"/>
      <c r="BG592" s="32"/>
      <c r="BH592" s="32"/>
      <c r="BI592" s="32"/>
      <c r="BJ592" s="32"/>
      <c r="BK592" s="32"/>
      <c r="BL592" s="32"/>
      <c r="BM592" s="32"/>
      <c r="BN592" s="32"/>
      <c r="BO592" s="32"/>
      <c r="BP592" s="32"/>
      <c r="BQ592" s="32"/>
      <c r="BR592" s="32"/>
      <c r="FE592" t="s">
        <v>98</v>
      </c>
      <c r="FF592">
        <v>340</v>
      </c>
      <c r="FH592" t="s">
        <v>1531</v>
      </c>
      <c r="FI592">
        <v>273</v>
      </c>
      <c r="FQ592" t="s">
        <v>4413</v>
      </c>
      <c r="FR592">
        <v>222</v>
      </c>
      <c r="GC592" t="s">
        <v>789</v>
      </c>
      <c r="GD592">
        <v>860</v>
      </c>
      <c r="GI592" t="s">
        <v>98</v>
      </c>
      <c r="GJ592">
        <v>360</v>
      </c>
      <c r="GO592" t="s">
        <v>142</v>
      </c>
      <c r="GP592">
        <v>210</v>
      </c>
      <c r="HK592">
        <v>1506</v>
      </c>
      <c r="HL592" t="s">
        <v>4592</v>
      </c>
      <c r="HM592">
        <v>501</v>
      </c>
      <c r="HO592">
        <v>1007358</v>
      </c>
      <c r="HP592" t="s">
        <v>4531</v>
      </c>
      <c r="HX592" t="s">
        <v>4585</v>
      </c>
      <c r="JM592" t="s">
        <v>1983</v>
      </c>
      <c r="JN592">
        <v>243</v>
      </c>
    </row>
    <row r="593" spans="6:274" ht="15" customHeight="1">
      <c r="F593" s="32"/>
      <c r="N593" s="32"/>
      <c r="P593" s="32"/>
      <c r="Q593" s="32"/>
      <c r="V593" s="32"/>
      <c r="W593" s="32"/>
      <c r="X593" s="32"/>
      <c r="AE593" s="32"/>
      <c r="AF593" s="32"/>
      <c r="AG593" s="32"/>
      <c r="AH593" s="32"/>
      <c r="AI593" s="35"/>
      <c r="AJ593" s="32"/>
      <c r="AL593" s="32"/>
      <c r="AM593" s="32"/>
      <c r="AN593" s="32"/>
      <c r="AO593" s="32"/>
      <c r="AS593" s="32"/>
      <c r="AT593" s="32"/>
      <c r="AU593" s="32"/>
      <c r="AV593" s="32"/>
      <c r="AW593" s="32"/>
      <c r="AX593" s="32"/>
      <c r="AY593" s="32"/>
      <c r="AZ593" s="32"/>
      <c r="BA593" s="32"/>
      <c r="BB593" s="32"/>
      <c r="BC593" s="32"/>
      <c r="BD593" s="32"/>
      <c r="BE593" s="32"/>
      <c r="BF593" s="32"/>
      <c r="BG593" s="32"/>
      <c r="BH593" s="32"/>
      <c r="BI593" s="32"/>
      <c r="BJ593" s="32"/>
      <c r="BK593" s="32"/>
      <c r="BL593" s="32"/>
      <c r="BM593" s="32"/>
      <c r="BN593" s="32"/>
      <c r="BO593" s="32"/>
      <c r="BP593" s="32"/>
      <c r="BQ593" s="32"/>
      <c r="BR593" s="32"/>
      <c r="FE593" t="s">
        <v>98</v>
      </c>
      <c r="FF593">
        <v>341</v>
      </c>
      <c r="FH593" t="s">
        <v>4586</v>
      </c>
      <c r="FI593">
        <v>273</v>
      </c>
      <c r="FQ593" t="s">
        <v>673</v>
      </c>
      <c r="FR593">
        <v>222</v>
      </c>
      <c r="GC593" t="s">
        <v>4587</v>
      </c>
      <c r="GD593">
        <v>860</v>
      </c>
      <c r="GI593" t="s">
        <v>98</v>
      </c>
      <c r="GJ593">
        <v>361</v>
      </c>
      <c r="GO593" t="s">
        <v>211</v>
      </c>
      <c r="GP593">
        <v>210</v>
      </c>
      <c r="HK593">
        <v>1507</v>
      </c>
      <c r="HL593" t="s">
        <v>4595</v>
      </c>
      <c r="HM593">
        <v>501</v>
      </c>
      <c r="HO593">
        <v>1008782</v>
      </c>
      <c r="HP593" t="s">
        <v>4533</v>
      </c>
      <c r="HX593" t="s">
        <v>4590</v>
      </c>
      <c r="JM593" t="s">
        <v>17097</v>
      </c>
      <c r="JN593">
        <v>243</v>
      </c>
    </row>
    <row r="594" spans="6:274" ht="15" customHeight="1">
      <c r="F594" s="32"/>
      <c r="N594" s="32"/>
      <c r="P594" s="32"/>
      <c r="Q594" s="32"/>
      <c r="V594" s="32"/>
      <c r="W594" s="32"/>
      <c r="X594" s="32"/>
      <c r="AE594" s="32"/>
      <c r="AF594" s="32"/>
      <c r="AG594" s="32"/>
      <c r="AH594" s="32"/>
      <c r="AI594" s="35"/>
      <c r="AJ594" s="32"/>
      <c r="AL594" s="32"/>
      <c r="AM594" s="32"/>
      <c r="AN594" s="32"/>
      <c r="AO594" s="32"/>
      <c r="AS594" s="32"/>
      <c r="AT594" s="32"/>
      <c r="AU594" s="32"/>
      <c r="AV594" s="32"/>
      <c r="AW594" s="32"/>
      <c r="AX594" s="32"/>
      <c r="AY594" s="32"/>
      <c r="AZ594" s="32"/>
      <c r="BA594" s="32"/>
      <c r="BB594" s="32"/>
      <c r="BC594" s="32"/>
      <c r="BD594" s="32"/>
      <c r="BE594" s="32"/>
      <c r="BF594" s="32"/>
      <c r="BG594" s="32"/>
      <c r="BH594" s="32"/>
      <c r="BI594" s="32"/>
      <c r="BJ594" s="32"/>
      <c r="BK594" s="32"/>
      <c r="BL594" s="32"/>
      <c r="BM594" s="32"/>
      <c r="BN594" s="32"/>
      <c r="BO594" s="32"/>
      <c r="BP594" s="32"/>
      <c r="BQ594" s="32"/>
      <c r="BR594" s="32"/>
      <c r="FE594" t="s">
        <v>98</v>
      </c>
      <c r="FF594">
        <v>342</v>
      </c>
      <c r="FH594" t="s">
        <v>1369</v>
      </c>
      <c r="FI594">
        <v>273</v>
      </c>
      <c r="FQ594" t="s">
        <v>4421</v>
      </c>
      <c r="FR594">
        <v>222</v>
      </c>
      <c r="GC594" t="s">
        <v>154</v>
      </c>
      <c r="GD594">
        <v>860</v>
      </c>
      <c r="GI594" t="s">
        <v>98</v>
      </c>
      <c r="GJ594">
        <v>362</v>
      </c>
      <c r="GO594" t="s">
        <v>98</v>
      </c>
      <c r="GP594">
        <v>210</v>
      </c>
      <c r="HK594">
        <v>1508</v>
      </c>
      <c r="HL594" t="s">
        <v>4598</v>
      </c>
      <c r="HM594">
        <v>501</v>
      </c>
      <c r="HO594">
        <v>1004547</v>
      </c>
      <c r="HP594" t="s">
        <v>4536</v>
      </c>
      <c r="HX594" t="s">
        <v>4594</v>
      </c>
      <c r="JM594" t="s">
        <v>4576</v>
      </c>
      <c r="JN594">
        <v>243</v>
      </c>
    </row>
    <row r="595" spans="6:274" ht="15" customHeight="1">
      <c r="F595" s="32"/>
      <c r="N595" s="32"/>
      <c r="P595" s="32"/>
      <c r="Q595" s="32"/>
      <c r="V595" s="32"/>
      <c r="W595" s="32"/>
      <c r="X595" s="32"/>
      <c r="AE595" s="32"/>
      <c r="AF595" s="32"/>
      <c r="AG595" s="32"/>
      <c r="AH595" s="32"/>
      <c r="AI595" s="35"/>
      <c r="AJ595" s="32"/>
      <c r="AL595" s="32"/>
      <c r="AM595" s="32"/>
      <c r="AN595" s="32"/>
      <c r="AO595" s="32"/>
      <c r="AS595" s="32"/>
      <c r="AT595" s="32"/>
      <c r="AU595" s="32"/>
      <c r="AV595" s="32"/>
      <c r="AW595" s="32"/>
      <c r="AX595" s="32"/>
      <c r="AY595" s="32"/>
      <c r="AZ595" s="32"/>
      <c r="BA595" s="32"/>
      <c r="BB595" s="32"/>
      <c r="BC595" s="32"/>
      <c r="BD595" s="32"/>
      <c r="BE595" s="32"/>
      <c r="BF595" s="32"/>
      <c r="BG595" s="32"/>
      <c r="BH595" s="32"/>
      <c r="BI595" s="32"/>
      <c r="BJ595" s="32"/>
      <c r="BK595" s="32"/>
      <c r="BL595" s="32"/>
      <c r="BM595" s="32"/>
      <c r="BN595" s="32"/>
      <c r="BO595" s="32"/>
      <c r="BP595" s="32"/>
      <c r="BQ595" s="32"/>
      <c r="BR595" s="32"/>
      <c r="FE595" t="s">
        <v>98</v>
      </c>
      <c r="FF595">
        <v>343</v>
      </c>
      <c r="FH595" t="s">
        <v>1355</v>
      </c>
      <c r="FI595">
        <v>273</v>
      </c>
      <c r="FQ595" t="s">
        <v>4377</v>
      </c>
      <c r="FR595">
        <v>222</v>
      </c>
      <c r="GC595" t="s">
        <v>208</v>
      </c>
      <c r="GD595">
        <v>860</v>
      </c>
      <c r="GI595" t="s">
        <v>98</v>
      </c>
      <c r="GJ595">
        <v>363</v>
      </c>
      <c r="GO595" t="s">
        <v>125</v>
      </c>
      <c r="GP595">
        <v>211</v>
      </c>
      <c r="HK595">
        <v>1509</v>
      </c>
      <c r="HL595" t="s">
        <v>4601</v>
      </c>
      <c r="HM595">
        <v>501</v>
      </c>
      <c r="HO595">
        <v>1002548</v>
      </c>
      <c r="HP595" t="s">
        <v>4544</v>
      </c>
      <c r="HX595" t="s">
        <v>4597</v>
      </c>
      <c r="JM595" t="s">
        <v>4582</v>
      </c>
      <c r="JN595">
        <v>243</v>
      </c>
    </row>
    <row r="596" spans="6:274" ht="15" customHeight="1">
      <c r="F596" s="32"/>
      <c r="N596" s="32"/>
      <c r="P596" s="32"/>
      <c r="Q596" s="32"/>
      <c r="V596" s="32"/>
      <c r="W596" s="32"/>
      <c r="X596" s="32"/>
      <c r="AE596" s="32"/>
      <c r="AF596" s="32"/>
      <c r="AG596" s="32"/>
      <c r="AH596" s="32"/>
      <c r="AI596" s="35"/>
      <c r="AJ596" s="32"/>
      <c r="AL596" s="32"/>
      <c r="AM596" s="32"/>
      <c r="AN596" s="32"/>
      <c r="AO596" s="32"/>
      <c r="AS596" s="32"/>
      <c r="AT596" s="32"/>
      <c r="AU596" s="32"/>
      <c r="AV596" s="32"/>
      <c r="AW596" s="32"/>
      <c r="AX596" s="32"/>
      <c r="AY596" s="32"/>
      <c r="AZ596" s="32"/>
      <c r="BA596" s="32"/>
      <c r="BB596" s="32"/>
      <c r="BC596" s="32"/>
      <c r="BD596" s="32"/>
      <c r="BE596" s="32"/>
      <c r="BF596" s="32"/>
      <c r="BG596" s="32"/>
      <c r="BH596" s="32"/>
      <c r="BI596" s="32"/>
      <c r="BJ596" s="32"/>
      <c r="BK596" s="32"/>
      <c r="BL596" s="32"/>
      <c r="BM596" s="32"/>
      <c r="BN596" s="32"/>
      <c r="BO596" s="32"/>
      <c r="BP596" s="32"/>
      <c r="BQ596" s="32"/>
      <c r="BR596" s="32"/>
      <c r="FE596" t="s">
        <v>98</v>
      </c>
      <c r="FF596">
        <v>344</v>
      </c>
      <c r="FH596" t="s">
        <v>1519</v>
      </c>
      <c r="FI596">
        <v>273</v>
      </c>
      <c r="FQ596" t="s">
        <v>994</v>
      </c>
      <c r="FR596">
        <v>222</v>
      </c>
      <c r="GC596" t="s">
        <v>874</v>
      </c>
      <c r="GD596">
        <v>860</v>
      </c>
      <c r="GI596" t="s">
        <v>98</v>
      </c>
      <c r="GJ596">
        <v>364</v>
      </c>
      <c r="GO596" t="s">
        <v>142</v>
      </c>
      <c r="GP596">
        <v>211</v>
      </c>
      <c r="HK596">
        <v>1510</v>
      </c>
      <c r="HL596" t="s">
        <v>4605</v>
      </c>
      <c r="HM596">
        <v>501</v>
      </c>
      <c r="HO596">
        <v>1007114</v>
      </c>
      <c r="HP596" t="s">
        <v>4547</v>
      </c>
      <c r="HX596" t="s">
        <v>4600</v>
      </c>
      <c r="JM596" t="s">
        <v>1968</v>
      </c>
      <c r="JN596">
        <v>243</v>
      </c>
    </row>
    <row r="597" spans="6:274" ht="15" customHeight="1">
      <c r="F597" s="32"/>
      <c r="N597" s="32"/>
      <c r="P597" s="32"/>
      <c r="Q597" s="32"/>
      <c r="V597" s="32"/>
      <c r="W597" s="32"/>
      <c r="X597" s="32"/>
      <c r="AE597" s="32"/>
      <c r="AF597" s="32"/>
      <c r="AG597" s="32"/>
      <c r="AH597" s="32"/>
      <c r="AI597" s="35"/>
      <c r="AJ597" s="32"/>
      <c r="AL597" s="32"/>
      <c r="AM597" s="32"/>
      <c r="AN597" s="32"/>
      <c r="AO597" s="32"/>
      <c r="AS597" s="32"/>
      <c r="AT597" s="32"/>
      <c r="AU597" s="32"/>
      <c r="AV597" s="32"/>
      <c r="AW597" s="32"/>
      <c r="AX597" s="32"/>
      <c r="AY597" s="32"/>
      <c r="AZ597" s="32"/>
      <c r="BA597" s="32"/>
      <c r="BB597" s="32"/>
      <c r="BC597" s="32"/>
      <c r="BD597" s="32"/>
      <c r="BE597" s="32"/>
      <c r="BF597" s="32"/>
      <c r="BG597" s="32"/>
      <c r="BH597" s="32"/>
      <c r="BI597" s="32"/>
      <c r="BJ597" s="32"/>
      <c r="BK597" s="32"/>
      <c r="BL597" s="32"/>
      <c r="BM597" s="32"/>
      <c r="BN597" s="32"/>
      <c r="BO597" s="32"/>
      <c r="BP597" s="32"/>
      <c r="BQ597" s="32"/>
      <c r="BR597" s="32"/>
      <c r="FE597" t="s">
        <v>98</v>
      </c>
      <c r="FF597">
        <v>345</v>
      </c>
      <c r="FH597" t="s">
        <v>3681</v>
      </c>
      <c r="FI597">
        <v>273</v>
      </c>
      <c r="FQ597" t="s">
        <v>1028</v>
      </c>
      <c r="FR597">
        <v>222</v>
      </c>
      <c r="GC597" t="s">
        <v>470</v>
      </c>
      <c r="GD597">
        <v>860</v>
      </c>
      <c r="GI597" t="s">
        <v>98</v>
      </c>
      <c r="GJ597">
        <v>365</v>
      </c>
      <c r="GO597" t="s">
        <v>211</v>
      </c>
      <c r="GP597">
        <v>211</v>
      </c>
      <c r="HK597">
        <v>1511</v>
      </c>
      <c r="HL597" t="s">
        <v>4609</v>
      </c>
      <c r="HM597">
        <v>501</v>
      </c>
      <c r="HO597">
        <v>1005253</v>
      </c>
      <c r="HP597" t="s">
        <v>4550</v>
      </c>
      <c r="HX597" t="s">
        <v>4603</v>
      </c>
      <c r="JM597" t="s">
        <v>4591</v>
      </c>
      <c r="JN597">
        <v>243</v>
      </c>
    </row>
    <row r="598" spans="6:274" ht="15" customHeight="1">
      <c r="F598" s="32"/>
      <c r="N598" s="32"/>
      <c r="P598" s="32"/>
      <c r="Q598" s="32"/>
      <c r="V598" s="32"/>
      <c r="W598" s="32"/>
      <c r="X598" s="32"/>
      <c r="AE598" s="32"/>
      <c r="AF598" s="32"/>
      <c r="AG598" s="32"/>
      <c r="AH598" s="32"/>
      <c r="AI598" s="35"/>
      <c r="AJ598" s="32"/>
      <c r="AL598" s="32"/>
      <c r="AM598" s="32"/>
      <c r="AN598" s="32"/>
      <c r="AO598" s="32"/>
      <c r="AS598" s="32"/>
      <c r="AT598" s="32"/>
      <c r="AU598" s="32"/>
      <c r="AV598" s="32"/>
      <c r="AW598" s="32"/>
      <c r="AX598" s="32"/>
      <c r="AY598" s="32"/>
      <c r="AZ598" s="32"/>
      <c r="BA598" s="32"/>
      <c r="BB598" s="32"/>
      <c r="BC598" s="32"/>
      <c r="BD598" s="32"/>
      <c r="BE598" s="32"/>
      <c r="BF598" s="32"/>
      <c r="BG598" s="32"/>
      <c r="BH598" s="32"/>
      <c r="BI598" s="32"/>
      <c r="BJ598" s="32"/>
      <c r="BK598" s="32"/>
      <c r="BL598" s="32"/>
      <c r="BM598" s="32"/>
      <c r="BN598" s="32"/>
      <c r="BO598" s="32"/>
      <c r="BP598" s="32"/>
      <c r="BQ598" s="32"/>
      <c r="BR598" s="32"/>
      <c r="FE598" t="s">
        <v>98</v>
      </c>
      <c r="FF598">
        <v>346</v>
      </c>
      <c r="FH598" t="s">
        <v>4604</v>
      </c>
      <c r="FI598">
        <v>273</v>
      </c>
      <c r="FQ598" t="s">
        <v>98</v>
      </c>
      <c r="FR598">
        <v>222</v>
      </c>
      <c r="GC598" t="s">
        <v>489</v>
      </c>
      <c r="GD598">
        <v>860</v>
      </c>
      <c r="GI598" t="s">
        <v>98</v>
      </c>
      <c r="GJ598">
        <v>366</v>
      </c>
      <c r="GO598" t="s">
        <v>98</v>
      </c>
      <c r="GP598">
        <v>211</v>
      </c>
      <c r="HK598">
        <v>1512</v>
      </c>
      <c r="HL598" t="s">
        <v>4612</v>
      </c>
      <c r="HM598">
        <v>501</v>
      </c>
      <c r="HO598">
        <v>1009724</v>
      </c>
      <c r="HP598" t="s">
        <v>4553</v>
      </c>
      <c r="HX598" t="s">
        <v>4607</v>
      </c>
      <c r="JM598" t="s">
        <v>632</v>
      </c>
      <c r="JN598">
        <v>243</v>
      </c>
    </row>
    <row r="599" spans="6:274" ht="15" customHeight="1">
      <c r="F599" s="32"/>
      <c r="N599" s="32"/>
      <c r="P599" s="32"/>
      <c r="Q599" s="32"/>
      <c r="V599" s="32"/>
      <c r="W599" s="32"/>
      <c r="X599" s="32"/>
      <c r="AE599" s="32"/>
      <c r="AF599" s="32"/>
      <c r="AG599" s="32"/>
      <c r="AH599" s="32"/>
      <c r="AI599" s="35"/>
      <c r="AJ599" s="32"/>
      <c r="AL599" s="32"/>
      <c r="AM599" s="32"/>
      <c r="AN599" s="32"/>
      <c r="AO599" s="32"/>
      <c r="AS599" s="32"/>
      <c r="AT599" s="32"/>
      <c r="AU599" s="32"/>
      <c r="AV599" s="32"/>
      <c r="AW599" s="32"/>
      <c r="AX599" s="32"/>
      <c r="AY599" s="32"/>
      <c r="AZ599" s="32"/>
      <c r="BA599" s="32"/>
      <c r="BB599" s="32"/>
      <c r="BC599" s="32"/>
      <c r="BD599" s="32"/>
      <c r="BE599" s="32"/>
      <c r="BF599" s="32"/>
      <c r="BG599" s="32"/>
      <c r="BH599" s="32"/>
      <c r="BI599" s="32"/>
      <c r="BJ599" s="32"/>
      <c r="BK599" s="32"/>
      <c r="BL599" s="32"/>
      <c r="BM599" s="32"/>
      <c r="BN599" s="32"/>
      <c r="BO599" s="32"/>
      <c r="BP599" s="32"/>
      <c r="BQ599" s="32"/>
      <c r="BR599" s="32"/>
      <c r="FE599" t="s">
        <v>98</v>
      </c>
      <c r="FF599">
        <v>347</v>
      </c>
      <c r="FH599" t="s">
        <v>4608</v>
      </c>
      <c r="FI599">
        <v>273</v>
      </c>
      <c r="FQ599" t="s">
        <v>179</v>
      </c>
      <c r="FR599">
        <v>229</v>
      </c>
      <c r="GC599" t="s">
        <v>1532</v>
      </c>
      <c r="GD599">
        <v>860</v>
      </c>
      <c r="GI599" t="s">
        <v>98</v>
      </c>
      <c r="GJ599">
        <v>367</v>
      </c>
      <c r="GO599" t="s">
        <v>125</v>
      </c>
      <c r="GP599">
        <v>212</v>
      </c>
      <c r="HK599">
        <v>1513</v>
      </c>
      <c r="HL599" t="s">
        <v>4615</v>
      </c>
      <c r="HM599">
        <v>501</v>
      </c>
      <c r="HO599">
        <v>1002068</v>
      </c>
      <c r="HP599" t="s">
        <v>4556</v>
      </c>
      <c r="HX599" t="s">
        <v>4611</v>
      </c>
      <c r="JM599" t="s">
        <v>4582</v>
      </c>
      <c r="JN599">
        <v>243</v>
      </c>
    </row>
    <row r="600" spans="6:274" ht="15" customHeight="1">
      <c r="F600" s="32"/>
      <c r="N600" s="32"/>
      <c r="P600" s="32"/>
      <c r="Q600" s="32"/>
      <c r="V600" s="32"/>
      <c r="W600" s="32"/>
      <c r="X600" s="32"/>
      <c r="AE600" s="32"/>
      <c r="AF600" s="32"/>
      <c r="AG600" s="32"/>
      <c r="AH600" s="32"/>
      <c r="AI600" s="35"/>
      <c r="AJ600" s="32"/>
      <c r="AL600" s="32"/>
      <c r="AM600" s="32"/>
      <c r="AN600" s="32"/>
      <c r="AO600" s="32"/>
      <c r="AS600" s="32"/>
      <c r="AT600" s="32"/>
      <c r="AU600" s="32"/>
      <c r="AV600" s="32"/>
      <c r="AW600" s="32"/>
      <c r="AX600" s="32"/>
      <c r="AY600" s="32"/>
      <c r="AZ600" s="32"/>
      <c r="BA600" s="32"/>
      <c r="BB600" s="32"/>
      <c r="BC600" s="32"/>
      <c r="BD600" s="32"/>
      <c r="BE600" s="32"/>
      <c r="BF600" s="32"/>
      <c r="BG600" s="32"/>
      <c r="BH600" s="32"/>
      <c r="BI600" s="32"/>
      <c r="BJ600" s="32"/>
      <c r="BK600" s="32"/>
      <c r="BL600" s="32"/>
      <c r="BM600" s="32"/>
      <c r="BN600" s="32"/>
      <c r="BO600" s="32"/>
      <c r="BP600" s="32"/>
      <c r="BQ600" s="32"/>
      <c r="BR600" s="32"/>
      <c r="FE600" t="s">
        <v>98</v>
      </c>
      <c r="FF600">
        <v>348</v>
      </c>
      <c r="FH600" t="s">
        <v>98</v>
      </c>
      <c r="FI600">
        <v>273</v>
      </c>
      <c r="FQ600" t="s">
        <v>1076</v>
      </c>
      <c r="FR600">
        <v>229</v>
      </c>
      <c r="GC600" t="s">
        <v>2957</v>
      </c>
      <c r="GD600">
        <v>860</v>
      </c>
      <c r="GI600" t="s">
        <v>98</v>
      </c>
      <c r="GJ600">
        <v>368</v>
      </c>
      <c r="GO600" t="s">
        <v>142</v>
      </c>
      <c r="GP600">
        <v>212</v>
      </c>
      <c r="HK600">
        <v>1514</v>
      </c>
      <c r="HL600" t="s">
        <v>4618</v>
      </c>
      <c r="HM600">
        <v>501</v>
      </c>
      <c r="HO600">
        <v>1009686</v>
      </c>
      <c r="HP600" t="s">
        <v>4559</v>
      </c>
      <c r="HX600" t="s">
        <v>4614</v>
      </c>
      <c r="JM600" t="s">
        <v>1752</v>
      </c>
      <c r="JN600">
        <v>243</v>
      </c>
    </row>
    <row r="601" spans="6:274" ht="15" customHeight="1">
      <c r="F601" s="32"/>
      <c r="N601" s="32"/>
      <c r="P601" s="32"/>
      <c r="Q601" s="32"/>
      <c r="V601" s="32"/>
      <c r="W601" s="32"/>
      <c r="X601" s="32"/>
      <c r="AE601" s="32"/>
      <c r="AF601" s="32"/>
      <c r="AG601" s="32"/>
      <c r="AH601" s="32"/>
      <c r="AI601" s="35"/>
      <c r="AJ601" s="32"/>
      <c r="AL601" s="32"/>
      <c r="AM601" s="32"/>
      <c r="AN601" s="32"/>
      <c r="AO601" s="32"/>
      <c r="AS601" s="32"/>
      <c r="AT601" s="32"/>
      <c r="AU601" s="32"/>
      <c r="AV601" s="32"/>
      <c r="AW601" s="32"/>
      <c r="AX601" s="32"/>
      <c r="AY601" s="32"/>
      <c r="AZ601" s="32"/>
      <c r="BA601" s="32"/>
      <c r="BB601" s="32"/>
      <c r="BC601" s="32"/>
      <c r="BD601" s="32"/>
      <c r="BE601" s="32"/>
      <c r="BF601" s="32"/>
      <c r="BG601" s="32"/>
      <c r="BH601" s="32"/>
      <c r="BI601" s="32"/>
      <c r="BJ601" s="32"/>
      <c r="BK601" s="32"/>
      <c r="BL601" s="32"/>
      <c r="BM601" s="32"/>
      <c r="BN601" s="32"/>
      <c r="BO601" s="32"/>
      <c r="BP601" s="32"/>
      <c r="BQ601" s="32"/>
      <c r="BR601" s="32"/>
      <c r="FE601" t="s">
        <v>98</v>
      </c>
      <c r="FF601">
        <v>349</v>
      </c>
      <c r="FH601" t="s">
        <v>4513</v>
      </c>
      <c r="FI601">
        <v>222</v>
      </c>
      <c r="FQ601" t="s">
        <v>4391</v>
      </c>
      <c r="FR601">
        <v>229</v>
      </c>
      <c r="GC601" t="s">
        <v>654</v>
      </c>
      <c r="GD601">
        <v>860</v>
      </c>
      <c r="GI601" t="s">
        <v>98</v>
      </c>
      <c r="GJ601">
        <v>369</v>
      </c>
      <c r="GO601" t="s">
        <v>211</v>
      </c>
      <c r="GP601">
        <v>212</v>
      </c>
      <c r="HK601">
        <v>1515</v>
      </c>
      <c r="HL601" t="s">
        <v>4622</v>
      </c>
      <c r="HM601">
        <v>501</v>
      </c>
      <c r="HO601">
        <v>1009338</v>
      </c>
      <c r="HP601" t="s">
        <v>4561</v>
      </c>
      <c r="HX601" t="s">
        <v>4617</v>
      </c>
      <c r="JM601" t="s">
        <v>4576</v>
      </c>
      <c r="JN601">
        <v>243</v>
      </c>
    </row>
    <row r="602" spans="6:274" ht="15" customHeight="1">
      <c r="F602" s="32"/>
      <c r="N602" s="32"/>
      <c r="P602" s="32"/>
      <c r="Q602" s="32"/>
      <c r="V602" s="32"/>
      <c r="W602" s="32"/>
      <c r="X602" s="32"/>
      <c r="AE602" s="32"/>
      <c r="AF602" s="32"/>
      <c r="AG602" s="32"/>
      <c r="AH602" s="32"/>
      <c r="AI602" s="35"/>
      <c r="AJ602" s="32"/>
      <c r="AL602" s="32"/>
      <c r="AM602" s="32"/>
      <c r="AN602" s="32"/>
      <c r="AO602" s="32"/>
      <c r="AS602" s="32"/>
      <c r="AT602" s="32"/>
      <c r="AU602" s="32"/>
      <c r="AV602" s="32"/>
      <c r="AW602" s="32"/>
      <c r="AX602" s="32"/>
      <c r="AY602" s="32"/>
      <c r="AZ602" s="32"/>
      <c r="BA602" s="32"/>
      <c r="BB602" s="32"/>
      <c r="BC602" s="32"/>
      <c r="BD602" s="32"/>
      <c r="BE602" s="32"/>
      <c r="BF602" s="32"/>
      <c r="BG602" s="32"/>
      <c r="BH602" s="32"/>
      <c r="BI602" s="32"/>
      <c r="BJ602" s="32"/>
      <c r="BK602" s="32"/>
      <c r="BL602" s="32"/>
      <c r="BM602" s="32"/>
      <c r="BN602" s="32"/>
      <c r="BO602" s="32"/>
      <c r="BP602" s="32"/>
      <c r="BQ602" s="32"/>
      <c r="BR602" s="32"/>
      <c r="FE602" t="s">
        <v>98</v>
      </c>
      <c r="FF602">
        <v>350</v>
      </c>
      <c r="FH602" t="s">
        <v>117</v>
      </c>
      <c r="FI602">
        <v>222</v>
      </c>
      <c r="FQ602" t="s">
        <v>151</v>
      </c>
      <c r="FR602">
        <v>229</v>
      </c>
      <c r="GC602" t="s">
        <v>3042</v>
      </c>
      <c r="GD602">
        <v>860</v>
      </c>
      <c r="GI602" t="s">
        <v>98</v>
      </c>
      <c r="GJ602">
        <v>370</v>
      </c>
      <c r="GO602" t="s">
        <v>98</v>
      </c>
      <c r="GP602">
        <v>212</v>
      </c>
      <c r="HK602">
        <v>1516</v>
      </c>
      <c r="HL602" t="s">
        <v>4625</v>
      </c>
      <c r="HM602">
        <v>501</v>
      </c>
      <c r="HO602">
        <v>1003259</v>
      </c>
      <c r="HP602" t="s">
        <v>4564</v>
      </c>
      <c r="HX602" t="s">
        <v>4620</v>
      </c>
      <c r="JM602" t="s">
        <v>172</v>
      </c>
      <c r="JN602">
        <v>243</v>
      </c>
    </row>
    <row r="603" spans="6:274" ht="15" customHeight="1">
      <c r="F603" s="32"/>
      <c r="N603" s="32"/>
      <c r="P603" s="32"/>
      <c r="Q603" s="32"/>
      <c r="V603" s="32"/>
      <c r="W603" s="32"/>
      <c r="X603" s="32"/>
      <c r="AE603" s="32"/>
      <c r="AF603" s="32"/>
      <c r="AG603" s="32"/>
      <c r="AH603" s="32"/>
      <c r="AI603" s="35"/>
      <c r="AJ603" s="32"/>
      <c r="AL603" s="32"/>
      <c r="AM603" s="32"/>
      <c r="AN603" s="32"/>
      <c r="AO603" s="32"/>
      <c r="AS603" s="32"/>
      <c r="AT603" s="32"/>
      <c r="AU603" s="32"/>
      <c r="AV603" s="32"/>
      <c r="AW603" s="32"/>
      <c r="AX603" s="32"/>
      <c r="AY603" s="32"/>
      <c r="AZ603" s="32"/>
      <c r="BA603" s="32"/>
      <c r="BB603" s="32"/>
      <c r="BC603" s="32"/>
      <c r="BD603" s="32"/>
      <c r="BE603" s="32"/>
      <c r="BF603" s="32"/>
      <c r="BG603" s="32"/>
      <c r="BH603" s="32"/>
      <c r="BI603" s="32"/>
      <c r="BJ603" s="32"/>
      <c r="BK603" s="32"/>
      <c r="BL603" s="32"/>
      <c r="BM603" s="32"/>
      <c r="BN603" s="32"/>
      <c r="BO603" s="32"/>
      <c r="BP603" s="32"/>
      <c r="BQ603" s="32"/>
      <c r="BR603" s="32"/>
      <c r="FE603" t="s">
        <v>98</v>
      </c>
      <c r="FF603">
        <v>351</v>
      </c>
      <c r="FH603" t="s">
        <v>4520</v>
      </c>
      <c r="FI603">
        <v>222</v>
      </c>
      <c r="FQ603" t="s">
        <v>584</v>
      </c>
      <c r="FR603">
        <v>229</v>
      </c>
      <c r="GC603" t="s">
        <v>3173</v>
      </c>
      <c r="GD603">
        <v>860</v>
      </c>
      <c r="GI603" t="s">
        <v>98</v>
      </c>
      <c r="GJ603">
        <v>371</v>
      </c>
      <c r="GO603" t="s">
        <v>125</v>
      </c>
      <c r="GP603">
        <v>213</v>
      </c>
      <c r="HK603">
        <v>1517</v>
      </c>
      <c r="HL603" t="s">
        <v>4628</v>
      </c>
      <c r="HM603">
        <v>501</v>
      </c>
      <c r="HO603">
        <v>1009503</v>
      </c>
      <c r="HP603" t="s">
        <v>4566</v>
      </c>
      <c r="HX603" t="s">
        <v>4624</v>
      </c>
      <c r="JM603" t="s">
        <v>2515</v>
      </c>
      <c r="JN603">
        <v>243</v>
      </c>
    </row>
    <row r="604" spans="6:274" ht="15" customHeight="1">
      <c r="F604" s="32"/>
      <c r="N604" s="32"/>
      <c r="P604" s="32"/>
      <c r="Q604" s="32"/>
      <c r="V604" s="32"/>
      <c r="W604" s="32"/>
      <c r="X604" s="32"/>
      <c r="AE604" s="32"/>
      <c r="AF604" s="32"/>
      <c r="AG604" s="32"/>
      <c r="AH604" s="32"/>
      <c r="AI604" s="35"/>
      <c r="AJ604" s="32"/>
      <c r="AL604" s="32"/>
      <c r="AM604" s="32"/>
      <c r="AN604" s="32"/>
      <c r="AO604" s="32"/>
      <c r="AS604" s="32"/>
      <c r="AT604" s="32"/>
      <c r="AU604" s="32"/>
      <c r="AV604" s="32"/>
      <c r="AW604" s="32"/>
      <c r="AX604" s="32"/>
      <c r="AY604" s="32"/>
      <c r="AZ604" s="32"/>
      <c r="BA604" s="32"/>
      <c r="BB604" s="32"/>
      <c r="BC604" s="32"/>
      <c r="BD604" s="32"/>
      <c r="BE604" s="32"/>
      <c r="BF604" s="32"/>
      <c r="BG604" s="32"/>
      <c r="BH604" s="32"/>
      <c r="BI604" s="32"/>
      <c r="BJ604" s="32"/>
      <c r="BK604" s="32"/>
      <c r="BL604" s="32"/>
      <c r="BM604" s="32"/>
      <c r="BN604" s="32"/>
      <c r="BO604" s="32"/>
      <c r="BP604" s="32"/>
      <c r="BQ604" s="32"/>
      <c r="BR604" s="32"/>
      <c r="FE604" t="s">
        <v>98</v>
      </c>
      <c r="FF604">
        <v>352</v>
      </c>
      <c r="FH604" t="s">
        <v>4523</v>
      </c>
      <c r="FI604">
        <v>222</v>
      </c>
      <c r="FQ604" t="s">
        <v>769</v>
      </c>
      <c r="FR604">
        <v>229</v>
      </c>
      <c r="GC604" t="s">
        <v>3180</v>
      </c>
      <c r="GD604">
        <v>860</v>
      </c>
      <c r="GI604" t="s">
        <v>98</v>
      </c>
      <c r="GJ604">
        <v>372</v>
      </c>
      <c r="GO604" t="s">
        <v>142</v>
      </c>
      <c r="GP604">
        <v>213</v>
      </c>
      <c r="HK604">
        <v>1518</v>
      </c>
      <c r="HL604" t="s">
        <v>4631</v>
      </c>
      <c r="HM604">
        <v>501</v>
      </c>
      <c r="HO604">
        <v>1009983</v>
      </c>
      <c r="HP604" t="s">
        <v>4569</v>
      </c>
      <c r="HX604" t="s">
        <v>4627</v>
      </c>
      <c r="JM604" t="s">
        <v>2031</v>
      </c>
      <c r="JN604">
        <v>243</v>
      </c>
    </row>
    <row r="605" spans="6:274" ht="15" customHeight="1">
      <c r="F605" s="32"/>
      <c r="N605" s="32"/>
      <c r="P605" s="32"/>
      <c r="Q605" s="32"/>
      <c r="V605" s="32"/>
      <c r="W605" s="32"/>
      <c r="X605" s="32"/>
      <c r="AE605" s="32"/>
      <c r="AF605" s="32"/>
      <c r="AG605" s="32"/>
      <c r="AH605" s="32"/>
      <c r="AI605" s="35"/>
      <c r="AJ605" s="32"/>
      <c r="AL605" s="32"/>
      <c r="AM605" s="32"/>
      <c r="AN605" s="32"/>
      <c r="AO605" s="32"/>
      <c r="AS605" s="32"/>
      <c r="AT605" s="32"/>
      <c r="AU605" s="32"/>
      <c r="AV605" s="32"/>
      <c r="AW605" s="32"/>
      <c r="AX605" s="32"/>
      <c r="AY605" s="32"/>
      <c r="AZ605" s="32"/>
      <c r="BA605" s="32"/>
      <c r="BB605" s="32"/>
      <c r="BC605" s="32"/>
      <c r="BD605" s="32"/>
      <c r="BE605" s="32"/>
      <c r="BF605" s="32"/>
      <c r="BG605" s="32"/>
      <c r="BH605" s="32"/>
      <c r="BI605" s="32"/>
      <c r="BJ605" s="32"/>
      <c r="BK605" s="32"/>
      <c r="BL605" s="32"/>
      <c r="BM605" s="32"/>
      <c r="BN605" s="32"/>
      <c r="BO605" s="32"/>
      <c r="BP605" s="32"/>
      <c r="BQ605" s="32"/>
      <c r="BR605" s="32"/>
      <c r="FE605" t="s">
        <v>98</v>
      </c>
      <c r="FF605">
        <v>353</v>
      </c>
      <c r="FH605" t="s">
        <v>4526</v>
      </c>
      <c r="FI605">
        <v>222</v>
      </c>
      <c r="FQ605" t="s">
        <v>609</v>
      </c>
      <c r="FR605">
        <v>229</v>
      </c>
      <c r="GC605" t="s">
        <v>3194</v>
      </c>
      <c r="GD605">
        <v>860</v>
      </c>
      <c r="GI605" t="s">
        <v>98</v>
      </c>
      <c r="GJ605">
        <v>373</v>
      </c>
      <c r="GO605" t="s">
        <v>211</v>
      </c>
      <c r="GP605">
        <v>213</v>
      </c>
      <c r="HK605">
        <v>1519</v>
      </c>
      <c r="HL605" t="s">
        <v>4635</v>
      </c>
      <c r="HM605">
        <v>501</v>
      </c>
      <c r="HO605">
        <v>1010059</v>
      </c>
      <c r="HP605" t="s">
        <v>4574</v>
      </c>
      <c r="HX605" t="s">
        <v>4630</v>
      </c>
      <c r="JM605" t="s">
        <v>2558</v>
      </c>
      <c r="JN605">
        <v>243</v>
      </c>
    </row>
    <row r="606" spans="6:274" ht="15" customHeight="1">
      <c r="F606" s="32"/>
      <c r="N606" s="32"/>
      <c r="P606" s="32"/>
      <c r="Q606" s="32"/>
      <c r="V606" s="32"/>
      <c r="W606" s="32"/>
      <c r="X606" s="32"/>
      <c r="AE606" s="32"/>
      <c r="AF606" s="32"/>
      <c r="AG606" s="32"/>
      <c r="AH606" s="32"/>
      <c r="AI606" s="35"/>
      <c r="AJ606" s="32"/>
      <c r="AL606" s="32"/>
      <c r="AM606" s="32"/>
      <c r="AN606" s="32"/>
      <c r="AO606" s="32"/>
      <c r="AS606" s="32"/>
      <c r="AT606" s="32"/>
      <c r="AU606" s="32"/>
      <c r="AV606" s="32"/>
      <c r="AW606" s="32"/>
      <c r="AX606" s="32"/>
      <c r="AY606" s="32"/>
      <c r="AZ606" s="32"/>
      <c r="BA606" s="32"/>
      <c r="BB606" s="32"/>
      <c r="BC606" s="32"/>
      <c r="BD606" s="32"/>
      <c r="BE606" s="32"/>
      <c r="BF606" s="32"/>
      <c r="BG606" s="32"/>
      <c r="BH606" s="32"/>
      <c r="BI606" s="32"/>
      <c r="BJ606" s="32"/>
      <c r="BK606" s="32"/>
      <c r="BL606" s="32"/>
      <c r="BM606" s="32"/>
      <c r="BN606" s="32"/>
      <c r="BO606" s="32"/>
      <c r="BP606" s="32"/>
      <c r="BQ606" s="32"/>
      <c r="BR606" s="32"/>
      <c r="FE606" t="s">
        <v>98</v>
      </c>
      <c r="FF606">
        <v>354</v>
      </c>
      <c r="FH606" t="s">
        <v>4529</v>
      </c>
      <c r="FI606">
        <v>222</v>
      </c>
      <c r="FQ606" t="s">
        <v>4292</v>
      </c>
      <c r="FR606">
        <v>229</v>
      </c>
      <c r="GC606" t="s">
        <v>3281</v>
      </c>
      <c r="GD606">
        <v>860</v>
      </c>
      <c r="GI606" t="s">
        <v>98</v>
      </c>
      <c r="GJ606">
        <v>374</v>
      </c>
      <c r="GO606" t="s">
        <v>98</v>
      </c>
      <c r="GP606">
        <v>213</v>
      </c>
      <c r="HK606">
        <v>1520</v>
      </c>
      <c r="HL606" t="s">
        <v>4638</v>
      </c>
      <c r="HM606">
        <v>501</v>
      </c>
      <c r="HO606">
        <v>1002067</v>
      </c>
      <c r="HP606" t="s">
        <v>4580</v>
      </c>
      <c r="HX606" t="s">
        <v>4633</v>
      </c>
      <c r="JM606" t="s">
        <v>4621</v>
      </c>
      <c r="JN606">
        <v>243</v>
      </c>
    </row>
    <row r="607" spans="6:274" ht="15" customHeight="1">
      <c r="F607" s="32"/>
      <c r="N607" s="32"/>
      <c r="P607" s="32"/>
      <c r="Q607" s="32"/>
      <c r="V607" s="32"/>
      <c r="W607" s="32"/>
      <c r="X607" s="32"/>
      <c r="AE607" s="32"/>
      <c r="AF607" s="32"/>
      <c r="AG607" s="32"/>
      <c r="AH607" s="32"/>
      <c r="AI607" s="35"/>
      <c r="AJ607" s="32"/>
      <c r="AL607" s="32"/>
      <c r="AM607" s="32"/>
      <c r="AN607" s="32"/>
      <c r="AO607" s="32"/>
      <c r="AS607" s="32"/>
      <c r="AT607" s="32"/>
      <c r="AU607" s="32"/>
      <c r="AV607" s="32"/>
      <c r="AW607" s="32"/>
      <c r="AX607" s="32"/>
      <c r="AY607" s="32"/>
      <c r="AZ607" s="32"/>
      <c r="BA607" s="32"/>
      <c r="BB607" s="32"/>
      <c r="BC607" s="32"/>
      <c r="BD607" s="32"/>
      <c r="BE607" s="32"/>
      <c r="BF607" s="32"/>
      <c r="BG607" s="32"/>
      <c r="BH607" s="32"/>
      <c r="BI607" s="32"/>
      <c r="BJ607" s="32"/>
      <c r="BK607" s="32"/>
      <c r="BL607" s="32"/>
      <c r="BM607" s="32"/>
      <c r="BN607" s="32"/>
      <c r="BO607" s="32"/>
      <c r="BP607" s="32"/>
      <c r="BQ607" s="32"/>
      <c r="BR607" s="32"/>
      <c r="FE607" t="s">
        <v>98</v>
      </c>
      <c r="FF607">
        <v>355</v>
      </c>
      <c r="FH607" t="s">
        <v>748</v>
      </c>
      <c r="FI607">
        <v>222</v>
      </c>
      <c r="FQ607" t="s">
        <v>694</v>
      </c>
      <c r="FR607">
        <v>229</v>
      </c>
      <c r="GC607" t="s">
        <v>4634</v>
      </c>
      <c r="GD607">
        <v>860</v>
      </c>
      <c r="GI607" t="s">
        <v>98</v>
      </c>
      <c r="GJ607">
        <v>375</v>
      </c>
      <c r="GO607" t="s">
        <v>125</v>
      </c>
      <c r="GP607">
        <v>214</v>
      </c>
      <c r="HK607">
        <v>1521</v>
      </c>
      <c r="HL607" t="s">
        <v>4641</v>
      </c>
      <c r="HM607">
        <v>501</v>
      </c>
      <c r="HO607">
        <v>1003837</v>
      </c>
      <c r="HP607" t="s">
        <v>4584</v>
      </c>
      <c r="HX607" t="s">
        <v>4637</v>
      </c>
      <c r="JM607" t="s">
        <v>2153</v>
      </c>
      <c r="JN607">
        <v>243</v>
      </c>
    </row>
    <row r="608" spans="6:274" ht="15" customHeight="1">
      <c r="F608" s="32"/>
      <c r="N608" s="32"/>
      <c r="P608" s="32"/>
      <c r="Q608" s="32"/>
      <c r="V608" s="32"/>
      <c r="W608" s="32"/>
      <c r="X608" s="32"/>
      <c r="AE608" s="32"/>
      <c r="AF608" s="32"/>
      <c r="AG608" s="32"/>
      <c r="AH608" s="32"/>
      <c r="AI608" s="35"/>
      <c r="AJ608" s="32"/>
      <c r="AL608" s="32"/>
      <c r="AM608" s="32"/>
      <c r="AN608" s="32"/>
      <c r="AO608" s="32"/>
      <c r="AS608" s="32"/>
      <c r="AT608" s="32"/>
      <c r="AU608" s="32"/>
      <c r="AV608" s="32"/>
      <c r="AW608" s="32"/>
      <c r="AX608" s="32"/>
      <c r="AY608" s="32"/>
      <c r="AZ608" s="32"/>
      <c r="BA608" s="32"/>
      <c r="BB608" s="32"/>
      <c r="BC608" s="32"/>
      <c r="BD608" s="32"/>
      <c r="BE608" s="32"/>
      <c r="BF608" s="32"/>
      <c r="BG608" s="32"/>
      <c r="BH608" s="32"/>
      <c r="BI608" s="32"/>
      <c r="BJ608" s="32"/>
      <c r="BK608" s="32"/>
      <c r="BL608" s="32"/>
      <c r="BM608" s="32"/>
      <c r="BN608" s="32"/>
      <c r="BO608" s="32"/>
      <c r="BP608" s="32"/>
      <c r="BQ608" s="32"/>
      <c r="BR608" s="32"/>
      <c r="FE608" t="s">
        <v>98</v>
      </c>
      <c r="FF608">
        <v>356</v>
      </c>
      <c r="FH608" t="s">
        <v>4534</v>
      </c>
      <c r="FI608">
        <v>222</v>
      </c>
      <c r="FQ608" t="s">
        <v>467</v>
      </c>
      <c r="FR608">
        <v>229</v>
      </c>
      <c r="GC608" t="s">
        <v>515</v>
      </c>
      <c r="GD608">
        <v>860</v>
      </c>
      <c r="GI608" t="s">
        <v>98</v>
      </c>
      <c r="GJ608">
        <v>376</v>
      </c>
      <c r="GO608" t="s">
        <v>142</v>
      </c>
      <c r="GP608">
        <v>214</v>
      </c>
      <c r="HK608">
        <v>1522</v>
      </c>
      <c r="HL608" t="s">
        <v>4644</v>
      </c>
      <c r="HM608">
        <v>501</v>
      </c>
      <c r="HO608">
        <v>1002156</v>
      </c>
      <c r="HP608" t="s">
        <v>4589</v>
      </c>
      <c r="HX608" t="s">
        <v>4640</v>
      </c>
      <c r="JM608" t="s">
        <v>2165</v>
      </c>
      <c r="JN608">
        <v>243</v>
      </c>
    </row>
    <row r="609" spans="6:274" ht="15" customHeight="1">
      <c r="F609" s="32"/>
      <c r="N609" s="32"/>
      <c r="P609" s="32"/>
      <c r="Q609" s="32"/>
      <c r="V609" s="32"/>
      <c r="W609" s="32"/>
      <c r="X609" s="32"/>
      <c r="AE609" s="32"/>
      <c r="AF609" s="32"/>
      <c r="AG609" s="32"/>
      <c r="AH609" s="32"/>
      <c r="AI609" s="35"/>
      <c r="AJ609" s="32"/>
      <c r="AL609" s="32"/>
      <c r="AM609" s="32"/>
      <c r="AN609" s="32"/>
      <c r="AO609" s="32"/>
      <c r="AS609" s="32"/>
      <c r="AT609" s="32"/>
      <c r="AU609" s="32"/>
      <c r="AV609" s="32"/>
      <c r="AW609" s="32"/>
      <c r="AX609" s="32"/>
      <c r="AY609" s="32"/>
      <c r="AZ609" s="32"/>
      <c r="BA609" s="32"/>
      <c r="BB609" s="32"/>
      <c r="BC609" s="32"/>
      <c r="BD609" s="32"/>
      <c r="BE609" s="32"/>
      <c r="BF609" s="32"/>
      <c r="BG609" s="32"/>
      <c r="BH609" s="32"/>
      <c r="BI609" s="32"/>
      <c r="BJ609" s="32"/>
      <c r="BK609" s="32"/>
      <c r="BL609" s="32"/>
      <c r="BM609" s="32"/>
      <c r="BN609" s="32"/>
      <c r="BO609" s="32"/>
      <c r="BP609" s="32"/>
      <c r="BQ609" s="32"/>
      <c r="BR609" s="32"/>
      <c r="FE609" t="s">
        <v>98</v>
      </c>
      <c r="FF609">
        <v>357</v>
      </c>
      <c r="FH609" t="s">
        <v>651</v>
      </c>
      <c r="FI609">
        <v>222</v>
      </c>
      <c r="FQ609" t="s">
        <v>4413</v>
      </c>
      <c r="FR609">
        <v>229</v>
      </c>
      <c r="GC609" t="s">
        <v>98</v>
      </c>
      <c r="GD609">
        <v>860</v>
      </c>
      <c r="GI609" t="s">
        <v>98</v>
      </c>
      <c r="GJ609">
        <v>377</v>
      </c>
      <c r="GO609" t="s">
        <v>211</v>
      </c>
      <c r="GP609">
        <v>214</v>
      </c>
      <c r="HK609">
        <v>1523</v>
      </c>
      <c r="HL609" t="s">
        <v>4649</v>
      </c>
      <c r="HM609">
        <v>501</v>
      </c>
      <c r="HO609">
        <v>1008160</v>
      </c>
      <c r="HP609" t="s">
        <v>4593</v>
      </c>
      <c r="HX609" t="s">
        <v>4643</v>
      </c>
      <c r="JM609" t="s">
        <v>3577</v>
      </c>
      <c r="JN609">
        <v>243</v>
      </c>
    </row>
    <row r="610" spans="6:274" ht="15" customHeight="1">
      <c r="F610" s="32"/>
      <c r="N610" s="32"/>
      <c r="P610" s="32"/>
      <c r="Q610" s="32"/>
      <c r="V610" s="32"/>
      <c r="W610" s="32"/>
      <c r="X610" s="32"/>
      <c r="AE610" s="32"/>
      <c r="AF610" s="32"/>
      <c r="AG610" s="32"/>
      <c r="AH610" s="32"/>
      <c r="AI610" s="35"/>
      <c r="AJ610" s="32"/>
      <c r="AL610" s="32"/>
      <c r="AM610" s="32"/>
      <c r="AN610" s="32"/>
      <c r="AO610" s="32"/>
      <c r="AS610" s="32"/>
      <c r="AT610" s="32"/>
      <c r="AU610" s="32"/>
      <c r="AV610" s="32"/>
      <c r="AW610" s="32"/>
      <c r="AX610" s="32"/>
      <c r="AY610" s="32"/>
      <c r="AZ610" s="32"/>
      <c r="BA610" s="32"/>
      <c r="BB610" s="32"/>
      <c r="BC610" s="32"/>
      <c r="BD610" s="32"/>
      <c r="BE610" s="32"/>
      <c r="BF610" s="32"/>
      <c r="BG610" s="32"/>
      <c r="BH610" s="32"/>
      <c r="BI610" s="32"/>
      <c r="BJ610" s="32"/>
      <c r="BK610" s="32"/>
      <c r="BL610" s="32"/>
      <c r="BM610" s="32"/>
      <c r="BN610" s="32"/>
      <c r="BO610" s="32"/>
      <c r="BP610" s="32"/>
      <c r="BQ610" s="32"/>
      <c r="BR610" s="32"/>
      <c r="FE610" t="s">
        <v>98</v>
      </c>
      <c r="FF610">
        <v>358</v>
      </c>
      <c r="FH610" t="s">
        <v>98</v>
      </c>
      <c r="FI610">
        <v>222</v>
      </c>
      <c r="FQ610" t="s">
        <v>673</v>
      </c>
      <c r="FR610">
        <v>229</v>
      </c>
      <c r="GC610" t="s">
        <v>98</v>
      </c>
      <c r="GD610">
        <v>384</v>
      </c>
      <c r="GI610" t="s">
        <v>98</v>
      </c>
      <c r="GJ610">
        <v>380</v>
      </c>
      <c r="GO610" t="s">
        <v>98</v>
      </c>
      <c r="GP610">
        <v>214</v>
      </c>
      <c r="HK610">
        <v>1524</v>
      </c>
      <c r="HL610" t="s">
        <v>4653</v>
      </c>
      <c r="HM610">
        <v>501</v>
      </c>
      <c r="HO610">
        <v>1009353</v>
      </c>
      <c r="HP610" t="s">
        <v>4596</v>
      </c>
      <c r="HX610" t="s">
        <v>4646</v>
      </c>
      <c r="JM610" t="s">
        <v>2177</v>
      </c>
      <c r="JN610">
        <v>243</v>
      </c>
    </row>
    <row r="611" spans="6:274" ht="15" customHeight="1">
      <c r="F611" s="32"/>
      <c r="N611" s="32"/>
      <c r="P611" s="32"/>
      <c r="Q611" s="32"/>
      <c r="V611" s="32"/>
      <c r="W611" s="32"/>
      <c r="X611" s="32"/>
      <c r="AE611" s="32"/>
      <c r="AF611" s="32"/>
      <c r="AG611" s="32"/>
      <c r="AH611" s="32"/>
      <c r="AI611" s="35"/>
      <c r="AJ611" s="32"/>
      <c r="AL611" s="32"/>
      <c r="AM611" s="32"/>
      <c r="AN611" s="32"/>
      <c r="AO611" s="32"/>
      <c r="AS611" s="32"/>
      <c r="AT611" s="32"/>
      <c r="AU611" s="32"/>
      <c r="AV611" s="32"/>
      <c r="AW611" s="32"/>
      <c r="AX611" s="32"/>
      <c r="AY611" s="32"/>
      <c r="AZ611" s="32"/>
      <c r="BA611" s="32"/>
      <c r="BB611" s="32"/>
      <c r="BC611" s="32"/>
      <c r="BD611" s="32"/>
      <c r="BE611" s="32"/>
      <c r="BF611" s="32"/>
      <c r="BG611" s="32"/>
      <c r="BH611" s="32"/>
      <c r="BI611" s="32"/>
      <c r="BJ611" s="32"/>
      <c r="BK611" s="32"/>
      <c r="BL611" s="32"/>
      <c r="BM611" s="32"/>
      <c r="BN611" s="32"/>
      <c r="BO611" s="32"/>
      <c r="BP611" s="32"/>
      <c r="BQ611" s="32"/>
      <c r="BR611" s="32"/>
      <c r="FE611" t="s">
        <v>98</v>
      </c>
      <c r="FF611">
        <v>359</v>
      </c>
      <c r="FH611" t="s">
        <v>4648</v>
      </c>
      <c r="FI611">
        <v>229</v>
      </c>
      <c r="FQ611" t="s">
        <v>4421</v>
      </c>
      <c r="FR611">
        <v>229</v>
      </c>
      <c r="GC611" t="s">
        <v>98</v>
      </c>
      <c r="GD611">
        <v>396</v>
      </c>
      <c r="GI611" t="s">
        <v>98</v>
      </c>
      <c r="GJ611">
        <v>999</v>
      </c>
      <c r="GO611" t="s">
        <v>125</v>
      </c>
      <c r="GP611">
        <v>215</v>
      </c>
      <c r="HK611">
        <v>1525</v>
      </c>
      <c r="HL611" t="s">
        <v>4657</v>
      </c>
      <c r="HM611">
        <v>501</v>
      </c>
      <c r="HO611">
        <v>1000353</v>
      </c>
      <c r="HP611" t="s">
        <v>4599</v>
      </c>
      <c r="HX611" t="s">
        <v>4651</v>
      </c>
      <c r="JM611" t="s">
        <v>3443</v>
      </c>
      <c r="JN611">
        <v>243</v>
      </c>
    </row>
    <row r="612" spans="6:274" ht="15" customHeight="1">
      <c r="F612" s="32"/>
      <c r="N612" s="32"/>
      <c r="P612" s="32"/>
      <c r="Q612" s="32"/>
      <c r="V612" s="32"/>
      <c r="W612" s="32"/>
      <c r="X612" s="32"/>
      <c r="AE612" s="32"/>
      <c r="AF612" s="32"/>
      <c r="AG612" s="32"/>
      <c r="AH612" s="32"/>
      <c r="AI612" s="35"/>
      <c r="AJ612" s="32"/>
      <c r="AL612" s="32"/>
      <c r="AM612" s="32"/>
      <c r="AN612" s="32"/>
      <c r="AO612" s="32"/>
      <c r="AS612" s="32"/>
      <c r="AT612" s="32"/>
      <c r="AU612" s="32"/>
      <c r="AV612" s="32"/>
      <c r="AW612" s="32"/>
      <c r="AX612" s="32"/>
      <c r="AY612" s="32"/>
      <c r="AZ612" s="32"/>
      <c r="BA612" s="32"/>
      <c r="BB612" s="32"/>
      <c r="BC612" s="32"/>
      <c r="BD612" s="32"/>
      <c r="BE612" s="32"/>
      <c r="BF612" s="32"/>
      <c r="BG612" s="32"/>
      <c r="BH612" s="32"/>
      <c r="BI612" s="32"/>
      <c r="BJ612" s="32"/>
      <c r="BK612" s="32"/>
      <c r="BL612" s="32"/>
      <c r="BM612" s="32"/>
      <c r="BN612" s="32"/>
      <c r="BO612" s="32"/>
      <c r="BP612" s="32"/>
      <c r="BQ612" s="32"/>
      <c r="BR612" s="32"/>
      <c r="FE612" t="s">
        <v>98</v>
      </c>
      <c r="FF612">
        <v>360</v>
      </c>
      <c r="FH612" t="s">
        <v>4652</v>
      </c>
      <c r="FI612">
        <v>229</v>
      </c>
      <c r="FQ612" t="s">
        <v>4377</v>
      </c>
      <c r="FR612">
        <v>229</v>
      </c>
      <c r="GC612" t="s">
        <v>3722</v>
      </c>
      <c r="GD612">
        <v>382</v>
      </c>
      <c r="GI612" t="s">
        <v>156</v>
      </c>
      <c r="GJ612">
        <v>860</v>
      </c>
      <c r="GO612" t="s">
        <v>142</v>
      </c>
      <c r="GP612">
        <v>215</v>
      </c>
      <c r="HK612">
        <v>1526</v>
      </c>
      <c r="HL612" t="s">
        <v>4660</v>
      </c>
      <c r="HM612">
        <v>501</v>
      </c>
      <c r="HO612">
        <v>1002066</v>
      </c>
      <c r="HP612" t="s">
        <v>4602</v>
      </c>
      <c r="HX612" t="s">
        <v>4655</v>
      </c>
      <c r="JM612" t="s">
        <v>3422</v>
      </c>
      <c r="JN612">
        <v>243</v>
      </c>
    </row>
    <row r="613" spans="6:274" ht="15" customHeight="1">
      <c r="F613" s="32"/>
      <c r="N613" s="32"/>
      <c r="P613" s="32"/>
      <c r="Q613" s="32"/>
      <c r="V613" s="32"/>
      <c r="W613" s="32"/>
      <c r="X613" s="32"/>
      <c r="AE613" s="32"/>
      <c r="AF613" s="32"/>
      <c r="AG613" s="32"/>
      <c r="AH613" s="32"/>
      <c r="AI613" s="35"/>
      <c r="AJ613" s="32"/>
      <c r="AL613" s="32"/>
      <c r="AM613" s="32"/>
      <c r="AN613" s="32"/>
      <c r="AO613" s="32"/>
      <c r="AS613" s="32"/>
      <c r="AT613" s="32"/>
      <c r="AU613" s="32"/>
      <c r="AV613" s="32"/>
      <c r="AW613" s="32"/>
      <c r="AX613" s="32"/>
      <c r="AY613" s="32"/>
      <c r="AZ613" s="32"/>
      <c r="BA613" s="32"/>
      <c r="BB613" s="32"/>
      <c r="BC613" s="32"/>
      <c r="BD613" s="32"/>
      <c r="BE613" s="32"/>
      <c r="BF613" s="32"/>
      <c r="BG613" s="32"/>
      <c r="BH613" s="32"/>
      <c r="BI613" s="32"/>
      <c r="BJ613" s="32"/>
      <c r="BK613" s="32"/>
      <c r="BL613" s="32"/>
      <c r="BM613" s="32"/>
      <c r="BN613" s="32"/>
      <c r="BO613" s="32"/>
      <c r="BP613" s="32"/>
      <c r="BQ613" s="32"/>
      <c r="BR613" s="32"/>
      <c r="FE613" t="s">
        <v>98</v>
      </c>
      <c r="FF613">
        <v>361</v>
      </c>
      <c r="FH613" t="s">
        <v>4656</v>
      </c>
      <c r="FI613">
        <v>229</v>
      </c>
      <c r="FQ613" t="s">
        <v>994</v>
      </c>
      <c r="FR613">
        <v>229</v>
      </c>
      <c r="GC613" t="s">
        <v>98</v>
      </c>
      <c r="GD613">
        <v>382</v>
      </c>
      <c r="GI613" t="s">
        <v>209</v>
      </c>
      <c r="GJ613">
        <v>860</v>
      </c>
      <c r="GO613" t="s">
        <v>211</v>
      </c>
      <c r="GP613">
        <v>215</v>
      </c>
      <c r="HK613">
        <v>1527</v>
      </c>
      <c r="HL613" t="s">
        <v>4664</v>
      </c>
      <c r="HM613">
        <v>501</v>
      </c>
      <c r="HO613">
        <v>1008925</v>
      </c>
      <c r="HP613" t="s">
        <v>4606</v>
      </c>
      <c r="HX613" t="s">
        <v>4659</v>
      </c>
      <c r="JM613" t="s">
        <v>4582</v>
      </c>
      <c r="JN613">
        <v>243</v>
      </c>
    </row>
    <row r="614" spans="6:274" ht="15" customHeight="1">
      <c r="F614" s="32"/>
      <c r="N614" s="32"/>
      <c r="P614" s="32"/>
      <c r="Q614" s="32"/>
      <c r="V614" s="32"/>
      <c r="W614" s="32"/>
      <c r="X614" s="32"/>
      <c r="AE614" s="32"/>
      <c r="AF614" s="32"/>
      <c r="AG614" s="32"/>
      <c r="AH614" s="32"/>
      <c r="AI614" s="35"/>
      <c r="AJ614" s="32"/>
      <c r="AL614" s="32"/>
      <c r="AM614" s="32"/>
      <c r="AN614" s="32"/>
      <c r="AO614" s="32"/>
      <c r="AS614" s="32"/>
      <c r="AT614" s="32"/>
      <c r="AU614" s="32"/>
      <c r="AV614" s="32"/>
      <c r="AW614" s="32"/>
      <c r="AX614" s="32"/>
      <c r="AY614" s="32"/>
      <c r="AZ614" s="32"/>
      <c r="BA614" s="32"/>
      <c r="BB614" s="32"/>
      <c r="BC614" s="32"/>
      <c r="BD614" s="32"/>
      <c r="BE614" s="32"/>
      <c r="BF614" s="32"/>
      <c r="BG614" s="32"/>
      <c r="BH614" s="32"/>
      <c r="BI614" s="32"/>
      <c r="BJ614" s="32"/>
      <c r="BK614" s="32"/>
      <c r="BL614" s="32"/>
      <c r="BM614" s="32"/>
      <c r="BN614" s="32"/>
      <c r="BO614" s="32"/>
      <c r="BP614" s="32"/>
      <c r="BQ614" s="32"/>
      <c r="BR614" s="32"/>
      <c r="FE614" t="s">
        <v>98</v>
      </c>
      <c r="FF614">
        <v>362</v>
      </c>
      <c r="FH614" t="s">
        <v>3681</v>
      </c>
      <c r="FI614">
        <v>229</v>
      </c>
      <c r="FQ614" t="s">
        <v>1028</v>
      </c>
      <c r="FR614">
        <v>229</v>
      </c>
      <c r="GC614" t="s">
        <v>3281</v>
      </c>
      <c r="GD614">
        <v>230</v>
      </c>
      <c r="GI614" t="s">
        <v>241</v>
      </c>
      <c r="GJ614">
        <v>860</v>
      </c>
      <c r="GO614" t="s">
        <v>98</v>
      </c>
      <c r="GP614">
        <v>215</v>
      </c>
      <c r="HK614">
        <v>1528</v>
      </c>
      <c r="HL614" t="s">
        <v>4666</v>
      </c>
      <c r="HM614">
        <v>501</v>
      </c>
      <c r="HO614">
        <v>1007387</v>
      </c>
      <c r="HP614" t="s">
        <v>4610</v>
      </c>
      <c r="HX614" t="s">
        <v>4662</v>
      </c>
      <c r="JM614" t="s">
        <v>4647</v>
      </c>
      <c r="JN614">
        <v>243</v>
      </c>
    </row>
    <row r="615" spans="6:274" ht="15" customHeight="1">
      <c r="F615" s="32"/>
      <c r="N615" s="32"/>
      <c r="P615" s="32"/>
      <c r="Q615" s="32"/>
      <c r="V615" s="32"/>
      <c r="W615" s="32"/>
      <c r="X615" s="32"/>
      <c r="AE615" s="32"/>
      <c r="AF615" s="32"/>
      <c r="AG615" s="32"/>
      <c r="AH615" s="32"/>
      <c r="AI615" s="35"/>
      <c r="AJ615" s="32"/>
      <c r="AL615" s="32"/>
      <c r="AM615" s="32"/>
      <c r="AN615" s="32"/>
      <c r="AO615" s="32"/>
      <c r="AS615" s="32"/>
      <c r="AT615" s="32"/>
      <c r="AU615" s="32"/>
      <c r="AV615" s="32"/>
      <c r="AW615" s="32"/>
      <c r="AX615" s="32"/>
      <c r="AY615" s="32"/>
      <c r="AZ615" s="32"/>
      <c r="BA615" s="32"/>
      <c r="BB615" s="32"/>
      <c r="BC615" s="32"/>
      <c r="BD615" s="32"/>
      <c r="BE615" s="32"/>
      <c r="BF615" s="32"/>
      <c r="BG615" s="32"/>
      <c r="BH615" s="32"/>
      <c r="BI615" s="32"/>
      <c r="BJ615" s="32"/>
      <c r="BK615" s="32"/>
      <c r="BL615" s="32"/>
      <c r="BM615" s="32"/>
      <c r="BN615" s="32"/>
      <c r="BO615" s="32"/>
      <c r="BP615" s="32"/>
      <c r="BQ615" s="32"/>
      <c r="BR615" s="32"/>
      <c r="FE615" t="s">
        <v>98</v>
      </c>
      <c r="FF615">
        <v>363</v>
      </c>
      <c r="FH615" t="s">
        <v>4513</v>
      </c>
      <c r="FI615">
        <v>229</v>
      </c>
      <c r="FQ615" t="s">
        <v>98</v>
      </c>
      <c r="FR615">
        <v>229</v>
      </c>
      <c r="GC615" t="s">
        <v>4663</v>
      </c>
      <c r="GD615">
        <v>230</v>
      </c>
      <c r="GI615" t="s">
        <v>348</v>
      </c>
      <c r="GJ615">
        <v>860</v>
      </c>
      <c r="GO615" t="s">
        <v>125</v>
      </c>
      <c r="GP615">
        <v>216</v>
      </c>
      <c r="HK615">
        <v>1529</v>
      </c>
      <c r="HL615" t="s">
        <v>4670</v>
      </c>
      <c r="HM615">
        <v>501</v>
      </c>
      <c r="HO615">
        <v>1004009</v>
      </c>
      <c r="HP615" t="s">
        <v>4613</v>
      </c>
      <c r="HX615" t="s">
        <v>112</v>
      </c>
      <c r="JM615" t="s">
        <v>1752</v>
      </c>
      <c r="JN615">
        <v>243</v>
      </c>
    </row>
    <row r="616" spans="6:274" ht="15" customHeight="1">
      <c r="F616" s="32"/>
      <c r="N616" s="32"/>
      <c r="P616" s="32"/>
      <c r="Q616" s="32"/>
      <c r="V616" s="32"/>
      <c r="W616" s="32"/>
      <c r="X616" s="32"/>
      <c r="AE616" s="32"/>
      <c r="AF616" s="32"/>
      <c r="AG616" s="32"/>
      <c r="AH616" s="32"/>
      <c r="AI616" s="35"/>
      <c r="AJ616" s="32"/>
      <c r="AL616" s="32"/>
      <c r="AM616" s="32"/>
      <c r="AN616" s="32"/>
      <c r="AO616" s="32"/>
      <c r="AS616" s="32"/>
      <c r="AT616" s="32"/>
      <c r="AU616" s="32"/>
      <c r="AV616" s="32"/>
      <c r="AW616" s="32"/>
      <c r="AX616" s="32"/>
      <c r="AY616" s="32"/>
      <c r="AZ616" s="32"/>
      <c r="BA616" s="32"/>
      <c r="BB616" s="32"/>
      <c r="BC616" s="32"/>
      <c r="BD616" s="32"/>
      <c r="BE616" s="32"/>
      <c r="BF616" s="32"/>
      <c r="BG616" s="32"/>
      <c r="BH616" s="32"/>
      <c r="BI616" s="32"/>
      <c r="BJ616" s="32"/>
      <c r="BK616" s="32"/>
      <c r="BL616" s="32"/>
      <c r="BM616" s="32"/>
      <c r="BN616" s="32"/>
      <c r="BO616" s="32"/>
      <c r="BP616" s="32"/>
      <c r="BQ616" s="32"/>
      <c r="BR616" s="32"/>
      <c r="FE616" t="s">
        <v>98</v>
      </c>
      <c r="FF616">
        <v>364</v>
      </c>
      <c r="FH616" t="s">
        <v>4529</v>
      </c>
      <c r="FI616">
        <v>229</v>
      </c>
      <c r="FQ616" t="s">
        <v>179</v>
      </c>
      <c r="FR616">
        <v>515</v>
      </c>
      <c r="GC616" t="s">
        <v>181</v>
      </c>
      <c r="GD616">
        <v>230</v>
      </c>
      <c r="GI616" t="s">
        <v>374</v>
      </c>
      <c r="GJ616">
        <v>860</v>
      </c>
      <c r="GO616" t="s">
        <v>142</v>
      </c>
      <c r="GP616">
        <v>216</v>
      </c>
      <c r="HK616">
        <v>1530</v>
      </c>
      <c r="HL616" t="s">
        <v>4674</v>
      </c>
      <c r="HM616">
        <v>501</v>
      </c>
      <c r="HO616">
        <v>1004891</v>
      </c>
      <c r="HP616" t="s">
        <v>4616</v>
      </c>
      <c r="HX616" t="s">
        <v>4668</v>
      </c>
      <c r="JM616" t="s">
        <v>2950</v>
      </c>
      <c r="JN616">
        <v>243</v>
      </c>
    </row>
    <row r="617" spans="6:274" ht="15" customHeight="1">
      <c r="F617" s="32"/>
      <c r="N617" s="32"/>
      <c r="P617" s="32"/>
      <c r="Q617" s="32"/>
      <c r="V617" s="32"/>
      <c r="W617" s="32"/>
      <c r="X617" s="32"/>
      <c r="AE617" s="32"/>
      <c r="AF617" s="32"/>
      <c r="AG617" s="32"/>
      <c r="AH617" s="32"/>
      <c r="AI617" s="35"/>
      <c r="AJ617" s="32"/>
      <c r="AL617" s="32"/>
      <c r="AM617" s="32"/>
      <c r="AN617" s="32"/>
      <c r="AO617" s="32"/>
      <c r="AS617" s="32"/>
      <c r="AT617" s="32"/>
      <c r="AU617" s="32"/>
      <c r="AV617" s="32"/>
      <c r="AW617" s="32"/>
      <c r="AX617" s="32"/>
      <c r="AY617" s="32"/>
      <c r="AZ617" s="32"/>
      <c r="BA617" s="32"/>
      <c r="BB617" s="32"/>
      <c r="BC617" s="32"/>
      <c r="BD617" s="32"/>
      <c r="BE617" s="32"/>
      <c r="BF617" s="32"/>
      <c r="BG617" s="32"/>
      <c r="BH617" s="32"/>
      <c r="BI617" s="32"/>
      <c r="BJ617" s="32"/>
      <c r="BK617" s="32"/>
      <c r="BL617" s="32"/>
      <c r="BM617" s="32"/>
      <c r="BN617" s="32"/>
      <c r="BO617" s="32"/>
      <c r="BP617" s="32"/>
      <c r="BQ617" s="32"/>
      <c r="BR617" s="32"/>
      <c r="FE617" t="s">
        <v>98</v>
      </c>
      <c r="FF617">
        <v>365</v>
      </c>
      <c r="FH617" t="s">
        <v>4669</v>
      </c>
      <c r="FI617">
        <v>229</v>
      </c>
      <c r="FQ617" t="s">
        <v>151</v>
      </c>
      <c r="FR617">
        <v>515</v>
      </c>
      <c r="GC617" t="s">
        <v>654</v>
      </c>
      <c r="GD617">
        <v>230</v>
      </c>
      <c r="GI617" t="s">
        <v>323</v>
      </c>
      <c r="GJ617">
        <v>860</v>
      </c>
      <c r="GO617" t="s">
        <v>211</v>
      </c>
      <c r="GP617">
        <v>216</v>
      </c>
      <c r="HK617">
        <v>1740</v>
      </c>
      <c r="HL617" t="s">
        <v>4678</v>
      </c>
      <c r="HM617">
        <v>501</v>
      </c>
      <c r="HO617">
        <v>1002065</v>
      </c>
      <c r="HP617" t="s">
        <v>4619</v>
      </c>
      <c r="HX617" t="s">
        <v>4672</v>
      </c>
      <c r="JM617" t="s">
        <v>3278</v>
      </c>
      <c r="JN617">
        <v>243</v>
      </c>
    </row>
    <row r="618" spans="6:274" ht="15" customHeight="1">
      <c r="F618" s="32"/>
      <c r="N618" s="32"/>
      <c r="P618" s="32"/>
      <c r="Q618" s="32"/>
      <c r="V618" s="32"/>
      <c r="W618" s="32"/>
      <c r="X618" s="32"/>
      <c r="AE618" s="32"/>
      <c r="AF618" s="32"/>
      <c r="AG618" s="32"/>
      <c r="AH618" s="32"/>
      <c r="AI618" s="35"/>
      <c r="AJ618" s="32"/>
      <c r="AL618" s="32"/>
      <c r="AM618" s="32"/>
      <c r="AN618" s="32"/>
      <c r="AO618" s="32"/>
      <c r="AS618" s="32"/>
      <c r="AT618" s="32"/>
      <c r="AU618" s="32"/>
      <c r="AV618" s="32"/>
      <c r="AW618" s="32"/>
      <c r="AX618" s="32"/>
      <c r="AY618" s="32"/>
      <c r="AZ618" s="32"/>
      <c r="BA618" s="32"/>
      <c r="BB618" s="32"/>
      <c r="BC618" s="32"/>
      <c r="BD618" s="32"/>
      <c r="BE618" s="32"/>
      <c r="BF618" s="32"/>
      <c r="BG618" s="32"/>
      <c r="BH618" s="32"/>
      <c r="BI618" s="32"/>
      <c r="BJ618" s="32"/>
      <c r="BK618" s="32"/>
      <c r="BL618" s="32"/>
      <c r="BM618" s="32"/>
      <c r="BN618" s="32"/>
      <c r="BO618" s="32"/>
      <c r="BP618" s="32"/>
      <c r="BQ618" s="32"/>
      <c r="BR618" s="32"/>
      <c r="FE618" t="s">
        <v>98</v>
      </c>
      <c r="FF618">
        <v>366</v>
      </c>
      <c r="FH618" t="s">
        <v>2180</v>
      </c>
      <c r="FI618">
        <v>229</v>
      </c>
      <c r="FQ618" t="s">
        <v>467</v>
      </c>
      <c r="FR618">
        <v>515</v>
      </c>
      <c r="GC618" t="s">
        <v>240</v>
      </c>
      <c r="GD618">
        <v>230</v>
      </c>
      <c r="GI618" t="s">
        <v>377</v>
      </c>
      <c r="GJ618">
        <v>860</v>
      </c>
      <c r="GO618" t="s">
        <v>98</v>
      </c>
      <c r="GP618">
        <v>216</v>
      </c>
      <c r="HK618">
        <v>1741</v>
      </c>
      <c r="HL618" t="s">
        <v>4683</v>
      </c>
      <c r="HM618">
        <v>501</v>
      </c>
      <c r="HO618">
        <v>1002064</v>
      </c>
      <c r="HP618" t="s">
        <v>4623</v>
      </c>
      <c r="HX618" t="s">
        <v>4676</v>
      </c>
      <c r="JM618" t="s">
        <v>2770</v>
      </c>
      <c r="JN618">
        <v>243</v>
      </c>
    </row>
    <row r="619" spans="6:274" ht="15" customHeight="1">
      <c r="F619" s="32"/>
      <c r="N619" s="32"/>
      <c r="P619" s="32"/>
      <c r="Q619" s="32"/>
      <c r="V619" s="32"/>
      <c r="W619" s="32"/>
      <c r="X619" s="32"/>
      <c r="AE619" s="32"/>
      <c r="AF619" s="32"/>
      <c r="AG619" s="32"/>
      <c r="AH619" s="32"/>
      <c r="AI619" s="35"/>
      <c r="AJ619" s="32"/>
      <c r="AL619" s="32"/>
      <c r="AM619" s="32"/>
      <c r="AN619" s="32"/>
      <c r="AO619" s="32"/>
      <c r="AS619" s="32"/>
      <c r="AT619" s="32"/>
      <c r="AU619" s="32"/>
      <c r="AV619" s="32"/>
      <c r="AW619" s="32"/>
      <c r="AX619" s="32"/>
      <c r="AY619" s="32"/>
      <c r="AZ619" s="32"/>
      <c r="BA619" s="32"/>
      <c r="BB619" s="32"/>
      <c r="BC619" s="32"/>
      <c r="BD619" s="32"/>
      <c r="BE619" s="32"/>
      <c r="BF619" s="32"/>
      <c r="BG619" s="32"/>
      <c r="BH619" s="32"/>
      <c r="BI619" s="32"/>
      <c r="BJ619" s="32"/>
      <c r="BK619" s="32"/>
      <c r="BL619" s="32"/>
      <c r="BM619" s="32"/>
      <c r="BN619" s="32"/>
      <c r="BO619" s="32"/>
      <c r="BP619" s="32"/>
      <c r="BQ619" s="32"/>
      <c r="BR619" s="32"/>
      <c r="FE619" t="s">
        <v>98</v>
      </c>
      <c r="FF619">
        <v>367</v>
      </c>
      <c r="FH619" t="s">
        <v>117</v>
      </c>
      <c r="FI619">
        <v>229</v>
      </c>
      <c r="FQ619" t="s">
        <v>371</v>
      </c>
      <c r="FR619">
        <v>515</v>
      </c>
      <c r="GC619" t="s">
        <v>4677</v>
      </c>
      <c r="GD619">
        <v>230</v>
      </c>
      <c r="GI619" t="s">
        <v>444</v>
      </c>
      <c r="GJ619">
        <v>860</v>
      </c>
      <c r="GO619" t="s">
        <v>125</v>
      </c>
      <c r="GP619">
        <v>217</v>
      </c>
      <c r="HK619">
        <v>1742</v>
      </c>
      <c r="HL619" t="s">
        <v>4687</v>
      </c>
      <c r="HM619">
        <v>501</v>
      </c>
      <c r="HO619">
        <v>1007765</v>
      </c>
      <c r="HP619" t="s">
        <v>4626</v>
      </c>
      <c r="HX619" t="s">
        <v>4680</v>
      </c>
      <c r="JM619" t="s">
        <v>2031</v>
      </c>
      <c r="JN619">
        <v>243</v>
      </c>
    </row>
    <row r="620" spans="6:274" ht="15" customHeight="1">
      <c r="F620" s="32"/>
      <c r="N620" s="32"/>
      <c r="P620" s="32"/>
      <c r="Q620" s="32"/>
      <c r="V620" s="32"/>
      <c r="W620" s="32"/>
      <c r="X620" s="32"/>
      <c r="AE620" s="32"/>
      <c r="AF620" s="32"/>
      <c r="AG620" s="32"/>
      <c r="AH620" s="32"/>
      <c r="AI620" s="35"/>
      <c r="AJ620" s="32"/>
      <c r="AL620" s="32"/>
      <c r="AM620" s="32"/>
      <c r="AN620" s="32"/>
      <c r="AO620" s="32"/>
      <c r="AS620" s="32"/>
      <c r="AT620" s="32"/>
      <c r="AU620" s="32"/>
      <c r="AV620" s="32"/>
      <c r="AW620" s="32"/>
      <c r="AX620" s="32"/>
      <c r="AY620" s="32"/>
      <c r="AZ620" s="32"/>
      <c r="BA620" s="32"/>
      <c r="BB620" s="32"/>
      <c r="BC620" s="32"/>
      <c r="BD620" s="32"/>
      <c r="BE620" s="32"/>
      <c r="BF620" s="32"/>
      <c r="BG620" s="32"/>
      <c r="BH620" s="32"/>
      <c r="BI620" s="32"/>
      <c r="BJ620" s="32"/>
      <c r="BK620" s="32"/>
      <c r="BL620" s="32"/>
      <c r="BM620" s="32"/>
      <c r="BN620" s="32"/>
      <c r="BO620" s="32"/>
      <c r="BP620" s="32"/>
      <c r="BQ620" s="32"/>
      <c r="BR620" s="32"/>
      <c r="FE620" t="s">
        <v>98</v>
      </c>
      <c r="FF620">
        <v>368</v>
      </c>
      <c r="FH620" t="s">
        <v>4520</v>
      </c>
      <c r="FI620">
        <v>229</v>
      </c>
      <c r="FQ620" t="s">
        <v>512</v>
      </c>
      <c r="FR620">
        <v>515</v>
      </c>
      <c r="GC620" t="s">
        <v>4681</v>
      </c>
      <c r="GD620">
        <v>230</v>
      </c>
      <c r="GI620" t="s">
        <v>4682</v>
      </c>
      <c r="GJ620">
        <v>860</v>
      </c>
      <c r="GO620" t="s">
        <v>142</v>
      </c>
      <c r="GP620">
        <v>217</v>
      </c>
      <c r="HK620">
        <v>1743</v>
      </c>
      <c r="HL620" t="s">
        <v>4690</v>
      </c>
      <c r="HM620">
        <v>501</v>
      </c>
      <c r="HO620">
        <v>1010385</v>
      </c>
      <c r="HP620" t="s">
        <v>16926</v>
      </c>
      <c r="HX620" t="s">
        <v>4685</v>
      </c>
      <c r="JM620" t="s">
        <v>172</v>
      </c>
      <c r="JN620">
        <v>243</v>
      </c>
    </row>
    <row r="621" spans="6:274" ht="15" customHeight="1">
      <c r="F621" s="32"/>
      <c r="N621" s="32"/>
      <c r="P621" s="32"/>
      <c r="Q621" s="32"/>
      <c r="V621" s="32"/>
      <c r="W621" s="32"/>
      <c r="X621" s="32"/>
      <c r="AE621" s="32"/>
      <c r="AF621" s="32"/>
      <c r="AG621" s="32"/>
      <c r="AH621" s="32"/>
      <c r="AI621" s="35"/>
      <c r="AJ621" s="32"/>
      <c r="AL621" s="32"/>
      <c r="AM621" s="32"/>
      <c r="AN621" s="32"/>
      <c r="AO621" s="32"/>
      <c r="AS621" s="32"/>
      <c r="AT621" s="32"/>
      <c r="AU621" s="32"/>
      <c r="AV621" s="32"/>
      <c r="AW621" s="32"/>
      <c r="AX621" s="32"/>
      <c r="AY621" s="32"/>
      <c r="AZ621" s="32"/>
      <c r="BA621" s="32"/>
      <c r="BB621" s="32"/>
      <c r="BC621" s="32"/>
      <c r="BD621" s="32"/>
      <c r="BE621" s="32"/>
      <c r="BF621" s="32"/>
      <c r="BG621" s="32"/>
      <c r="BH621" s="32"/>
      <c r="BI621" s="32"/>
      <c r="BJ621" s="32"/>
      <c r="BK621" s="32"/>
      <c r="BL621" s="32"/>
      <c r="BM621" s="32"/>
      <c r="BN621" s="32"/>
      <c r="BO621" s="32"/>
      <c r="BP621" s="32"/>
      <c r="BQ621" s="32"/>
      <c r="BR621" s="32"/>
      <c r="FE621" t="s">
        <v>98</v>
      </c>
      <c r="FF621">
        <v>369</v>
      </c>
      <c r="FH621" t="s">
        <v>4523</v>
      </c>
      <c r="FI621">
        <v>229</v>
      </c>
      <c r="FQ621" t="s">
        <v>289</v>
      </c>
      <c r="FR621">
        <v>515</v>
      </c>
      <c r="GC621" t="s">
        <v>4686</v>
      </c>
      <c r="GD621">
        <v>230</v>
      </c>
      <c r="GI621" t="s">
        <v>517</v>
      </c>
      <c r="GJ621">
        <v>860</v>
      </c>
      <c r="GO621" t="s">
        <v>211</v>
      </c>
      <c r="GP621">
        <v>217</v>
      </c>
      <c r="HK621">
        <v>1545</v>
      </c>
      <c r="HL621" t="s">
        <v>4694</v>
      </c>
      <c r="HM621">
        <v>502</v>
      </c>
      <c r="HO621">
        <v>1005996</v>
      </c>
      <c r="HP621" t="s">
        <v>4629</v>
      </c>
      <c r="HX621" t="s">
        <v>4689</v>
      </c>
      <c r="JM621" t="s">
        <v>4673</v>
      </c>
      <c r="JN621">
        <v>243</v>
      </c>
    </row>
    <row r="622" spans="6:274" ht="15" customHeight="1">
      <c r="F622" s="32"/>
      <c r="N622" s="32"/>
      <c r="P622" s="32"/>
      <c r="Q622" s="32"/>
      <c r="V622" s="32"/>
      <c r="W622" s="32"/>
      <c r="X622" s="32"/>
      <c r="AE622" s="32"/>
      <c r="AF622" s="32"/>
      <c r="AG622" s="32"/>
      <c r="AH622" s="32"/>
      <c r="AI622" s="35"/>
      <c r="AJ622" s="32"/>
      <c r="AL622" s="32"/>
      <c r="AM622" s="32"/>
      <c r="AN622" s="32"/>
      <c r="AO622" s="32"/>
      <c r="AS622" s="32"/>
      <c r="AT622" s="32"/>
      <c r="AU622" s="32"/>
      <c r="AV622" s="32"/>
      <c r="AW622" s="32"/>
      <c r="AX622" s="32"/>
      <c r="AY622" s="32"/>
      <c r="AZ622" s="32"/>
      <c r="BA622" s="32"/>
      <c r="BB622" s="32"/>
      <c r="BC622" s="32"/>
      <c r="BD622" s="32"/>
      <c r="BE622" s="32"/>
      <c r="BF622" s="32"/>
      <c r="BG622" s="32"/>
      <c r="BH622" s="32"/>
      <c r="BI622" s="32"/>
      <c r="BJ622" s="32"/>
      <c r="BK622" s="32"/>
      <c r="BL622" s="32"/>
      <c r="BM622" s="32"/>
      <c r="BN622" s="32"/>
      <c r="BO622" s="32"/>
      <c r="BP622" s="32"/>
      <c r="BQ622" s="32"/>
      <c r="BR622" s="32"/>
      <c r="FE622" t="s">
        <v>98</v>
      </c>
      <c r="FF622">
        <v>370</v>
      </c>
      <c r="FH622" t="s">
        <v>748</v>
      </c>
      <c r="FI622">
        <v>229</v>
      </c>
      <c r="FQ622" t="s">
        <v>565</v>
      </c>
      <c r="FR622">
        <v>515</v>
      </c>
      <c r="GC622" t="s">
        <v>98</v>
      </c>
      <c r="GD622">
        <v>230</v>
      </c>
      <c r="GI622" t="s">
        <v>542</v>
      </c>
      <c r="GJ622">
        <v>860</v>
      </c>
      <c r="GO622" t="s">
        <v>98</v>
      </c>
      <c r="GP622">
        <v>217</v>
      </c>
      <c r="HK622">
        <v>1546</v>
      </c>
      <c r="HL622" t="s">
        <v>4698</v>
      </c>
      <c r="HM622">
        <v>502</v>
      </c>
      <c r="HO622">
        <v>1005595</v>
      </c>
      <c r="HP622" t="s">
        <v>4632</v>
      </c>
      <c r="HX622" t="s">
        <v>4692</v>
      </c>
      <c r="JM622" t="s">
        <v>2578</v>
      </c>
      <c r="JN622">
        <v>243</v>
      </c>
    </row>
    <row r="623" spans="6:274" ht="15" customHeight="1">
      <c r="F623" s="32"/>
      <c r="N623" s="32"/>
      <c r="P623" s="32"/>
      <c r="Q623" s="32"/>
      <c r="V623" s="32"/>
      <c r="W623" s="32"/>
      <c r="X623" s="32"/>
      <c r="AE623" s="32"/>
      <c r="AF623" s="32"/>
      <c r="AG623" s="32"/>
      <c r="AH623" s="32"/>
      <c r="AI623" s="35"/>
      <c r="AJ623" s="32"/>
      <c r="AL623" s="32"/>
      <c r="AM623" s="32"/>
      <c r="AN623" s="32"/>
      <c r="AO623" s="32"/>
      <c r="AS623" s="32"/>
      <c r="AT623" s="32"/>
      <c r="AU623" s="32"/>
      <c r="AV623" s="32"/>
      <c r="AW623" s="32"/>
      <c r="AX623" s="32"/>
      <c r="AY623" s="32"/>
      <c r="AZ623" s="32"/>
      <c r="BA623" s="32"/>
      <c r="BB623" s="32"/>
      <c r="BC623" s="32"/>
      <c r="BD623" s="32"/>
      <c r="BE623" s="32"/>
      <c r="BF623" s="32"/>
      <c r="BG623" s="32"/>
      <c r="BH623" s="32"/>
      <c r="BI623" s="32"/>
      <c r="BJ623" s="32"/>
      <c r="BK623" s="32"/>
      <c r="BL623" s="32"/>
      <c r="BM623" s="32"/>
      <c r="BN623" s="32"/>
      <c r="BO623" s="32"/>
      <c r="BP623" s="32"/>
      <c r="BQ623" s="32"/>
      <c r="BR623" s="32"/>
      <c r="FE623" t="s">
        <v>98</v>
      </c>
      <c r="FF623">
        <v>371</v>
      </c>
      <c r="FH623" t="s">
        <v>4534</v>
      </c>
      <c r="FI623">
        <v>229</v>
      </c>
      <c r="FQ623" t="s">
        <v>584</v>
      </c>
      <c r="FR623">
        <v>515</v>
      </c>
      <c r="GC623" t="s">
        <v>3281</v>
      </c>
      <c r="GD623">
        <v>383</v>
      </c>
      <c r="GI623" t="s">
        <v>588</v>
      </c>
      <c r="GJ623">
        <v>860</v>
      </c>
      <c r="GO623" t="s">
        <v>125</v>
      </c>
      <c r="GP623">
        <v>218</v>
      </c>
      <c r="HK623">
        <v>1551</v>
      </c>
      <c r="HL623" t="s">
        <v>4701</v>
      </c>
      <c r="HM623">
        <v>502</v>
      </c>
      <c r="HO623">
        <v>1002063</v>
      </c>
      <c r="HP623" t="s">
        <v>4636</v>
      </c>
      <c r="HX623" t="s">
        <v>4696</v>
      </c>
      <c r="JM623" t="s">
        <v>2656</v>
      </c>
      <c r="JN623">
        <v>243</v>
      </c>
    </row>
    <row r="624" spans="6:274" ht="15" customHeight="1">
      <c r="F624" s="32"/>
      <c r="N624" s="32"/>
      <c r="P624" s="32"/>
      <c r="Q624" s="32"/>
      <c r="V624" s="32"/>
      <c r="W624" s="32"/>
      <c r="X624" s="32"/>
      <c r="AE624" s="32"/>
      <c r="AF624" s="32"/>
      <c r="AG624" s="32"/>
      <c r="AH624" s="32"/>
      <c r="AI624" s="35"/>
      <c r="AJ624" s="32"/>
      <c r="AL624" s="32"/>
      <c r="AM624" s="32"/>
      <c r="AN624" s="32"/>
      <c r="AO624" s="32"/>
      <c r="AS624" s="32"/>
      <c r="AT624" s="32"/>
      <c r="AU624" s="32"/>
      <c r="AV624" s="32"/>
      <c r="AW624" s="32"/>
      <c r="AX624" s="32"/>
      <c r="AY624" s="32"/>
      <c r="AZ624" s="32"/>
      <c r="BA624" s="32"/>
      <c r="BB624" s="32"/>
      <c r="BC624" s="32"/>
      <c r="BD624" s="32"/>
      <c r="BE624" s="32"/>
      <c r="BF624" s="32"/>
      <c r="BG624" s="32"/>
      <c r="BH624" s="32"/>
      <c r="BI624" s="32"/>
      <c r="BJ624" s="32"/>
      <c r="BK624" s="32"/>
      <c r="BL624" s="32"/>
      <c r="BM624" s="32"/>
      <c r="BN624" s="32"/>
      <c r="BO624" s="32"/>
      <c r="BP624" s="32"/>
      <c r="BQ624" s="32"/>
      <c r="BR624" s="32"/>
      <c r="FE624" t="s">
        <v>98</v>
      </c>
      <c r="FF624">
        <v>372</v>
      </c>
      <c r="FH624" t="s">
        <v>651</v>
      </c>
      <c r="FI624">
        <v>229</v>
      </c>
      <c r="FQ624" t="s">
        <v>609</v>
      </c>
      <c r="FR624">
        <v>515</v>
      </c>
      <c r="GC624" t="s">
        <v>4663</v>
      </c>
      <c r="GD624">
        <v>383</v>
      </c>
      <c r="GI624" t="s">
        <v>613</v>
      </c>
      <c r="GJ624">
        <v>860</v>
      </c>
      <c r="GO624" t="s">
        <v>142</v>
      </c>
      <c r="GP624">
        <v>218</v>
      </c>
      <c r="HK624">
        <v>1552</v>
      </c>
      <c r="HL624" t="s">
        <v>4704</v>
      </c>
      <c r="HM624">
        <v>502</v>
      </c>
      <c r="HO624">
        <v>1003835</v>
      </c>
      <c r="HP624" t="s">
        <v>4639</v>
      </c>
      <c r="HX624" t="s">
        <v>4700</v>
      </c>
      <c r="JM624" t="s">
        <v>2721</v>
      </c>
      <c r="JN624">
        <v>243</v>
      </c>
    </row>
    <row r="625" spans="6:274" ht="15" customHeight="1">
      <c r="F625" s="32"/>
      <c r="N625" s="32"/>
      <c r="P625" s="32"/>
      <c r="Q625" s="32"/>
      <c r="V625" s="32"/>
      <c r="W625" s="32"/>
      <c r="X625" s="32"/>
      <c r="AE625" s="32"/>
      <c r="AF625" s="32"/>
      <c r="AG625" s="32"/>
      <c r="AH625" s="32"/>
      <c r="AI625" s="35"/>
      <c r="AJ625" s="32"/>
      <c r="AL625" s="32"/>
      <c r="AM625" s="32"/>
      <c r="AN625" s="32"/>
      <c r="AO625" s="32"/>
      <c r="AS625" s="32"/>
      <c r="AT625" s="32"/>
      <c r="AU625" s="32"/>
      <c r="AV625" s="32"/>
      <c r="AW625" s="32"/>
      <c r="AX625" s="32"/>
      <c r="AY625" s="32"/>
      <c r="AZ625" s="32"/>
      <c r="BA625" s="32"/>
      <c r="BB625" s="32"/>
      <c r="BC625" s="32"/>
      <c r="BD625" s="32"/>
      <c r="BE625" s="32"/>
      <c r="BF625" s="32"/>
      <c r="BG625" s="32"/>
      <c r="BH625" s="32"/>
      <c r="BI625" s="32"/>
      <c r="BJ625" s="32"/>
      <c r="BK625" s="32"/>
      <c r="BL625" s="32"/>
      <c r="BM625" s="32"/>
      <c r="BN625" s="32"/>
      <c r="BO625" s="32"/>
      <c r="BP625" s="32"/>
      <c r="BQ625" s="32"/>
      <c r="BR625" s="32"/>
      <c r="FE625" t="s">
        <v>98</v>
      </c>
      <c r="FF625">
        <v>373</v>
      </c>
      <c r="FH625" t="s">
        <v>98</v>
      </c>
      <c r="FI625">
        <v>229</v>
      </c>
      <c r="FQ625" t="s">
        <v>1045</v>
      </c>
      <c r="FR625">
        <v>515</v>
      </c>
      <c r="GC625" t="s">
        <v>181</v>
      </c>
      <c r="GD625">
        <v>383</v>
      </c>
      <c r="GI625" t="s">
        <v>635</v>
      </c>
      <c r="GJ625">
        <v>860</v>
      </c>
      <c r="GO625" t="s">
        <v>211</v>
      </c>
      <c r="GP625">
        <v>218</v>
      </c>
      <c r="HK625">
        <v>1553</v>
      </c>
      <c r="HL625" t="s">
        <v>4707</v>
      </c>
      <c r="HM625">
        <v>502</v>
      </c>
      <c r="HO625">
        <v>1007609</v>
      </c>
      <c r="HP625" t="s">
        <v>4642</v>
      </c>
      <c r="HX625" t="s">
        <v>4703</v>
      </c>
      <c r="JM625" t="s">
        <v>2976</v>
      </c>
      <c r="JN625">
        <v>243</v>
      </c>
    </row>
    <row r="626" spans="6:274" ht="15" customHeight="1">
      <c r="F626" s="32"/>
      <c r="N626" s="32"/>
      <c r="P626" s="32"/>
      <c r="Q626" s="32"/>
      <c r="V626" s="32"/>
      <c r="W626" s="32"/>
      <c r="X626" s="32"/>
      <c r="AE626" s="32"/>
      <c r="AF626" s="32"/>
      <c r="AG626" s="32"/>
      <c r="AH626" s="32"/>
      <c r="AI626" s="35"/>
      <c r="AJ626" s="32"/>
      <c r="AL626" s="32"/>
      <c r="AM626" s="32"/>
      <c r="AN626" s="32"/>
      <c r="AO626" s="32"/>
      <c r="AS626" s="32"/>
      <c r="AT626" s="32"/>
      <c r="AU626" s="32"/>
      <c r="AV626" s="32"/>
      <c r="AW626" s="32"/>
      <c r="AX626" s="32"/>
      <c r="AY626" s="32"/>
      <c r="AZ626" s="32"/>
      <c r="BA626" s="32"/>
      <c r="BB626" s="32"/>
      <c r="BC626" s="32"/>
      <c r="BD626" s="32"/>
      <c r="BE626" s="32"/>
      <c r="BF626" s="32"/>
      <c r="BG626" s="32"/>
      <c r="BH626" s="32"/>
      <c r="BI626" s="32"/>
      <c r="BJ626" s="32"/>
      <c r="BK626" s="32"/>
      <c r="BL626" s="32"/>
      <c r="BM626" s="32"/>
      <c r="BN626" s="32"/>
      <c r="BO626" s="32"/>
      <c r="BP626" s="32"/>
      <c r="BQ626" s="32"/>
      <c r="BR626" s="32"/>
      <c r="FE626" t="s">
        <v>98</v>
      </c>
      <c r="FF626">
        <v>374</v>
      </c>
      <c r="FH626" t="s">
        <v>98</v>
      </c>
      <c r="FI626">
        <v>384</v>
      </c>
      <c r="FQ626" t="s">
        <v>1061</v>
      </c>
      <c r="FR626">
        <v>515</v>
      </c>
      <c r="GC626" t="s">
        <v>654</v>
      </c>
      <c r="GD626">
        <v>383</v>
      </c>
      <c r="GI626" t="s">
        <v>655</v>
      </c>
      <c r="GJ626">
        <v>860</v>
      </c>
      <c r="GO626" t="s">
        <v>98</v>
      </c>
      <c r="GP626">
        <v>218</v>
      </c>
      <c r="HK626">
        <v>1554</v>
      </c>
      <c r="HL626" t="s">
        <v>3035</v>
      </c>
      <c r="HM626">
        <v>502</v>
      </c>
      <c r="HO626">
        <v>1009534</v>
      </c>
      <c r="HP626" t="s">
        <v>4645</v>
      </c>
      <c r="HX626" t="s">
        <v>4706</v>
      </c>
      <c r="JM626" t="s">
        <v>4693</v>
      </c>
      <c r="JN626">
        <v>243</v>
      </c>
    </row>
    <row r="627" spans="6:274" ht="15" customHeight="1">
      <c r="F627" s="32"/>
      <c r="N627" s="32"/>
      <c r="P627" s="32"/>
      <c r="Q627" s="32"/>
      <c r="V627" s="32"/>
      <c r="W627" s="32"/>
      <c r="X627" s="32"/>
      <c r="AE627" s="32"/>
      <c r="AF627" s="32"/>
      <c r="AG627" s="32"/>
      <c r="AH627" s="32"/>
      <c r="AI627" s="35"/>
      <c r="AJ627" s="32"/>
      <c r="AL627" s="32"/>
      <c r="AM627" s="32"/>
      <c r="AN627" s="32"/>
      <c r="AO627" s="32"/>
      <c r="AS627" s="32"/>
      <c r="AT627" s="32"/>
      <c r="AU627" s="32"/>
      <c r="AV627" s="32"/>
      <c r="AW627" s="32"/>
      <c r="AX627" s="32"/>
      <c r="AY627" s="32"/>
      <c r="AZ627" s="32"/>
      <c r="BA627" s="32"/>
      <c r="BB627" s="32"/>
      <c r="BC627" s="32"/>
      <c r="BD627" s="32"/>
      <c r="BE627" s="32"/>
      <c r="BF627" s="32"/>
      <c r="BG627" s="32"/>
      <c r="BH627" s="32"/>
      <c r="BI627" s="32"/>
      <c r="BJ627" s="32"/>
      <c r="BK627" s="32"/>
      <c r="BL627" s="32"/>
      <c r="BM627" s="32"/>
      <c r="BN627" s="32"/>
      <c r="BO627" s="32"/>
      <c r="BP627" s="32"/>
      <c r="BQ627" s="32"/>
      <c r="BR627" s="32"/>
      <c r="FE627" t="s">
        <v>98</v>
      </c>
      <c r="FF627">
        <v>375</v>
      </c>
      <c r="FH627" t="s">
        <v>98</v>
      </c>
      <c r="FI627">
        <v>396</v>
      </c>
      <c r="FQ627" t="s">
        <v>1076</v>
      </c>
      <c r="FR627">
        <v>515</v>
      </c>
      <c r="GC627" t="s">
        <v>240</v>
      </c>
      <c r="GD627">
        <v>383</v>
      </c>
      <c r="GI627" t="s">
        <v>676</v>
      </c>
      <c r="GJ627">
        <v>860</v>
      </c>
      <c r="GO627" t="s">
        <v>125</v>
      </c>
      <c r="GP627">
        <v>219</v>
      </c>
      <c r="HK627">
        <v>1544</v>
      </c>
      <c r="HL627" t="s">
        <v>4712</v>
      </c>
      <c r="HM627">
        <v>503</v>
      </c>
      <c r="HO627">
        <v>1003839</v>
      </c>
      <c r="HP627" t="s">
        <v>4650</v>
      </c>
      <c r="HX627" t="s">
        <v>4709</v>
      </c>
      <c r="JM627" t="s">
        <v>4697</v>
      </c>
      <c r="JN627">
        <v>243</v>
      </c>
    </row>
    <row r="628" spans="6:274" ht="15" customHeight="1">
      <c r="F628" s="32"/>
      <c r="N628" s="32"/>
      <c r="P628" s="32"/>
      <c r="Q628" s="32"/>
      <c r="V628" s="32"/>
      <c r="W628" s="32"/>
      <c r="X628" s="32"/>
      <c r="AE628" s="32"/>
      <c r="AF628" s="32"/>
      <c r="AG628" s="32"/>
      <c r="AH628" s="32"/>
      <c r="AI628" s="35"/>
      <c r="AJ628" s="32"/>
      <c r="AL628" s="32"/>
      <c r="AM628" s="32"/>
      <c r="AN628" s="32"/>
      <c r="AO628" s="32"/>
      <c r="AS628" s="32"/>
      <c r="AT628" s="32"/>
      <c r="AU628" s="32"/>
      <c r="AV628" s="32"/>
      <c r="AW628" s="32"/>
      <c r="AX628" s="32"/>
      <c r="AY628" s="32"/>
      <c r="AZ628" s="32"/>
      <c r="BA628" s="32"/>
      <c r="BB628" s="32"/>
      <c r="BC628" s="32"/>
      <c r="BD628" s="32"/>
      <c r="BE628" s="32"/>
      <c r="BF628" s="32"/>
      <c r="BG628" s="32"/>
      <c r="BH628" s="32"/>
      <c r="BI628" s="32"/>
      <c r="BJ628" s="32"/>
      <c r="BK628" s="32"/>
      <c r="BL628" s="32"/>
      <c r="BM628" s="32"/>
      <c r="BN628" s="32"/>
      <c r="BO628" s="32"/>
      <c r="BP628" s="32"/>
      <c r="BQ628" s="32"/>
      <c r="BR628" s="32"/>
      <c r="FE628" t="s">
        <v>98</v>
      </c>
      <c r="FF628">
        <v>376</v>
      </c>
      <c r="FH628" t="s">
        <v>206</v>
      </c>
      <c r="FI628">
        <v>515</v>
      </c>
      <c r="FQ628" t="s">
        <v>98</v>
      </c>
      <c r="FR628">
        <v>515</v>
      </c>
      <c r="GC628" t="s">
        <v>4677</v>
      </c>
      <c r="GD628">
        <v>383</v>
      </c>
      <c r="GI628" t="s">
        <v>1064</v>
      </c>
      <c r="GJ628">
        <v>860</v>
      </c>
      <c r="GO628" t="s">
        <v>142</v>
      </c>
      <c r="GP628">
        <v>219</v>
      </c>
      <c r="HK628">
        <v>1555</v>
      </c>
      <c r="HL628" t="s">
        <v>4715</v>
      </c>
      <c r="HM628">
        <v>503</v>
      </c>
      <c r="HO628">
        <v>1009424</v>
      </c>
      <c r="HP628" t="s">
        <v>4654</v>
      </c>
      <c r="HX628" t="s">
        <v>4711</v>
      </c>
      <c r="JM628" t="s">
        <v>2558</v>
      </c>
      <c r="JN628">
        <v>243</v>
      </c>
    </row>
    <row r="629" spans="6:274" ht="15" customHeight="1">
      <c r="F629" s="32"/>
      <c r="N629" s="32"/>
      <c r="P629" s="32"/>
      <c r="Q629" s="32"/>
      <c r="V629" s="32"/>
      <c r="W629" s="32"/>
      <c r="X629" s="32"/>
      <c r="AE629" s="32"/>
      <c r="AF629" s="32"/>
      <c r="AG629" s="32"/>
      <c r="AH629" s="32"/>
      <c r="AI629" s="35"/>
      <c r="AJ629" s="32"/>
      <c r="AL629" s="32"/>
      <c r="AM629" s="32"/>
      <c r="AN629" s="32"/>
      <c r="AO629" s="32"/>
      <c r="AS629" s="32"/>
      <c r="AT629" s="32"/>
      <c r="AU629" s="32"/>
      <c r="AV629" s="32"/>
      <c r="AW629" s="32"/>
      <c r="AX629" s="32"/>
      <c r="AY629" s="32"/>
      <c r="AZ629" s="32"/>
      <c r="BA629" s="32"/>
      <c r="BB629" s="32"/>
      <c r="BC629" s="32"/>
      <c r="BD629" s="32"/>
      <c r="BE629" s="32"/>
      <c r="BF629" s="32"/>
      <c r="BG629" s="32"/>
      <c r="BH629" s="32"/>
      <c r="BI629" s="32"/>
      <c r="BJ629" s="32"/>
      <c r="BK629" s="32"/>
      <c r="BL629" s="32"/>
      <c r="BM629" s="32"/>
      <c r="BN629" s="32"/>
      <c r="BO629" s="32"/>
      <c r="BP629" s="32"/>
      <c r="BQ629" s="32"/>
      <c r="BR629" s="32"/>
      <c r="FE629" t="s">
        <v>3745</v>
      </c>
      <c r="FF629">
        <v>377</v>
      </c>
      <c r="FH629" t="s">
        <v>2454</v>
      </c>
      <c r="FI629">
        <v>515</v>
      </c>
      <c r="GC629" t="s">
        <v>4681</v>
      </c>
      <c r="GD629">
        <v>383</v>
      </c>
      <c r="GI629" t="s">
        <v>1431</v>
      </c>
      <c r="GJ629">
        <v>860</v>
      </c>
      <c r="GO629" t="s">
        <v>211</v>
      </c>
      <c r="GP629">
        <v>219</v>
      </c>
      <c r="HK629">
        <v>1556</v>
      </c>
      <c r="HL629" t="s">
        <v>4719</v>
      </c>
      <c r="HM629">
        <v>503</v>
      </c>
      <c r="HO629">
        <v>1007162</v>
      </c>
      <c r="HP629" t="s">
        <v>4658</v>
      </c>
      <c r="HX629" t="s">
        <v>4714</v>
      </c>
      <c r="JM629" t="s">
        <v>2153</v>
      </c>
      <c r="JN629">
        <v>243</v>
      </c>
    </row>
    <row r="630" spans="6:274" ht="15" customHeight="1">
      <c r="F630" s="32"/>
      <c r="N630" s="32"/>
      <c r="P630" s="32"/>
      <c r="Q630" s="32"/>
      <c r="V630" s="32"/>
      <c r="W630" s="32"/>
      <c r="X630" s="32"/>
      <c r="AE630" s="32"/>
      <c r="AF630" s="32"/>
      <c r="AG630" s="32"/>
      <c r="AH630" s="32"/>
      <c r="AI630" s="35"/>
      <c r="AJ630" s="32"/>
      <c r="AL630" s="32"/>
      <c r="AM630" s="32"/>
      <c r="AN630" s="32"/>
      <c r="AO630" s="32"/>
      <c r="AS630" s="32"/>
      <c r="AT630" s="32"/>
      <c r="AU630" s="32"/>
      <c r="AV630" s="32"/>
      <c r="AW630" s="32"/>
      <c r="AX630" s="32"/>
      <c r="AY630" s="32"/>
      <c r="AZ630" s="32"/>
      <c r="BA630" s="32"/>
      <c r="BB630" s="32"/>
      <c r="BC630" s="32"/>
      <c r="BD630" s="32"/>
      <c r="BE630" s="32"/>
      <c r="BF630" s="32"/>
      <c r="BG630" s="32"/>
      <c r="BH630" s="32"/>
      <c r="BI630" s="32"/>
      <c r="BJ630" s="32"/>
      <c r="BK630" s="32"/>
      <c r="BL630" s="32"/>
      <c r="BM630" s="32"/>
      <c r="BN630" s="32"/>
      <c r="BO630" s="32"/>
      <c r="BP630" s="32"/>
      <c r="BQ630" s="32"/>
      <c r="BR630" s="32"/>
      <c r="FE630" t="s">
        <v>3751</v>
      </c>
      <c r="FF630">
        <v>377</v>
      </c>
      <c r="FH630" t="s">
        <v>2466</v>
      </c>
      <c r="FI630">
        <v>515</v>
      </c>
      <c r="GC630" t="s">
        <v>4686</v>
      </c>
      <c r="GD630">
        <v>383</v>
      </c>
      <c r="GI630" t="s">
        <v>98</v>
      </c>
      <c r="GJ630">
        <v>860</v>
      </c>
      <c r="GO630" t="s">
        <v>715</v>
      </c>
      <c r="GP630">
        <v>219</v>
      </c>
      <c r="HK630">
        <v>1557</v>
      </c>
      <c r="HL630" t="s">
        <v>4723</v>
      </c>
      <c r="HM630">
        <v>503</v>
      </c>
      <c r="HO630">
        <v>1000460</v>
      </c>
      <c r="HP630" t="s">
        <v>4661</v>
      </c>
      <c r="HX630" t="s">
        <v>4717</v>
      </c>
      <c r="JM630" t="s">
        <v>2165</v>
      </c>
      <c r="JN630">
        <v>243</v>
      </c>
    </row>
    <row r="631" spans="6:274" ht="15" customHeight="1">
      <c r="F631" s="32"/>
      <c r="N631" s="32"/>
      <c r="P631" s="32"/>
      <c r="Q631" s="32"/>
      <c r="V631" s="32"/>
      <c r="W631" s="32"/>
      <c r="X631" s="32"/>
      <c r="AE631" s="32"/>
      <c r="AF631" s="32"/>
      <c r="AG631" s="32"/>
      <c r="AH631" s="32"/>
      <c r="AI631" s="35"/>
      <c r="AJ631" s="32"/>
      <c r="AL631" s="32"/>
      <c r="AM631" s="32"/>
      <c r="AN631" s="32"/>
      <c r="AO631" s="32"/>
      <c r="AS631" s="32"/>
      <c r="AT631" s="32"/>
      <c r="AU631" s="32"/>
      <c r="AV631" s="32"/>
      <c r="AW631" s="32"/>
      <c r="AX631" s="32"/>
      <c r="AY631" s="32"/>
      <c r="AZ631" s="32"/>
      <c r="BA631" s="32"/>
      <c r="BB631" s="32"/>
      <c r="BC631" s="32"/>
      <c r="BD631" s="32"/>
      <c r="BE631" s="32"/>
      <c r="BF631" s="32"/>
      <c r="BG631" s="32"/>
      <c r="BH631" s="32"/>
      <c r="BI631" s="32"/>
      <c r="BJ631" s="32"/>
      <c r="BK631" s="32"/>
      <c r="BL631" s="32"/>
      <c r="BM631" s="32"/>
      <c r="BN631" s="32"/>
      <c r="BO631" s="32"/>
      <c r="BP631" s="32"/>
      <c r="BQ631" s="32"/>
      <c r="BR631" s="32"/>
      <c r="FE631" t="s">
        <v>3757</v>
      </c>
      <c r="FF631">
        <v>377</v>
      </c>
      <c r="FH631" t="s">
        <v>2478</v>
      </c>
      <c r="FI631">
        <v>515</v>
      </c>
      <c r="GC631" t="s">
        <v>4718</v>
      </c>
      <c r="GD631">
        <v>383</v>
      </c>
      <c r="GI631" t="s">
        <v>156</v>
      </c>
      <c r="GJ631">
        <v>382</v>
      </c>
      <c r="GO631" t="s">
        <v>732</v>
      </c>
      <c r="GP631">
        <v>219</v>
      </c>
      <c r="HK631">
        <v>1559</v>
      </c>
      <c r="HL631" t="s">
        <v>4726</v>
      </c>
      <c r="HM631">
        <v>503</v>
      </c>
      <c r="HO631">
        <v>1007808</v>
      </c>
      <c r="HP631" t="s">
        <v>4665</v>
      </c>
      <c r="HX631" t="s">
        <v>4721</v>
      </c>
      <c r="JM631" t="s">
        <v>3577</v>
      </c>
      <c r="JN631">
        <v>243</v>
      </c>
    </row>
    <row r="632" spans="6:274" ht="15" customHeight="1">
      <c r="F632" s="32"/>
      <c r="N632" s="32"/>
      <c r="P632" s="32"/>
      <c r="Q632" s="32"/>
      <c r="V632" s="32"/>
      <c r="W632" s="32"/>
      <c r="X632" s="32"/>
      <c r="AE632" s="32"/>
      <c r="AF632" s="32"/>
      <c r="AG632" s="32"/>
      <c r="AH632" s="32"/>
      <c r="AI632" s="35"/>
      <c r="AJ632" s="32"/>
      <c r="AL632" s="32"/>
      <c r="AM632" s="32"/>
      <c r="AN632" s="32"/>
      <c r="AO632" s="32"/>
      <c r="AS632" s="32"/>
      <c r="AT632" s="32"/>
      <c r="AU632" s="32"/>
      <c r="AV632" s="32"/>
      <c r="AW632" s="32"/>
      <c r="AX632" s="32"/>
      <c r="AY632" s="32"/>
      <c r="AZ632" s="32"/>
      <c r="BA632" s="32"/>
      <c r="BB632" s="32"/>
      <c r="BC632" s="32"/>
      <c r="BD632" s="32"/>
      <c r="BE632" s="32"/>
      <c r="BF632" s="32"/>
      <c r="BG632" s="32"/>
      <c r="BH632" s="32"/>
      <c r="BI632" s="32"/>
      <c r="BJ632" s="32"/>
      <c r="BK632" s="32"/>
      <c r="BL632" s="32"/>
      <c r="BM632" s="32"/>
      <c r="BN632" s="32"/>
      <c r="BO632" s="32"/>
      <c r="BP632" s="32"/>
      <c r="BQ632" s="32"/>
      <c r="BR632" s="32"/>
      <c r="FE632" t="s">
        <v>3763</v>
      </c>
      <c r="FF632">
        <v>377</v>
      </c>
      <c r="FH632" t="s">
        <v>2490</v>
      </c>
      <c r="FI632">
        <v>515</v>
      </c>
      <c r="GC632" t="s">
        <v>98</v>
      </c>
      <c r="GD632">
        <v>383</v>
      </c>
      <c r="GI632" t="s">
        <v>209</v>
      </c>
      <c r="GJ632">
        <v>382</v>
      </c>
      <c r="GO632" t="s">
        <v>4722</v>
      </c>
      <c r="GP632">
        <v>219</v>
      </c>
      <c r="HK632">
        <v>1560</v>
      </c>
      <c r="HL632" t="s">
        <v>4730</v>
      </c>
      <c r="HM632">
        <v>503</v>
      </c>
      <c r="HO632">
        <v>1005434</v>
      </c>
      <c r="HP632" t="s">
        <v>4667</v>
      </c>
      <c r="HX632" t="s">
        <v>4725</v>
      </c>
      <c r="JM632" t="s">
        <v>2177</v>
      </c>
      <c r="JN632">
        <v>243</v>
      </c>
    </row>
    <row r="633" spans="6:274" ht="15" customHeight="1">
      <c r="F633" s="32"/>
      <c r="N633" s="32"/>
      <c r="P633" s="32"/>
      <c r="Q633" s="32"/>
      <c r="V633" s="32"/>
      <c r="W633" s="32"/>
      <c r="X633" s="32"/>
      <c r="AE633" s="32"/>
      <c r="AF633" s="32"/>
      <c r="AG633" s="32"/>
      <c r="AH633" s="32"/>
      <c r="AI633" s="35"/>
      <c r="AJ633" s="32"/>
      <c r="AL633" s="32"/>
      <c r="AM633" s="32"/>
      <c r="AN633" s="32"/>
      <c r="AO633" s="32"/>
      <c r="AS633" s="32"/>
      <c r="AT633" s="32"/>
      <c r="AU633" s="32"/>
      <c r="AV633" s="32"/>
      <c r="AW633" s="32"/>
      <c r="AX633" s="32"/>
      <c r="AY633" s="32"/>
      <c r="AZ633" s="32"/>
      <c r="BA633" s="32"/>
      <c r="BB633" s="32"/>
      <c r="BC633" s="32"/>
      <c r="BD633" s="32"/>
      <c r="BE633" s="32"/>
      <c r="BF633" s="32"/>
      <c r="BG633" s="32"/>
      <c r="BH633" s="32"/>
      <c r="BI633" s="32"/>
      <c r="BJ633" s="32"/>
      <c r="BK633" s="32"/>
      <c r="BL633" s="32"/>
      <c r="BM633" s="32"/>
      <c r="BN633" s="32"/>
      <c r="BO633" s="32"/>
      <c r="BP633" s="32"/>
      <c r="BQ633" s="32"/>
      <c r="BR633" s="32"/>
      <c r="FE633" t="s">
        <v>3769</v>
      </c>
      <c r="FF633">
        <v>377</v>
      </c>
      <c r="FH633" t="s">
        <v>749</v>
      </c>
      <c r="FI633">
        <v>515</v>
      </c>
      <c r="GC633" t="s">
        <v>4677</v>
      </c>
      <c r="GD633">
        <v>273</v>
      </c>
      <c r="GI633" t="s">
        <v>241</v>
      </c>
      <c r="GJ633">
        <v>382</v>
      </c>
      <c r="GO633" t="s">
        <v>772</v>
      </c>
      <c r="GP633">
        <v>219</v>
      </c>
      <c r="HK633">
        <v>1561</v>
      </c>
      <c r="HL633" t="s">
        <v>4734</v>
      </c>
      <c r="HM633">
        <v>503</v>
      </c>
      <c r="HO633">
        <v>1009634</v>
      </c>
      <c r="HP633" t="s">
        <v>4671</v>
      </c>
      <c r="HX633" t="s">
        <v>4728</v>
      </c>
      <c r="JM633" t="s">
        <v>3443</v>
      </c>
      <c r="JN633">
        <v>243</v>
      </c>
    </row>
    <row r="634" spans="6:274" ht="15" customHeight="1">
      <c r="F634" s="32"/>
      <c r="N634" s="32"/>
      <c r="P634" s="32"/>
      <c r="Q634" s="32"/>
      <c r="V634" s="32"/>
      <c r="W634" s="32"/>
      <c r="X634" s="32"/>
      <c r="AE634" s="32"/>
      <c r="AF634" s="32"/>
      <c r="AG634" s="32"/>
      <c r="AH634" s="32"/>
      <c r="AI634" s="35"/>
      <c r="AJ634" s="32"/>
      <c r="AL634" s="32"/>
      <c r="AM634" s="32"/>
      <c r="AN634" s="32"/>
      <c r="AO634" s="32"/>
      <c r="AS634" s="32"/>
      <c r="AT634" s="32"/>
      <c r="AU634" s="32"/>
      <c r="AV634" s="32"/>
      <c r="AW634" s="32"/>
      <c r="AX634" s="32"/>
      <c r="AY634" s="32"/>
      <c r="AZ634" s="32"/>
      <c r="BA634" s="32"/>
      <c r="BB634" s="32"/>
      <c r="BC634" s="32"/>
      <c r="BD634" s="32"/>
      <c r="BE634" s="32"/>
      <c r="BF634" s="32"/>
      <c r="BG634" s="32"/>
      <c r="BH634" s="32"/>
      <c r="BI634" s="32"/>
      <c r="BJ634" s="32"/>
      <c r="BK634" s="32"/>
      <c r="BL634" s="32"/>
      <c r="BM634" s="32"/>
      <c r="BN634" s="32"/>
      <c r="BO634" s="32"/>
      <c r="BP634" s="32"/>
      <c r="BQ634" s="32"/>
      <c r="BR634" s="32"/>
      <c r="FE634" t="s">
        <v>3775</v>
      </c>
      <c r="FF634">
        <v>377</v>
      </c>
      <c r="FH634" t="s">
        <v>117</v>
      </c>
      <c r="FI634">
        <v>515</v>
      </c>
      <c r="GC634" t="s">
        <v>4729</v>
      </c>
      <c r="GD634">
        <v>273</v>
      </c>
      <c r="GI634" t="s">
        <v>348</v>
      </c>
      <c r="GJ634">
        <v>382</v>
      </c>
      <c r="GO634" t="s">
        <v>752</v>
      </c>
      <c r="GP634">
        <v>219</v>
      </c>
      <c r="HK634">
        <v>1562</v>
      </c>
      <c r="HL634" t="s">
        <v>4738</v>
      </c>
      <c r="HM634">
        <v>503</v>
      </c>
      <c r="HO634">
        <v>1006778</v>
      </c>
      <c r="HP634" t="s">
        <v>4675</v>
      </c>
      <c r="HX634" t="s">
        <v>4732</v>
      </c>
      <c r="JM634" t="s">
        <v>3422</v>
      </c>
      <c r="JN634">
        <v>243</v>
      </c>
    </row>
    <row r="635" spans="6:274" ht="15" customHeight="1">
      <c r="F635" s="32"/>
      <c r="N635" s="32"/>
      <c r="P635" s="32"/>
      <c r="Q635" s="32"/>
      <c r="V635" s="32"/>
      <c r="W635" s="32"/>
      <c r="X635" s="32"/>
      <c r="AE635" s="32"/>
      <c r="AF635" s="32"/>
      <c r="AG635" s="32"/>
      <c r="AH635" s="32"/>
      <c r="AI635" s="35"/>
      <c r="AJ635" s="32"/>
      <c r="AL635" s="32"/>
      <c r="AM635" s="32"/>
      <c r="AN635" s="32"/>
      <c r="AO635" s="32"/>
      <c r="AS635" s="32"/>
      <c r="AT635" s="32"/>
      <c r="AU635" s="32"/>
      <c r="AV635" s="32"/>
      <c r="AW635" s="32"/>
      <c r="AX635" s="32"/>
      <c r="AY635" s="32"/>
      <c r="AZ635" s="32"/>
      <c r="BA635" s="32"/>
      <c r="BB635" s="32"/>
      <c r="BC635" s="32"/>
      <c r="BD635" s="32"/>
      <c r="BE635" s="32"/>
      <c r="BF635" s="32"/>
      <c r="BG635" s="32"/>
      <c r="BH635" s="32"/>
      <c r="BI635" s="32"/>
      <c r="BJ635" s="32"/>
      <c r="BK635" s="32"/>
      <c r="BL635" s="32"/>
      <c r="BM635" s="32"/>
      <c r="BN635" s="32"/>
      <c r="BO635" s="32"/>
      <c r="BP635" s="32"/>
      <c r="BQ635" s="32"/>
      <c r="BR635" s="32"/>
      <c r="FE635" t="s">
        <v>3780</v>
      </c>
      <c r="FF635">
        <v>377</v>
      </c>
      <c r="FH635" t="s">
        <v>607</v>
      </c>
      <c r="FI635">
        <v>515</v>
      </c>
      <c r="GC635" t="s">
        <v>4733</v>
      </c>
      <c r="GD635">
        <v>273</v>
      </c>
      <c r="GI635" t="s">
        <v>374</v>
      </c>
      <c r="GJ635">
        <v>382</v>
      </c>
      <c r="GO635" t="s">
        <v>125</v>
      </c>
      <c r="GP635">
        <v>220</v>
      </c>
      <c r="HK635">
        <v>1563</v>
      </c>
      <c r="HL635" t="s">
        <v>4742</v>
      </c>
      <c r="HM635">
        <v>503</v>
      </c>
      <c r="HO635">
        <v>699</v>
      </c>
      <c r="HP635" t="s">
        <v>4679</v>
      </c>
      <c r="HX635" t="s">
        <v>4736</v>
      </c>
      <c r="JM635" t="s">
        <v>363</v>
      </c>
      <c r="JN635">
        <v>243</v>
      </c>
    </row>
    <row r="636" spans="6:274" ht="15" customHeight="1">
      <c r="F636" s="32"/>
      <c r="N636" s="32"/>
      <c r="P636" s="32"/>
      <c r="Q636" s="32"/>
      <c r="V636" s="32"/>
      <c r="W636" s="32"/>
      <c r="X636" s="32"/>
      <c r="AE636" s="32"/>
      <c r="AF636" s="32"/>
      <c r="AG636" s="32"/>
      <c r="AH636" s="32"/>
      <c r="AI636" s="35"/>
      <c r="AJ636" s="32"/>
      <c r="AL636" s="32"/>
      <c r="AM636" s="32"/>
      <c r="AN636" s="32"/>
      <c r="AO636" s="32"/>
      <c r="AS636" s="32"/>
      <c r="AT636" s="32"/>
      <c r="AU636" s="32"/>
      <c r="AV636" s="32"/>
      <c r="AW636" s="32"/>
      <c r="AX636" s="32"/>
      <c r="AY636" s="32"/>
      <c r="AZ636" s="32"/>
      <c r="BA636" s="32"/>
      <c r="BB636" s="32"/>
      <c r="BC636" s="32"/>
      <c r="BD636" s="32"/>
      <c r="BE636" s="32"/>
      <c r="BF636" s="32"/>
      <c r="BG636" s="32"/>
      <c r="BH636" s="32"/>
      <c r="BI636" s="32"/>
      <c r="BJ636" s="32"/>
      <c r="BK636" s="32"/>
      <c r="BL636" s="32"/>
      <c r="BM636" s="32"/>
      <c r="BN636" s="32"/>
      <c r="BO636" s="32"/>
      <c r="BP636" s="32"/>
      <c r="BQ636" s="32"/>
      <c r="BR636" s="32"/>
      <c r="FE636" t="s">
        <v>3786</v>
      </c>
      <c r="FF636">
        <v>377</v>
      </c>
      <c r="FH636" t="s">
        <v>2530</v>
      </c>
      <c r="FI636">
        <v>515</v>
      </c>
      <c r="GC636" t="s">
        <v>4737</v>
      </c>
      <c r="GD636">
        <v>273</v>
      </c>
      <c r="GI636" t="s">
        <v>323</v>
      </c>
      <c r="GJ636">
        <v>382</v>
      </c>
      <c r="GO636" t="s">
        <v>142</v>
      </c>
      <c r="GP636">
        <v>220</v>
      </c>
      <c r="HK636">
        <v>1564</v>
      </c>
      <c r="HL636" t="s">
        <v>4746</v>
      </c>
      <c r="HM636">
        <v>503</v>
      </c>
      <c r="HO636">
        <v>1003113</v>
      </c>
      <c r="HP636" t="s">
        <v>4684</v>
      </c>
      <c r="HX636" t="s">
        <v>4740</v>
      </c>
      <c r="JM636" t="s">
        <v>932</v>
      </c>
      <c r="JN636">
        <v>269</v>
      </c>
    </row>
    <row r="637" spans="6:274" ht="15" customHeight="1">
      <c r="F637" s="32"/>
      <c r="N637" s="32"/>
      <c r="P637" s="32"/>
      <c r="Q637" s="32"/>
      <c r="V637" s="32"/>
      <c r="W637" s="32"/>
      <c r="X637" s="32"/>
      <c r="AE637" s="32"/>
      <c r="AF637" s="32"/>
      <c r="AG637" s="32"/>
      <c r="AH637" s="32"/>
      <c r="AI637" s="35"/>
      <c r="AJ637" s="32"/>
      <c r="AL637" s="32"/>
      <c r="AM637" s="32"/>
      <c r="AN637" s="32"/>
      <c r="AO637" s="32"/>
      <c r="AS637" s="32"/>
      <c r="AT637" s="32"/>
      <c r="AU637" s="32"/>
      <c r="AV637" s="32"/>
      <c r="AW637" s="32"/>
      <c r="AX637" s="32"/>
      <c r="AY637" s="32"/>
      <c r="AZ637" s="32"/>
      <c r="BA637" s="32"/>
      <c r="BB637" s="32"/>
      <c r="BC637" s="32"/>
      <c r="BD637" s="32"/>
      <c r="BE637" s="32"/>
      <c r="BF637" s="32"/>
      <c r="BG637" s="32"/>
      <c r="BH637" s="32"/>
      <c r="BI637" s="32"/>
      <c r="BJ637" s="32"/>
      <c r="BK637" s="32"/>
      <c r="BL637" s="32"/>
      <c r="BM637" s="32"/>
      <c r="BN637" s="32"/>
      <c r="BO637" s="32"/>
      <c r="BP637" s="32"/>
      <c r="BQ637" s="32"/>
      <c r="BR637" s="32"/>
      <c r="FE637" t="s">
        <v>2391</v>
      </c>
      <c r="FF637">
        <v>377</v>
      </c>
      <c r="FH637" t="s">
        <v>748</v>
      </c>
      <c r="FI637">
        <v>515</v>
      </c>
      <c r="GC637" t="s">
        <v>4741</v>
      </c>
      <c r="GD637">
        <v>273</v>
      </c>
      <c r="GI637" t="s">
        <v>377</v>
      </c>
      <c r="GJ637">
        <v>382</v>
      </c>
      <c r="GO637" t="s">
        <v>211</v>
      </c>
      <c r="GP637">
        <v>220</v>
      </c>
      <c r="HK637">
        <v>1565</v>
      </c>
      <c r="HL637" t="s">
        <v>4750</v>
      </c>
      <c r="HM637">
        <v>503</v>
      </c>
      <c r="HO637">
        <v>1007103</v>
      </c>
      <c r="HP637" t="s">
        <v>4688</v>
      </c>
      <c r="HX637" t="s">
        <v>4744</v>
      </c>
      <c r="JM637" t="s">
        <v>1845</v>
      </c>
      <c r="JN637">
        <v>269</v>
      </c>
    </row>
    <row r="638" spans="6:274" ht="15" customHeight="1">
      <c r="F638" s="32"/>
      <c r="N638" s="32"/>
      <c r="P638" s="32"/>
      <c r="Q638" s="32"/>
      <c r="V638" s="32"/>
      <c r="W638" s="32"/>
      <c r="X638" s="32"/>
      <c r="AE638" s="32"/>
      <c r="AF638" s="32"/>
      <c r="AG638" s="32"/>
      <c r="AH638" s="32"/>
      <c r="AI638" s="35"/>
      <c r="AJ638" s="32"/>
      <c r="AL638" s="32"/>
      <c r="AM638" s="32"/>
      <c r="AN638" s="32"/>
      <c r="AO638" s="32"/>
      <c r="AS638" s="32"/>
      <c r="AT638" s="32"/>
      <c r="AU638" s="32"/>
      <c r="AV638" s="32"/>
      <c r="AW638" s="32"/>
      <c r="AX638" s="32"/>
      <c r="AY638" s="32"/>
      <c r="AZ638" s="32"/>
      <c r="BA638" s="32"/>
      <c r="BB638" s="32"/>
      <c r="BC638" s="32"/>
      <c r="BD638" s="32"/>
      <c r="BE638" s="32"/>
      <c r="BF638" s="32"/>
      <c r="BG638" s="32"/>
      <c r="BH638" s="32"/>
      <c r="BI638" s="32"/>
      <c r="BJ638" s="32"/>
      <c r="BK638" s="32"/>
      <c r="BL638" s="32"/>
      <c r="BM638" s="32"/>
      <c r="BN638" s="32"/>
      <c r="BO638" s="32"/>
      <c r="BP638" s="32"/>
      <c r="BQ638" s="32"/>
      <c r="BR638" s="32"/>
      <c r="FE638" t="s">
        <v>3796</v>
      </c>
      <c r="FF638">
        <v>377</v>
      </c>
      <c r="FH638" t="s">
        <v>176</v>
      </c>
      <c r="FI638">
        <v>515</v>
      </c>
      <c r="GC638" t="s">
        <v>4745</v>
      </c>
      <c r="GD638">
        <v>273</v>
      </c>
      <c r="GI638" t="s">
        <v>444</v>
      </c>
      <c r="GJ638">
        <v>382</v>
      </c>
      <c r="GO638" t="s">
        <v>715</v>
      </c>
      <c r="GP638">
        <v>220</v>
      </c>
      <c r="HK638">
        <v>1566</v>
      </c>
      <c r="HL638" t="s">
        <v>4754</v>
      </c>
      <c r="HM638">
        <v>503</v>
      </c>
      <c r="HO638">
        <v>1004874</v>
      </c>
      <c r="HP638" t="s">
        <v>4691</v>
      </c>
      <c r="HX638" t="s">
        <v>4748</v>
      </c>
      <c r="JM638" t="s">
        <v>3864</v>
      </c>
      <c r="JN638">
        <v>269</v>
      </c>
    </row>
    <row r="639" spans="6:274" ht="15" customHeight="1">
      <c r="F639" s="32"/>
      <c r="N639" s="32"/>
      <c r="P639" s="32"/>
      <c r="Q639" s="32"/>
      <c r="V639" s="32"/>
      <c r="W639" s="32"/>
      <c r="X639" s="32"/>
      <c r="AE639" s="32"/>
      <c r="AF639" s="32"/>
      <c r="AG639" s="32"/>
      <c r="AH639" s="32"/>
      <c r="AI639" s="35"/>
      <c r="AJ639" s="32"/>
      <c r="AL639" s="32"/>
      <c r="AM639" s="32"/>
      <c r="AN639" s="32"/>
      <c r="AO639" s="32"/>
      <c r="AS639" s="32"/>
      <c r="AT639" s="32"/>
      <c r="AU639" s="32"/>
      <c r="AV639" s="32"/>
      <c r="AW639" s="32"/>
      <c r="AX639" s="32"/>
      <c r="AY639" s="32"/>
      <c r="AZ639" s="32"/>
      <c r="BA639" s="32"/>
      <c r="BB639" s="32"/>
      <c r="BC639" s="32"/>
      <c r="BD639" s="32"/>
      <c r="BE639" s="32"/>
      <c r="BF639" s="32"/>
      <c r="BG639" s="32"/>
      <c r="BH639" s="32"/>
      <c r="BI639" s="32"/>
      <c r="BJ639" s="32"/>
      <c r="BK639" s="32"/>
      <c r="BL639" s="32"/>
      <c r="BM639" s="32"/>
      <c r="BN639" s="32"/>
      <c r="BO639" s="32"/>
      <c r="BP639" s="32"/>
      <c r="BQ639" s="32"/>
      <c r="BR639" s="32"/>
      <c r="FE639" t="s">
        <v>3801</v>
      </c>
      <c r="FF639">
        <v>377</v>
      </c>
      <c r="FH639" t="s">
        <v>1330</v>
      </c>
      <c r="FI639">
        <v>515</v>
      </c>
      <c r="GC639" t="s">
        <v>4749</v>
      </c>
      <c r="GD639">
        <v>273</v>
      </c>
      <c r="GI639" t="s">
        <v>542</v>
      </c>
      <c r="GJ639">
        <v>382</v>
      </c>
      <c r="GO639" t="s">
        <v>732</v>
      </c>
      <c r="GP639">
        <v>220</v>
      </c>
      <c r="HK639">
        <v>1567</v>
      </c>
      <c r="HL639" t="s">
        <v>4759</v>
      </c>
      <c r="HM639">
        <v>503</v>
      </c>
      <c r="HO639">
        <v>1002062</v>
      </c>
      <c r="HP639" t="s">
        <v>4695</v>
      </c>
      <c r="HX639" t="s">
        <v>4752</v>
      </c>
      <c r="JM639" t="s">
        <v>3868</v>
      </c>
      <c r="JN639">
        <v>269</v>
      </c>
    </row>
    <row r="640" spans="6:274" ht="15" customHeight="1">
      <c r="F640" s="32"/>
      <c r="N640" s="32"/>
      <c r="P640" s="32"/>
      <c r="Q640" s="32"/>
      <c r="V640" s="32"/>
      <c r="W640" s="32"/>
      <c r="X640" s="32"/>
      <c r="AE640" s="32"/>
      <c r="AF640" s="32"/>
      <c r="AG640" s="32"/>
      <c r="AH640" s="32"/>
      <c r="AI640" s="35"/>
      <c r="AJ640" s="32"/>
      <c r="AL640" s="32"/>
      <c r="AM640" s="32"/>
      <c r="AN640" s="32"/>
      <c r="AO640" s="32"/>
      <c r="AS640" s="32"/>
      <c r="AT640" s="32"/>
      <c r="AU640" s="32"/>
      <c r="AV640" s="32"/>
      <c r="AW640" s="32"/>
      <c r="AX640" s="32"/>
      <c r="AY640" s="32"/>
      <c r="AZ640" s="32"/>
      <c r="BA640" s="32"/>
      <c r="BB640" s="32"/>
      <c r="BC640" s="32"/>
      <c r="BD640" s="32"/>
      <c r="BE640" s="32"/>
      <c r="BF640" s="32"/>
      <c r="BG640" s="32"/>
      <c r="BH640" s="32"/>
      <c r="BI640" s="32"/>
      <c r="BJ640" s="32"/>
      <c r="BK640" s="32"/>
      <c r="BL640" s="32"/>
      <c r="BM640" s="32"/>
      <c r="BN640" s="32"/>
      <c r="BO640" s="32"/>
      <c r="BP640" s="32"/>
      <c r="BQ640" s="32"/>
      <c r="BR640" s="32"/>
      <c r="FE640" t="s">
        <v>3806</v>
      </c>
      <c r="FF640">
        <v>377</v>
      </c>
      <c r="FH640" t="s">
        <v>98</v>
      </c>
      <c r="FI640">
        <v>515</v>
      </c>
      <c r="GC640" t="s">
        <v>4753</v>
      </c>
      <c r="GD640">
        <v>273</v>
      </c>
      <c r="GI640" t="s">
        <v>588</v>
      </c>
      <c r="GJ640">
        <v>382</v>
      </c>
      <c r="GO640" t="s">
        <v>752</v>
      </c>
      <c r="GP640">
        <v>220</v>
      </c>
      <c r="HK640">
        <v>1568</v>
      </c>
      <c r="HL640" t="s">
        <v>4763</v>
      </c>
      <c r="HM640">
        <v>503</v>
      </c>
      <c r="HO640">
        <v>1004642</v>
      </c>
      <c r="HP640" t="s">
        <v>4699</v>
      </c>
      <c r="HX640" t="s">
        <v>4756</v>
      </c>
      <c r="JM640" t="s">
        <v>3873</v>
      </c>
      <c r="JN640">
        <v>269</v>
      </c>
    </row>
    <row r="641" spans="6:274" ht="15" customHeight="1">
      <c r="F641" s="32"/>
      <c r="N641" s="32"/>
      <c r="P641" s="32"/>
      <c r="Q641" s="32"/>
      <c r="V641" s="32"/>
      <c r="W641" s="32"/>
      <c r="X641" s="32"/>
      <c r="AE641" s="32"/>
      <c r="AF641" s="32"/>
      <c r="AG641" s="32"/>
      <c r="AH641" s="32"/>
      <c r="AI641" s="35"/>
      <c r="AJ641" s="32"/>
      <c r="AL641" s="32"/>
      <c r="AM641" s="32"/>
      <c r="AN641" s="32"/>
      <c r="AO641" s="32"/>
      <c r="AS641" s="32"/>
      <c r="AT641" s="32"/>
      <c r="AU641" s="32"/>
      <c r="AV641" s="32"/>
      <c r="AW641" s="32"/>
      <c r="AX641" s="32"/>
      <c r="AY641" s="32"/>
      <c r="AZ641" s="32"/>
      <c r="BA641" s="32"/>
      <c r="BB641" s="32"/>
      <c r="BC641" s="32"/>
      <c r="BD641" s="32"/>
      <c r="BE641" s="32"/>
      <c r="BF641" s="32"/>
      <c r="BG641" s="32"/>
      <c r="BH641" s="32"/>
      <c r="BI641" s="32"/>
      <c r="BJ641" s="32"/>
      <c r="BK641" s="32"/>
      <c r="BL641" s="32"/>
      <c r="BM641" s="32"/>
      <c r="BN641" s="32"/>
      <c r="BO641" s="32"/>
      <c r="BP641" s="32"/>
      <c r="BQ641" s="32"/>
      <c r="BR641" s="32"/>
      <c r="FE641" t="s">
        <v>3812</v>
      </c>
      <c r="FF641">
        <v>377</v>
      </c>
      <c r="GC641" t="s">
        <v>4758</v>
      </c>
      <c r="GD641">
        <v>273</v>
      </c>
      <c r="GI641" t="s">
        <v>613</v>
      </c>
      <c r="GJ641">
        <v>382</v>
      </c>
      <c r="GO641" t="s">
        <v>772</v>
      </c>
      <c r="GP641">
        <v>220</v>
      </c>
      <c r="HK641">
        <v>1570</v>
      </c>
      <c r="HL641" t="s">
        <v>4767</v>
      </c>
      <c r="HM641">
        <v>503</v>
      </c>
      <c r="HO641">
        <v>1009819</v>
      </c>
      <c r="HP641" t="s">
        <v>4702</v>
      </c>
      <c r="HX641" t="s">
        <v>4761</v>
      </c>
      <c r="JM641" t="s">
        <v>3877</v>
      </c>
      <c r="JN641">
        <v>269</v>
      </c>
    </row>
    <row r="642" spans="6:274" ht="15" customHeight="1">
      <c r="F642" s="32"/>
      <c r="N642" s="32"/>
      <c r="P642" s="32"/>
      <c r="Q642" s="32"/>
      <c r="V642" s="32"/>
      <c r="W642" s="32"/>
      <c r="X642" s="32"/>
      <c r="AE642" s="32"/>
      <c r="AF642" s="32"/>
      <c r="AG642" s="32"/>
      <c r="AH642" s="32"/>
      <c r="AI642" s="35"/>
      <c r="AJ642" s="32"/>
      <c r="AL642" s="32"/>
      <c r="AM642" s="32"/>
      <c r="AN642" s="32"/>
      <c r="AO642" s="32"/>
      <c r="AS642" s="32"/>
      <c r="AT642" s="32"/>
      <c r="AU642" s="32"/>
      <c r="AV642" s="32"/>
      <c r="AW642" s="32"/>
      <c r="AX642" s="32"/>
      <c r="AY642" s="32"/>
      <c r="AZ642" s="32"/>
      <c r="BA642" s="32"/>
      <c r="BB642" s="32"/>
      <c r="BC642" s="32"/>
      <c r="BD642" s="32"/>
      <c r="BE642" s="32"/>
      <c r="BF642" s="32"/>
      <c r="BG642" s="32"/>
      <c r="BH642" s="32"/>
      <c r="BI642" s="32"/>
      <c r="BJ642" s="32"/>
      <c r="BK642" s="32"/>
      <c r="BL642" s="32"/>
      <c r="BM642" s="32"/>
      <c r="BN642" s="32"/>
      <c r="BO642" s="32"/>
      <c r="BP642" s="32"/>
      <c r="BQ642" s="32"/>
      <c r="BR642" s="32"/>
      <c r="FE642" t="s">
        <v>3819</v>
      </c>
      <c r="FF642">
        <v>377</v>
      </c>
      <c r="GC642" t="s">
        <v>98</v>
      </c>
      <c r="GD642">
        <v>273</v>
      </c>
      <c r="GI642" t="s">
        <v>635</v>
      </c>
      <c r="GJ642">
        <v>382</v>
      </c>
      <c r="GO642" t="s">
        <v>125</v>
      </c>
      <c r="GP642">
        <v>221</v>
      </c>
      <c r="HK642">
        <v>1571</v>
      </c>
      <c r="HL642" t="s">
        <v>4771</v>
      </c>
      <c r="HM642">
        <v>503</v>
      </c>
      <c r="HO642">
        <v>1002061</v>
      </c>
      <c r="HP642" t="s">
        <v>4705</v>
      </c>
      <c r="HX642" t="s">
        <v>4765</v>
      </c>
      <c r="JM642" t="s">
        <v>2153</v>
      </c>
      <c r="JN642">
        <v>269</v>
      </c>
    </row>
    <row r="643" spans="6:274" ht="15" customHeight="1">
      <c r="F643" s="32"/>
      <c r="N643" s="32"/>
      <c r="P643" s="32"/>
      <c r="Q643" s="32"/>
      <c r="V643" s="32"/>
      <c r="W643" s="32"/>
      <c r="X643" s="32"/>
      <c r="AE643" s="32"/>
      <c r="AF643" s="32"/>
      <c r="AG643" s="32"/>
      <c r="AH643" s="32"/>
      <c r="AI643" s="35"/>
      <c r="AJ643" s="32"/>
      <c r="AL643" s="32"/>
      <c r="AM643" s="32"/>
      <c r="AN643" s="32"/>
      <c r="AO643" s="32"/>
      <c r="AS643" s="32"/>
      <c r="AT643" s="32"/>
      <c r="AU643" s="32"/>
      <c r="AV643" s="32"/>
      <c r="AW643" s="32"/>
      <c r="AX643" s="32"/>
      <c r="AY643" s="32"/>
      <c r="AZ643" s="32"/>
      <c r="BA643" s="32"/>
      <c r="BB643" s="32"/>
      <c r="BC643" s="32"/>
      <c r="BD643" s="32"/>
      <c r="BE643" s="32"/>
      <c r="BF643" s="32"/>
      <c r="BG643" s="32"/>
      <c r="BH643" s="32"/>
      <c r="BI643" s="32"/>
      <c r="BJ643" s="32"/>
      <c r="BK643" s="32"/>
      <c r="BL643" s="32"/>
      <c r="BM643" s="32"/>
      <c r="BN643" s="32"/>
      <c r="BO643" s="32"/>
      <c r="BP643" s="32"/>
      <c r="BQ643" s="32"/>
      <c r="BR643" s="32"/>
      <c r="FE643" t="s">
        <v>98</v>
      </c>
      <c r="FF643">
        <v>377</v>
      </c>
      <c r="GC643" t="s">
        <v>3281</v>
      </c>
      <c r="GD643">
        <v>222</v>
      </c>
      <c r="GI643" t="s">
        <v>655</v>
      </c>
      <c r="GJ643">
        <v>382</v>
      </c>
      <c r="GO643" t="s">
        <v>142</v>
      </c>
      <c r="GP643">
        <v>221</v>
      </c>
      <c r="HK643">
        <v>1572</v>
      </c>
      <c r="HL643" t="s">
        <v>4775</v>
      </c>
      <c r="HM643">
        <v>503</v>
      </c>
      <c r="HO643">
        <v>1009507</v>
      </c>
      <c r="HP643" t="s">
        <v>4708</v>
      </c>
      <c r="HX643" t="s">
        <v>4769</v>
      </c>
      <c r="JM643" t="s">
        <v>2547</v>
      </c>
      <c r="JN643">
        <v>269</v>
      </c>
    </row>
    <row r="644" spans="6:274" ht="15" customHeight="1">
      <c r="F644" s="32"/>
      <c r="N644" s="32"/>
      <c r="P644" s="32"/>
      <c r="Q644" s="32"/>
      <c r="V644" s="32"/>
      <c r="W644" s="32"/>
      <c r="X644" s="32"/>
      <c r="AE644" s="32"/>
      <c r="AF644" s="32"/>
      <c r="AG644" s="32"/>
      <c r="AH644" s="32"/>
      <c r="AI644" s="35"/>
      <c r="AJ644" s="32"/>
      <c r="AL644" s="32"/>
      <c r="AM644" s="32"/>
      <c r="AN644" s="32"/>
      <c r="AO644" s="32"/>
      <c r="AS644" s="32"/>
      <c r="AT644" s="32"/>
      <c r="AU644" s="32"/>
      <c r="AV644" s="32"/>
      <c r="AW644" s="32"/>
      <c r="AX644" s="32"/>
      <c r="AY644" s="32"/>
      <c r="AZ644" s="32"/>
      <c r="BA644" s="32"/>
      <c r="BB644" s="32"/>
      <c r="BC644" s="32"/>
      <c r="BD644" s="32"/>
      <c r="BE644" s="32"/>
      <c r="BF644" s="32"/>
      <c r="BG644" s="32"/>
      <c r="BH644" s="32"/>
      <c r="BI644" s="32"/>
      <c r="BJ644" s="32"/>
      <c r="BK644" s="32"/>
      <c r="BL644" s="32"/>
      <c r="BM644" s="32"/>
      <c r="BN644" s="32"/>
      <c r="BO644" s="32"/>
      <c r="BP644" s="32"/>
      <c r="BQ644" s="32"/>
      <c r="BR644" s="32"/>
      <c r="FE644" t="s">
        <v>98</v>
      </c>
      <c r="FF644">
        <v>380</v>
      </c>
      <c r="GC644" t="s">
        <v>4663</v>
      </c>
      <c r="GD644">
        <v>222</v>
      </c>
      <c r="GI644" t="s">
        <v>676</v>
      </c>
      <c r="GJ644">
        <v>382</v>
      </c>
      <c r="GO644" t="s">
        <v>211</v>
      </c>
      <c r="GP644">
        <v>221</v>
      </c>
      <c r="HK644">
        <v>1573</v>
      </c>
      <c r="HL644" t="s">
        <v>4780</v>
      </c>
      <c r="HM644">
        <v>503</v>
      </c>
      <c r="HO644">
        <v>786</v>
      </c>
      <c r="HP644" t="s">
        <v>4710</v>
      </c>
      <c r="HX644" t="s">
        <v>4773</v>
      </c>
      <c r="JM644" t="s">
        <v>4757</v>
      </c>
      <c r="JN644">
        <v>269</v>
      </c>
    </row>
    <row r="645" spans="6:274" ht="15" customHeight="1">
      <c r="F645" s="32"/>
      <c r="N645" s="32"/>
      <c r="P645" s="32"/>
      <c r="Q645" s="32"/>
      <c r="V645" s="32"/>
      <c r="W645" s="32"/>
      <c r="X645" s="32"/>
      <c r="AE645" s="32"/>
      <c r="AF645" s="32"/>
      <c r="AG645" s="32"/>
      <c r="AH645" s="32"/>
      <c r="AI645" s="35"/>
      <c r="AJ645" s="32"/>
      <c r="AL645" s="32"/>
      <c r="AM645" s="32"/>
      <c r="AN645" s="32"/>
      <c r="AO645" s="32"/>
      <c r="AS645" s="32"/>
      <c r="AT645" s="32"/>
      <c r="AU645" s="32"/>
      <c r="AV645" s="32"/>
      <c r="AW645" s="32"/>
      <c r="AX645" s="32"/>
      <c r="AY645" s="32"/>
      <c r="AZ645" s="32"/>
      <c r="BA645" s="32"/>
      <c r="BB645" s="32"/>
      <c r="BC645" s="32"/>
      <c r="BD645" s="32"/>
      <c r="BE645" s="32"/>
      <c r="BF645" s="32"/>
      <c r="BG645" s="32"/>
      <c r="BH645" s="32"/>
      <c r="BI645" s="32"/>
      <c r="BJ645" s="32"/>
      <c r="BK645" s="32"/>
      <c r="BL645" s="32"/>
      <c r="BM645" s="32"/>
      <c r="BN645" s="32"/>
      <c r="BO645" s="32"/>
      <c r="BP645" s="32"/>
      <c r="BQ645" s="32"/>
      <c r="BR645" s="32"/>
      <c r="FE645" t="s">
        <v>98</v>
      </c>
      <c r="FF645">
        <v>999</v>
      </c>
      <c r="GC645" t="s">
        <v>181</v>
      </c>
      <c r="GD645">
        <v>222</v>
      </c>
      <c r="GI645" t="s">
        <v>695</v>
      </c>
      <c r="GJ645">
        <v>382</v>
      </c>
      <c r="GO645" t="s">
        <v>715</v>
      </c>
      <c r="GP645">
        <v>221</v>
      </c>
      <c r="HK645">
        <v>1574</v>
      </c>
      <c r="HL645" t="s">
        <v>4786</v>
      </c>
      <c r="HM645">
        <v>503</v>
      </c>
      <c r="HO645">
        <v>3008</v>
      </c>
      <c r="HP645" t="s">
        <v>4713</v>
      </c>
      <c r="HX645" t="s">
        <v>4777</v>
      </c>
      <c r="JM645" t="s">
        <v>4762</v>
      </c>
      <c r="JN645">
        <v>269</v>
      </c>
    </row>
    <row r="646" spans="6:274" ht="15" customHeight="1">
      <c r="F646" s="32"/>
      <c r="N646" s="32"/>
      <c r="P646" s="32"/>
      <c r="Q646" s="32"/>
      <c r="V646" s="32"/>
      <c r="W646" s="32"/>
      <c r="X646" s="32"/>
      <c r="AE646" s="32"/>
      <c r="AF646" s="32"/>
      <c r="AG646" s="32"/>
      <c r="AH646" s="32"/>
      <c r="AI646" s="35"/>
      <c r="AJ646" s="32"/>
      <c r="AL646" s="32"/>
      <c r="AM646" s="32"/>
      <c r="AN646" s="32"/>
      <c r="AO646" s="32"/>
      <c r="AS646" s="32"/>
      <c r="AT646" s="32"/>
      <c r="AU646" s="32"/>
      <c r="AV646" s="32"/>
      <c r="AW646" s="32"/>
      <c r="AX646" s="32"/>
      <c r="AY646" s="32"/>
      <c r="AZ646" s="32"/>
      <c r="BA646" s="32"/>
      <c r="BB646" s="32"/>
      <c r="BC646" s="32"/>
      <c r="BD646" s="32"/>
      <c r="BE646" s="32"/>
      <c r="BF646" s="32"/>
      <c r="BG646" s="32"/>
      <c r="BH646" s="32"/>
      <c r="BI646" s="32"/>
      <c r="BJ646" s="32"/>
      <c r="BK646" s="32"/>
      <c r="BL646" s="32"/>
      <c r="BM646" s="32"/>
      <c r="BN646" s="32"/>
      <c r="BO646" s="32"/>
      <c r="BP646" s="32"/>
      <c r="BQ646" s="32"/>
      <c r="BR646" s="32"/>
      <c r="FE646" t="s">
        <v>4779</v>
      </c>
      <c r="FF646">
        <v>860</v>
      </c>
      <c r="GC646" t="s">
        <v>654</v>
      </c>
      <c r="GD646">
        <v>222</v>
      </c>
      <c r="GI646" t="s">
        <v>713</v>
      </c>
      <c r="GJ646">
        <v>382</v>
      </c>
      <c r="GO646" t="s">
        <v>732</v>
      </c>
      <c r="GP646">
        <v>221</v>
      </c>
      <c r="HK646">
        <v>1721</v>
      </c>
      <c r="HL646" t="s">
        <v>4791</v>
      </c>
      <c r="HM646">
        <v>503</v>
      </c>
      <c r="HO646">
        <v>1004724</v>
      </c>
      <c r="HP646" t="s">
        <v>4716</v>
      </c>
      <c r="HX646" t="s">
        <v>4782</v>
      </c>
      <c r="JM646" t="s">
        <v>4766</v>
      </c>
      <c r="JN646">
        <v>269</v>
      </c>
    </row>
    <row r="647" spans="6:274" ht="15" customHeight="1">
      <c r="F647" s="32"/>
      <c r="N647" s="32"/>
      <c r="P647" s="32"/>
      <c r="Q647" s="32"/>
      <c r="V647" s="32"/>
      <c r="W647" s="32"/>
      <c r="X647" s="32"/>
      <c r="AE647" s="32"/>
      <c r="AF647" s="32"/>
      <c r="AG647" s="32"/>
      <c r="AH647" s="32"/>
      <c r="AI647" s="35"/>
      <c r="AJ647" s="32"/>
      <c r="AL647" s="32"/>
      <c r="AM647" s="32"/>
      <c r="AN647" s="32"/>
      <c r="AO647" s="32"/>
      <c r="AS647" s="32"/>
      <c r="AT647" s="32"/>
      <c r="AU647" s="32"/>
      <c r="AV647" s="32"/>
      <c r="AW647" s="32"/>
      <c r="AX647" s="32"/>
      <c r="AY647" s="32"/>
      <c r="AZ647" s="32"/>
      <c r="BA647" s="32"/>
      <c r="BB647" s="32"/>
      <c r="BC647" s="32"/>
      <c r="BD647" s="32"/>
      <c r="BE647" s="32"/>
      <c r="BF647" s="32"/>
      <c r="BG647" s="32"/>
      <c r="BH647" s="32"/>
      <c r="BI647" s="32"/>
      <c r="BJ647" s="32"/>
      <c r="BK647" s="32"/>
      <c r="BL647" s="32"/>
      <c r="BM647" s="32"/>
      <c r="BN647" s="32"/>
      <c r="BO647" s="32"/>
      <c r="BP647" s="32"/>
      <c r="BQ647" s="32"/>
      <c r="BR647" s="32"/>
      <c r="FE647" t="s">
        <v>4784</v>
      </c>
      <c r="FF647">
        <v>860</v>
      </c>
      <c r="GC647" t="s">
        <v>240</v>
      </c>
      <c r="GD647">
        <v>222</v>
      </c>
      <c r="GI647" t="s">
        <v>4785</v>
      </c>
      <c r="GJ647">
        <v>382</v>
      </c>
      <c r="GO647" t="s">
        <v>752</v>
      </c>
      <c r="GP647">
        <v>221</v>
      </c>
      <c r="HK647">
        <v>1722</v>
      </c>
      <c r="HL647" t="s">
        <v>4795</v>
      </c>
      <c r="HM647">
        <v>503</v>
      </c>
      <c r="HO647">
        <v>1002157</v>
      </c>
      <c r="HP647" t="s">
        <v>4720</v>
      </c>
      <c r="HX647" t="s">
        <v>4788</v>
      </c>
      <c r="JM647" t="s">
        <v>4770</v>
      </c>
      <c r="JN647">
        <v>269</v>
      </c>
    </row>
    <row r="648" spans="6:274" ht="15" customHeight="1">
      <c r="F648" s="32"/>
      <c r="N648" s="32"/>
      <c r="P648" s="32"/>
      <c r="Q648" s="32"/>
      <c r="V648" s="32"/>
      <c r="W648" s="32"/>
      <c r="X648" s="32"/>
      <c r="AE648" s="32"/>
      <c r="AF648" s="32"/>
      <c r="AG648" s="32"/>
      <c r="AH648" s="32"/>
      <c r="AI648" s="35"/>
      <c r="AJ648" s="32"/>
      <c r="AL648" s="32"/>
      <c r="AM648" s="32"/>
      <c r="AN648" s="32"/>
      <c r="AO648" s="32"/>
      <c r="AS648" s="32"/>
      <c r="AT648" s="32"/>
      <c r="AU648" s="32"/>
      <c r="AV648" s="32"/>
      <c r="AW648" s="32"/>
      <c r="AX648" s="32"/>
      <c r="AY648" s="32"/>
      <c r="AZ648" s="32"/>
      <c r="BA648" s="32"/>
      <c r="BB648" s="32"/>
      <c r="BC648" s="32"/>
      <c r="BD648" s="32"/>
      <c r="BE648" s="32"/>
      <c r="BF648" s="32"/>
      <c r="BG648" s="32"/>
      <c r="BH648" s="32"/>
      <c r="BI648" s="32"/>
      <c r="BJ648" s="32"/>
      <c r="BK648" s="32"/>
      <c r="BL648" s="32"/>
      <c r="BM648" s="32"/>
      <c r="BN648" s="32"/>
      <c r="BO648" s="32"/>
      <c r="BP648" s="32"/>
      <c r="BQ648" s="32"/>
      <c r="BR648" s="32"/>
      <c r="FE648" t="s">
        <v>392</v>
      </c>
      <c r="FF648">
        <v>860</v>
      </c>
      <c r="GC648" t="s">
        <v>4677</v>
      </c>
      <c r="GD648">
        <v>222</v>
      </c>
      <c r="GI648" t="s">
        <v>4790</v>
      </c>
      <c r="GJ648">
        <v>382</v>
      </c>
      <c r="GO648" t="s">
        <v>772</v>
      </c>
      <c r="GP648">
        <v>221</v>
      </c>
      <c r="HK648">
        <v>1723</v>
      </c>
      <c r="HL648" t="s">
        <v>4798</v>
      </c>
      <c r="HM648">
        <v>503</v>
      </c>
      <c r="HO648">
        <v>1243</v>
      </c>
      <c r="HP648" t="s">
        <v>4724</v>
      </c>
      <c r="JM648" t="s">
        <v>4774</v>
      </c>
      <c r="JN648">
        <v>269</v>
      </c>
    </row>
    <row r="649" spans="6:274" ht="15" customHeight="1">
      <c r="F649" s="32"/>
      <c r="N649" s="32"/>
      <c r="P649" s="32"/>
      <c r="Q649" s="32"/>
      <c r="V649" s="32"/>
      <c r="W649" s="32"/>
      <c r="X649" s="32"/>
      <c r="AE649" s="32"/>
      <c r="AF649" s="32"/>
      <c r="AG649" s="32"/>
      <c r="AH649" s="32"/>
      <c r="AI649" s="35"/>
      <c r="AJ649" s="32"/>
      <c r="AL649" s="32"/>
      <c r="AM649" s="32"/>
      <c r="AN649" s="32"/>
      <c r="AO649" s="32"/>
      <c r="AS649" s="32"/>
      <c r="AT649" s="32"/>
      <c r="AU649" s="32"/>
      <c r="AV649" s="32"/>
      <c r="AW649" s="32"/>
      <c r="AX649" s="32"/>
      <c r="AY649" s="32"/>
      <c r="AZ649" s="32"/>
      <c r="BA649" s="32"/>
      <c r="BB649" s="32"/>
      <c r="BC649" s="32"/>
      <c r="BD649" s="32"/>
      <c r="BE649" s="32"/>
      <c r="BF649" s="32"/>
      <c r="BG649" s="32"/>
      <c r="BH649" s="32"/>
      <c r="BI649" s="32"/>
      <c r="BJ649" s="32"/>
      <c r="BK649" s="32"/>
      <c r="BL649" s="32"/>
      <c r="BM649" s="32"/>
      <c r="BN649" s="32"/>
      <c r="BO649" s="32"/>
      <c r="BP649" s="32"/>
      <c r="BQ649" s="32"/>
      <c r="BR649" s="32"/>
      <c r="FE649" t="s">
        <v>4793</v>
      </c>
      <c r="FF649">
        <v>860</v>
      </c>
      <c r="GC649" t="s">
        <v>4681</v>
      </c>
      <c r="GD649">
        <v>222</v>
      </c>
      <c r="GI649" t="s">
        <v>4794</v>
      </c>
      <c r="GJ649">
        <v>382</v>
      </c>
      <c r="GO649" t="s">
        <v>125</v>
      </c>
      <c r="GP649">
        <v>222</v>
      </c>
      <c r="HK649">
        <v>1724</v>
      </c>
      <c r="HL649" t="s">
        <v>4802</v>
      </c>
      <c r="HM649">
        <v>503</v>
      </c>
      <c r="HO649">
        <v>1004645</v>
      </c>
      <c r="HP649" t="s">
        <v>4727</v>
      </c>
      <c r="JM649" t="s">
        <v>4778</v>
      </c>
      <c r="JN649">
        <v>269</v>
      </c>
    </row>
    <row r="650" spans="6:274" ht="15" customHeight="1">
      <c r="F650" s="32"/>
      <c r="N650" s="32"/>
      <c r="P650" s="32"/>
      <c r="Q650" s="32"/>
      <c r="V650" s="32"/>
      <c r="W650" s="32"/>
      <c r="X650" s="32"/>
      <c r="AE650" s="32"/>
      <c r="AF650" s="32"/>
      <c r="AG650" s="32"/>
      <c r="AH650" s="32"/>
      <c r="AI650" s="35"/>
      <c r="AJ650" s="32"/>
      <c r="AL650" s="32"/>
      <c r="AM650" s="32"/>
      <c r="AN650" s="32"/>
      <c r="AO650" s="32"/>
      <c r="AS650" s="32"/>
      <c r="AT650" s="32"/>
      <c r="AU650" s="32"/>
      <c r="AV650" s="32"/>
      <c r="AW650" s="32"/>
      <c r="AX650" s="32"/>
      <c r="AY650" s="32"/>
      <c r="AZ650" s="32"/>
      <c r="BA650" s="32"/>
      <c r="BB650" s="32"/>
      <c r="BC650" s="32"/>
      <c r="BD650" s="32"/>
      <c r="BE650" s="32"/>
      <c r="BF650" s="32"/>
      <c r="BG650" s="32"/>
      <c r="BH650" s="32"/>
      <c r="BI650" s="32"/>
      <c r="BJ650" s="32"/>
      <c r="BK650" s="32"/>
      <c r="BL650" s="32"/>
      <c r="BM650" s="32"/>
      <c r="BN650" s="32"/>
      <c r="BO650" s="32"/>
      <c r="BP650" s="32"/>
      <c r="BQ650" s="32"/>
      <c r="BR650" s="32"/>
      <c r="FE650" t="s">
        <v>962</v>
      </c>
      <c r="FF650">
        <v>860</v>
      </c>
      <c r="GC650" t="s">
        <v>4686</v>
      </c>
      <c r="GD650">
        <v>222</v>
      </c>
      <c r="GI650" t="s">
        <v>4797</v>
      </c>
      <c r="GJ650">
        <v>382</v>
      </c>
      <c r="GO650" t="s">
        <v>142</v>
      </c>
      <c r="GP650">
        <v>222</v>
      </c>
      <c r="HK650">
        <v>1725</v>
      </c>
      <c r="HL650" t="s">
        <v>4806</v>
      </c>
      <c r="HM650">
        <v>503</v>
      </c>
      <c r="HO650">
        <v>1004560</v>
      </c>
      <c r="HP650" t="s">
        <v>4731</v>
      </c>
      <c r="JM650" t="s">
        <v>4783</v>
      </c>
      <c r="JN650">
        <v>269</v>
      </c>
    </row>
    <row r="651" spans="6:274" ht="15" customHeight="1">
      <c r="F651" s="32"/>
      <c r="N651" s="32"/>
      <c r="P651" s="32"/>
      <c r="Q651" s="32"/>
      <c r="V651" s="32"/>
      <c r="W651" s="32"/>
      <c r="X651" s="32"/>
      <c r="AE651" s="32"/>
      <c r="AF651" s="32"/>
      <c r="AG651" s="32"/>
      <c r="AH651" s="32"/>
      <c r="AI651" s="35"/>
      <c r="AJ651" s="32"/>
      <c r="AL651" s="32"/>
      <c r="AM651" s="32"/>
      <c r="AN651" s="32"/>
      <c r="AO651" s="32"/>
      <c r="AS651" s="32"/>
      <c r="AT651" s="32"/>
      <c r="AU651" s="32"/>
      <c r="AV651" s="32"/>
      <c r="AW651" s="32"/>
      <c r="AX651" s="32"/>
      <c r="AY651" s="32"/>
      <c r="AZ651" s="32"/>
      <c r="BA651" s="32"/>
      <c r="BB651" s="32"/>
      <c r="BC651" s="32"/>
      <c r="BD651" s="32"/>
      <c r="BE651" s="32"/>
      <c r="BF651" s="32"/>
      <c r="BG651" s="32"/>
      <c r="BH651" s="32"/>
      <c r="BI651" s="32"/>
      <c r="BJ651" s="32"/>
      <c r="BK651" s="32"/>
      <c r="BL651" s="32"/>
      <c r="BM651" s="32"/>
      <c r="BN651" s="32"/>
      <c r="BO651" s="32"/>
      <c r="BP651" s="32"/>
      <c r="BQ651" s="32"/>
      <c r="BR651" s="32"/>
      <c r="FE651" t="s">
        <v>992</v>
      </c>
      <c r="FF651">
        <v>860</v>
      </c>
      <c r="GC651" t="s">
        <v>98</v>
      </c>
      <c r="GD651">
        <v>222</v>
      </c>
      <c r="GI651" t="s">
        <v>4801</v>
      </c>
      <c r="GJ651">
        <v>382</v>
      </c>
      <c r="GO651" t="s">
        <v>211</v>
      </c>
      <c r="GP651">
        <v>222</v>
      </c>
      <c r="HK651">
        <v>1726</v>
      </c>
      <c r="HL651" t="s">
        <v>4811</v>
      </c>
      <c r="HM651">
        <v>503</v>
      </c>
      <c r="HO651">
        <v>1010410</v>
      </c>
      <c r="HP651" t="s">
        <v>16927</v>
      </c>
      <c r="JM651" t="s">
        <v>4789</v>
      </c>
      <c r="JN651">
        <v>269</v>
      </c>
    </row>
    <row r="652" spans="6:274" ht="15" customHeight="1">
      <c r="F652" s="32"/>
      <c r="N652" s="32"/>
      <c r="P652" s="32"/>
      <c r="Q652" s="32"/>
      <c r="V652" s="32"/>
      <c r="W652" s="32"/>
      <c r="X652" s="32"/>
      <c r="AE652" s="32"/>
      <c r="AF652" s="32"/>
      <c r="AG652" s="32"/>
      <c r="AH652" s="32"/>
      <c r="AI652" s="35"/>
      <c r="AJ652" s="32"/>
      <c r="AL652" s="32"/>
      <c r="AM652" s="32"/>
      <c r="AN652" s="32"/>
      <c r="AO652" s="32"/>
      <c r="AS652" s="32"/>
      <c r="AT652" s="32"/>
      <c r="AU652" s="32"/>
      <c r="AV652" s="32"/>
      <c r="AW652" s="32"/>
      <c r="AX652" s="32"/>
      <c r="AY652" s="32"/>
      <c r="AZ652" s="32"/>
      <c r="BA652" s="32"/>
      <c r="BB652" s="32"/>
      <c r="BC652" s="32"/>
      <c r="BD652" s="32"/>
      <c r="BE652" s="32"/>
      <c r="BF652" s="32"/>
      <c r="BG652" s="32"/>
      <c r="BH652" s="32"/>
      <c r="BI652" s="32"/>
      <c r="BJ652" s="32"/>
      <c r="BK652" s="32"/>
      <c r="BL652" s="32"/>
      <c r="BM652" s="32"/>
      <c r="BN652" s="32"/>
      <c r="BO652" s="32"/>
      <c r="BP652" s="32"/>
      <c r="BQ652" s="32"/>
      <c r="BR652" s="32"/>
      <c r="FE652" t="s">
        <v>1060</v>
      </c>
      <c r="FF652">
        <v>860</v>
      </c>
      <c r="GC652" t="s">
        <v>3281</v>
      </c>
      <c r="GD652">
        <v>229</v>
      </c>
      <c r="GI652" t="s">
        <v>4805</v>
      </c>
      <c r="GJ652">
        <v>382</v>
      </c>
      <c r="GO652" t="s">
        <v>715</v>
      </c>
      <c r="GP652">
        <v>222</v>
      </c>
      <c r="HK652">
        <v>1727</v>
      </c>
      <c r="HL652" t="s">
        <v>4816</v>
      </c>
      <c r="HM652">
        <v>503</v>
      </c>
      <c r="HO652">
        <v>1002895</v>
      </c>
      <c r="HP652" t="s">
        <v>4735</v>
      </c>
      <c r="JM652" t="s">
        <v>2134</v>
      </c>
      <c r="JN652">
        <v>269</v>
      </c>
    </row>
    <row r="653" spans="6:274" ht="15" customHeight="1">
      <c r="F653" s="32"/>
      <c r="N653" s="32"/>
      <c r="P653" s="32"/>
      <c r="Q653" s="32"/>
      <c r="V653" s="32"/>
      <c r="W653" s="32"/>
      <c r="X653" s="32"/>
      <c r="AE653" s="32"/>
      <c r="AF653" s="32"/>
      <c r="AG653" s="32"/>
      <c r="AH653" s="32"/>
      <c r="AI653" s="35"/>
      <c r="AJ653" s="32"/>
      <c r="AL653" s="32"/>
      <c r="AM653" s="32"/>
      <c r="AN653" s="32"/>
      <c r="AO653" s="32"/>
      <c r="AS653" s="32"/>
      <c r="AT653" s="32"/>
      <c r="AU653" s="32"/>
      <c r="AV653" s="32"/>
      <c r="AW653" s="32"/>
      <c r="AX653" s="32"/>
      <c r="AY653" s="32"/>
      <c r="AZ653" s="32"/>
      <c r="BA653" s="32"/>
      <c r="BB653" s="32"/>
      <c r="BC653" s="32"/>
      <c r="BD653" s="32"/>
      <c r="BE653" s="32"/>
      <c r="BF653" s="32"/>
      <c r="BG653" s="32"/>
      <c r="BH653" s="32"/>
      <c r="BI653" s="32"/>
      <c r="BJ653" s="32"/>
      <c r="BK653" s="32"/>
      <c r="BL653" s="32"/>
      <c r="BM653" s="32"/>
      <c r="BN653" s="32"/>
      <c r="BO653" s="32"/>
      <c r="BP653" s="32"/>
      <c r="BQ653" s="32"/>
      <c r="BR653" s="32"/>
      <c r="FE653" t="s">
        <v>4809</v>
      </c>
      <c r="FF653">
        <v>860</v>
      </c>
      <c r="GC653" t="s">
        <v>4663</v>
      </c>
      <c r="GD653">
        <v>229</v>
      </c>
      <c r="GI653" t="s">
        <v>4810</v>
      </c>
      <c r="GJ653">
        <v>382</v>
      </c>
      <c r="GO653" t="s">
        <v>732</v>
      </c>
      <c r="GP653">
        <v>222</v>
      </c>
      <c r="HK653">
        <v>1728</v>
      </c>
      <c r="HL653" t="s">
        <v>4820</v>
      </c>
      <c r="HM653">
        <v>503</v>
      </c>
      <c r="HO653">
        <v>20</v>
      </c>
      <c r="HP653" t="s">
        <v>4739</v>
      </c>
      <c r="JM653" t="s">
        <v>3572</v>
      </c>
      <c r="JN653">
        <v>269</v>
      </c>
    </row>
    <row r="654" spans="6:274" ht="15" customHeight="1">
      <c r="F654" s="32"/>
      <c r="N654" s="32"/>
      <c r="P654" s="32"/>
      <c r="Q654" s="32"/>
      <c r="V654" s="32"/>
      <c r="W654" s="32"/>
      <c r="X654" s="32"/>
      <c r="AE654" s="32"/>
      <c r="AF654" s="32"/>
      <c r="AG654" s="32"/>
      <c r="AH654" s="32"/>
      <c r="AI654" s="35"/>
      <c r="AJ654" s="32"/>
      <c r="AL654" s="32"/>
      <c r="AM654" s="32"/>
      <c r="AN654" s="32"/>
      <c r="AO654" s="32"/>
      <c r="AS654" s="32"/>
      <c r="AT654" s="32"/>
      <c r="AU654" s="32"/>
      <c r="AV654" s="32"/>
      <c r="AW654" s="32"/>
      <c r="AX654" s="32"/>
      <c r="AY654" s="32"/>
      <c r="AZ654" s="32"/>
      <c r="BA654" s="32"/>
      <c r="BB654" s="32"/>
      <c r="BC654" s="32"/>
      <c r="BD654" s="32"/>
      <c r="BE654" s="32"/>
      <c r="BF654" s="32"/>
      <c r="BG654" s="32"/>
      <c r="BH654" s="32"/>
      <c r="BI654" s="32"/>
      <c r="BJ654" s="32"/>
      <c r="BK654" s="32"/>
      <c r="BL654" s="32"/>
      <c r="BM654" s="32"/>
      <c r="BN654" s="32"/>
      <c r="BO654" s="32"/>
      <c r="BP654" s="32"/>
      <c r="BQ654" s="32"/>
      <c r="BR654" s="32"/>
      <c r="FE654" t="s">
        <v>1090</v>
      </c>
      <c r="FF654">
        <v>860</v>
      </c>
      <c r="GC654" t="s">
        <v>181</v>
      </c>
      <c r="GD654">
        <v>229</v>
      </c>
      <c r="GI654" t="s">
        <v>4814</v>
      </c>
      <c r="GJ654">
        <v>382</v>
      </c>
      <c r="GO654" t="s">
        <v>4815</v>
      </c>
      <c r="GP654">
        <v>222</v>
      </c>
      <c r="HK654">
        <v>1729</v>
      </c>
      <c r="HL654" t="s">
        <v>4825</v>
      </c>
      <c r="HM654">
        <v>503</v>
      </c>
      <c r="HO654">
        <v>1000932</v>
      </c>
      <c r="HP654" t="s">
        <v>4743</v>
      </c>
      <c r="JM654" t="s">
        <v>4800</v>
      </c>
      <c r="JN654">
        <v>269</v>
      </c>
    </row>
    <row r="655" spans="6:274" ht="15" customHeight="1">
      <c r="F655" s="32"/>
      <c r="N655" s="32"/>
      <c r="P655" s="32"/>
      <c r="Q655" s="32"/>
      <c r="V655" s="32"/>
      <c r="W655" s="32"/>
      <c r="X655" s="32"/>
      <c r="AE655" s="32"/>
      <c r="AF655" s="32"/>
      <c r="AG655" s="32"/>
      <c r="AH655" s="32"/>
      <c r="AI655" s="35"/>
      <c r="AJ655" s="32"/>
      <c r="AL655" s="32"/>
      <c r="AM655" s="32"/>
      <c r="AN655" s="32"/>
      <c r="AO655" s="32"/>
      <c r="AS655" s="32"/>
      <c r="AT655" s="32"/>
      <c r="AU655" s="32"/>
      <c r="AV655" s="32"/>
      <c r="AW655" s="32"/>
      <c r="AX655" s="32"/>
      <c r="AY655" s="32"/>
      <c r="AZ655" s="32"/>
      <c r="BA655" s="32"/>
      <c r="BB655" s="32"/>
      <c r="BC655" s="32"/>
      <c r="BD655" s="32"/>
      <c r="BE655" s="32"/>
      <c r="BF655" s="32"/>
      <c r="BG655" s="32"/>
      <c r="BH655" s="32"/>
      <c r="BI655" s="32"/>
      <c r="BJ655" s="32"/>
      <c r="BK655" s="32"/>
      <c r="BL655" s="32"/>
      <c r="BM655" s="32"/>
      <c r="BN655" s="32"/>
      <c r="BO655" s="32"/>
      <c r="BP655" s="32"/>
      <c r="BQ655" s="32"/>
      <c r="BR655" s="32"/>
      <c r="FE655" t="s">
        <v>993</v>
      </c>
      <c r="FF655">
        <v>860</v>
      </c>
      <c r="GC655" t="s">
        <v>654</v>
      </c>
      <c r="GD655">
        <v>229</v>
      </c>
      <c r="GI655" t="s">
        <v>4819</v>
      </c>
      <c r="GJ655">
        <v>382</v>
      </c>
      <c r="GO655" t="s">
        <v>125</v>
      </c>
      <c r="GP655">
        <v>223</v>
      </c>
      <c r="HK655">
        <v>1730</v>
      </c>
      <c r="HL655" t="s">
        <v>4828</v>
      </c>
      <c r="HM655">
        <v>503</v>
      </c>
      <c r="HO655">
        <v>1000479</v>
      </c>
      <c r="HP655" t="s">
        <v>4747</v>
      </c>
      <c r="JM655" t="s">
        <v>4804</v>
      </c>
      <c r="JN655">
        <v>269</v>
      </c>
    </row>
    <row r="656" spans="6:274" ht="15" customHeight="1">
      <c r="F656" s="32"/>
      <c r="N656" s="32"/>
      <c r="P656" s="32"/>
      <c r="Q656" s="32"/>
      <c r="V656" s="32"/>
      <c r="W656" s="32"/>
      <c r="X656" s="32"/>
      <c r="AE656" s="32"/>
      <c r="AF656" s="32"/>
      <c r="AG656" s="32"/>
      <c r="AH656" s="32"/>
      <c r="AI656" s="35"/>
      <c r="AJ656" s="32"/>
      <c r="AL656" s="32"/>
      <c r="AM656" s="32"/>
      <c r="AN656" s="32"/>
      <c r="AO656" s="32"/>
      <c r="AS656" s="32"/>
      <c r="AT656" s="32"/>
      <c r="AU656" s="32"/>
      <c r="AV656" s="32"/>
      <c r="AW656" s="32"/>
      <c r="AX656" s="32"/>
      <c r="AY656" s="32"/>
      <c r="AZ656" s="32"/>
      <c r="BA656" s="32"/>
      <c r="BB656" s="32"/>
      <c r="BC656" s="32"/>
      <c r="BD656" s="32"/>
      <c r="BE656" s="32"/>
      <c r="BF656" s="32"/>
      <c r="BG656" s="32"/>
      <c r="BH656" s="32"/>
      <c r="BI656" s="32"/>
      <c r="BJ656" s="32"/>
      <c r="BK656" s="32"/>
      <c r="BL656" s="32"/>
      <c r="BM656" s="32"/>
      <c r="BN656" s="32"/>
      <c r="BO656" s="32"/>
      <c r="BP656" s="32"/>
      <c r="BQ656" s="32"/>
      <c r="BR656" s="32"/>
      <c r="FE656" t="s">
        <v>4823</v>
      </c>
      <c r="FF656">
        <v>860</v>
      </c>
      <c r="GC656" t="s">
        <v>240</v>
      </c>
      <c r="GD656">
        <v>229</v>
      </c>
      <c r="GI656" t="s">
        <v>4824</v>
      </c>
      <c r="GJ656">
        <v>382</v>
      </c>
      <c r="GO656" t="s">
        <v>142</v>
      </c>
      <c r="GP656">
        <v>223</v>
      </c>
      <c r="HK656">
        <v>2111</v>
      </c>
      <c r="HL656" t="s">
        <v>4831</v>
      </c>
      <c r="HM656">
        <v>503</v>
      </c>
      <c r="HO656">
        <v>1006817</v>
      </c>
      <c r="HP656" t="s">
        <v>4751</v>
      </c>
      <c r="JM656" t="s">
        <v>4808</v>
      </c>
      <c r="JN656">
        <v>269</v>
      </c>
    </row>
    <row r="657" spans="6:274" ht="15" customHeight="1">
      <c r="F657" s="32"/>
      <c r="N657" s="32"/>
      <c r="P657" s="32"/>
      <c r="Q657" s="32"/>
      <c r="V657" s="32"/>
      <c r="W657" s="32"/>
      <c r="X657" s="32"/>
      <c r="AE657" s="32"/>
      <c r="AF657" s="32"/>
      <c r="AG657" s="32"/>
      <c r="AH657" s="32"/>
      <c r="AI657" s="35"/>
      <c r="AJ657" s="32"/>
      <c r="AL657" s="32"/>
      <c r="AM657" s="32"/>
      <c r="AN657" s="32"/>
      <c r="AO657" s="32"/>
      <c r="AS657" s="32"/>
      <c r="AT657" s="32"/>
      <c r="AU657" s="32"/>
      <c r="AV657" s="32"/>
      <c r="AW657" s="32"/>
      <c r="AX657" s="32"/>
      <c r="AY657" s="32"/>
      <c r="AZ657" s="32"/>
      <c r="BA657" s="32"/>
      <c r="BB657" s="32"/>
      <c r="BC657" s="32"/>
      <c r="BD657" s="32"/>
      <c r="BE657" s="32"/>
      <c r="BF657" s="32"/>
      <c r="BG657" s="32"/>
      <c r="BH657" s="32"/>
      <c r="BI657" s="32"/>
      <c r="BJ657" s="32"/>
      <c r="BK657" s="32"/>
      <c r="BL657" s="32"/>
      <c r="BM657" s="32"/>
      <c r="BN657" s="32"/>
      <c r="BO657" s="32"/>
      <c r="BP657" s="32"/>
      <c r="BQ657" s="32"/>
      <c r="BR657" s="32"/>
      <c r="FE657" t="s">
        <v>1245</v>
      </c>
      <c r="FF657">
        <v>860</v>
      </c>
      <c r="GC657" t="s">
        <v>4677</v>
      </c>
      <c r="GD657">
        <v>229</v>
      </c>
      <c r="GI657" t="s">
        <v>98</v>
      </c>
      <c r="GJ657">
        <v>382</v>
      </c>
      <c r="GO657" t="s">
        <v>211</v>
      </c>
      <c r="GP657">
        <v>223</v>
      </c>
      <c r="HK657">
        <v>2112</v>
      </c>
      <c r="HL657" t="s">
        <v>4833</v>
      </c>
      <c r="HM657">
        <v>503</v>
      </c>
      <c r="HO657">
        <v>1010387</v>
      </c>
      <c r="HP657" t="s">
        <v>16928</v>
      </c>
      <c r="JM657" t="s">
        <v>4813</v>
      </c>
      <c r="JN657">
        <v>269</v>
      </c>
    </row>
    <row r="658" spans="6:274" ht="15" customHeight="1">
      <c r="F658" s="32"/>
      <c r="N658" s="32"/>
      <c r="P658" s="32"/>
      <c r="Q658" s="32"/>
      <c r="V658" s="32"/>
      <c r="W658" s="32"/>
      <c r="X658" s="32"/>
      <c r="AE658" s="32"/>
      <c r="AF658" s="32"/>
      <c r="AG658" s="32"/>
      <c r="AH658" s="32"/>
      <c r="AI658" s="35"/>
      <c r="AJ658" s="32"/>
      <c r="AL658" s="32"/>
      <c r="AM658" s="32"/>
      <c r="AN658" s="32"/>
      <c r="AO658" s="32"/>
      <c r="AS658" s="32"/>
      <c r="AT658" s="32"/>
      <c r="AU658" s="32"/>
      <c r="AV658" s="32"/>
      <c r="AW658" s="32"/>
      <c r="AX658" s="32"/>
      <c r="AY658" s="32"/>
      <c r="AZ658" s="32"/>
      <c r="BA658" s="32"/>
      <c r="BB658" s="32"/>
      <c r="BC658" s="32"/>
      <c r="BD658" s="32"/>
      <c r="BE658" s="32"/>
      <c r="BF658" s="32"/>
      <c r="BG658" s="32"/>
      <c r="BH658" s="32"/>
      <c r="BI658" s="32"/>
      <c r="BJ658" s="32"/>
      <c r="BK658" s="32"/>
      <c r="BL658" s="32"/>
      <c r="BM658" s="32"/>
      <c r="BN658" s="32"/>
      <c r="BO658" s="32"/>
      <c r="BP658" s="32"/>
      <c r="BQ658" s="32"/>
      <c r="BR658" s="32"/>
      <c r="FE658" t="s">
        <v>1261</v>
      </c>
      <c r="FF658">
        <v>860</v>
      </c>
      <c r="GC658" t="s">
        <v>4681</v>
      </c>
      <c r="GD658">
        <v>229</v>
      </c>
      <c r="GI658" t="s">
        <v>156</v>
      </c>
      <c r="GJ658">
        <v>230</v>
      </c>
      <c r="GO658" t="s">
        <v>98</v>
      </c>
      <c r="GP658">
        <v>223</v>
      </c>
      <c r="HK658">
        <v>2113</v>
      </c>
      <c r="HL658" t="s">
        <v>4835</v>
      </c>
      <c r="HM658">
        <v>503</v>
      </c>
      <c r="HO658">
        <v>1005839</v>
      </c>
      <c r="HP658" t="s">
        <v>4755</v>
      </c>
      <c r="JM658" t="s">
        <v>4818</v>
      </c>
      <c r="JN658">
        <v>269</v>
      </c>
    </row>
    <row r="659" spans="6:274" ht="15" customHeight="1">
      <c r="F659" s="32"/>
      <c r="N659" s="32"/>
      <c r="P659" s="32"/>
      <c r="Q659" s="32"/>
      <c r="V659" s="32"/>
      <c r="W659" s="32"/>
      <c r="X659" s="32"/>
      <c r="AE659" s="32"/>
      <c r="AF659" s="32"/>
      <c r="AG659" s="32"/>
      <c r="AH659" s="32"/>
      <c r="AI659" s="35"/>
      <c r="AJ659" s="32"/>
      <c r="AL659" s="32"/>
      <c r="AM659" s="32"/>
      <c r="AN659" s="32"/>
      <c r="AO659" s="32"/>
      <c r="AS659" s="32"/>
      <c r="AT659" s="32"/>
      <c r="AU659" s="32"/>
      <c r="AV659" s="32"/>
      <c r="AW659" s="32"/>
      <c r="AX659" s="32"/>
      <c r="AY659" s="32"/>
      <c r="AZ659" s="32"/>
      <c r="BA659" s="32"/>
      <c r="BB659" s="32"/>
      <c r="BC659" s="32"/>
      <c r="BD659" s="32"/>
      <c r="BE659" s="32"/>
      <c r="BF659" s="32"/>
      <c r="BG659" s="32"/>
      <c r="BH659" s="32"/>
      <c r="BI659" s="32"/>
      <c r="BJ659" s="32"/>
      <c r="BK659" s="32"/>
      <c r="BL659" s="32"/>
      <c r="BM659" s="32"/>
      <c r="BN659" s="32"/>
      <c r="BO659" s="32"/>
      <c r="BP659" s="32"/>
      <c r="BQ659" s="32"/>
      <c r="BR659" s="32"/>
      <c r="FE659" t="s">
        <v>1184</v>
      </c>
      <c r="FF659">
        <v>860</v>
      </c>
      <c r="GC659" t="s">
        <v>4686</v>
      </c>
      <c r="GD659">
        <v>229</v>
      </c>
      <c r="GI659" t="s">
        <v>209</v>
      </c>
      <c r="GJ659">
        <v>230</v>
      </c>
      <c r="GO659" t="s">
        <v>125</v>
      </c>
      <c r="GP659">
        <v>224</v>
      </c>
      <c r="HK659">
        <v>2114</v>
      </c>
      <c r="HL659" t="s">
        <v>4837</v>
      </c>
      <c r="HM659">
        <v>503</v>
      </c>
      <c r="HO659">
        <v>1002778</v>
      </c>
      <c r="HP659" t="s">
        <v>4760</v>
      </c>
      <c r="JM659" t="s">
        <v>4822</v>
      </c>
      <c r="JN659">
        <v>269</v>
      </c>
    </row>
    <row r="660" spans="6:274" ht="15" customHeight="1">
      <c r="F660" s="32"/>
      <c r="N660" s="32"/>
      <c r="P660" s="32"/>
      <c r="Q660" s="32"/>
      <c r="V660" s="32"/>
      <c r="W660" s="32"/>
      <c r="X660" s="32"/>
      <c r="AE660" s="32"/>
      <c r="AF660" s="32"/>
      <c r="AG660" s="32"/>
      <c r="AH660" s="32"/>
      <c r="AI660" s="35"/>
      <c r="AJ660" s="32"/>
      <c r="AL660" s="32"/>
      <c r="AM660" s="32"/>
      <c r="AN660" s="32"/>
      <c r="AO660" s="32"/>
      <c r="AS660" s="32"/>
      <c r="AT660" s="32"/>
      <c r="AU660" s="32"/>
      <c r="AV660" s="32"/>
      <c r="AW660" s="32"/>
      <c r="AX660" s="32"/>
      <c r="AY660" s="32"/>
      <c r="AZ660" s="32"/>
      <c r="BA660" s="32"/>
      <c r="BB660" s="32"/>
      <c r="BC660" s="32"/>
      <c r="BD660" s="32"/>
      <c r="BE660" s="32"/>
      <c r="BF660" s="32"/>
      <c r="BG660" s="32"/>
      <c r="BH660" s="32"/>
      <c r="BI660" s="32"/>
      <c r="BJ660" s="32"/>
      <c r="BK660" s="32"/>
      <c r="BL660" s="32"/>
      <c r="BM660" s="32"/>
      <c r="BN660" s="32"/>
      <c r="BO660" s="32"/>
      <c r="BP660" s="32"/>
      <c r="BQ660" s="32"/>
      <c r="BR660" s="32"/>
      <c r="FE660" t="s">
        <v>1229</v>
      </c>
      <c r="FF660">
        <v>860</v>
      </c>
      <c r="GC660" t="s">
        <v>98</v>
      </c>
      <c r="GD660">
        <v>229</v>
      </c>
      <c r="GI660" t="s">
        <v>241</v>
      </c>
      <c r="GJ660">
        <v>230</v>
      </c>
      <c r="GO660" t="s">
        <v>142</v>
      </c>
      <c r="GP660">
        <v>224</v>
      </c>
      <c r="HK660">
        <v>1580</v>
      </c>
      <c r="HL660" t="s">
        <v>4839</v>
      </c>
      <c r="HM660">
        <v>504</v>
      </c>
      <c r="HO660">
        <v>1007345</v>
      </c>
      <c r="HP660" t="s">
        <v>4764</v>
      </c>
      <c r="JM660" t="s">
        <v>4827</v>
      </c>
      <c r="JN660">
        <v>269</v>
      </c>
    </row>
    <row r="661" spans="6:274" ht="15" customHeight="1">
      <c r="F661" s="32"/>
      <c r="N661" s="32"/>
      <c r="P661" s="32"/>
      <c r="Q661" s="32"/>
      <c r="V661" s="32"/>
      <c r="W661" s="32"/>
      <c r="X661" s="32"/>
      <c r="AE661" s="32"/>
      <c r="AF661" s="32"/>
      <c r="AG661" s="32"/>
      <c r="AH661" s="32"/>
      <c r="AI661" s="35"/>
      <c r="AJ661" s="32"/>
      <c r="AL661" s="32"/>
      <c r="AM661" s="32"/>
      <c r="AN661" s="32"/>
      <c r="AO661" s="32"/>
      <c r="AS661" s="32"/>
      <c r="AT661" s="32"/>
      <c r="AU661" s="32"/>
      <c r="AV661" s="32"/>
      <c r="AW661" s="32"/>
      <c r="AX661" s="32"/>
      <c r="AY661" s="32"/>
      <c r="AZ661" s="32"/>
      <c r="BA661" s="32"/>
      <c r="BB661" s="32"/>
      <c r="BC661" s="32"/>
      <c r="BD661" s="32"/>
      <c r="BE661" s="32"/>
      <c r="BF661" s="32"/>
      <c r="BG661" s="32"/>
      <c r="BH661" s="32"/>
      <c r="BI661" s="32"/>
      <c r="BJ661" s="32"/>
      <c r="BK661" s="32"/>
      <c r="BL661" s="32"/>
      <c r="BM661" s="32"/>
      <c r="BN661" s="32"/>
      <c r="BO661" s="32"/>
      <c r="BP661" s="32"/>
      <c r="BQ661" s="32"/>
      <c r="BR661" s="32"/>
      <c r="FE661" t="s">
        <v>1368</v>
      </c>
      <c r="FF661">
        <v>860</v>
      </c>
      <c r="GC661" t="s">
        <v>154</v>
      </c>
      <c r="GD661">
        <v>515</v>
      </c>
      <c r="GI661" t="s">
        <v>348</v>
      </c>
      <c r="GJ661">
        <v>230</v>
      </c>
      <c r="GO661" t="s">
        <v>211</v>
      </c>
      <c r="GP661">
        <v>224</v>
      </c>
      <c r="HK661">
        <v>1581</v>
      </c>
      <c r="HL661" t="s">
        <v>4841</v>
      </c>
      <c r="HM661">
        <v>504</v>
      </c>
      <c r="HO661">
        <v>1005539</v>
      </c>
      <c r="HP661" t="s">
        <v>4768</v>
      </c>
      <c r="JM661" t="s">
        <v>4830</v>
      </c>
      <c r="JN661">
        <v>269</v>
      </c>
    </row>
    <row r="662" spans="6:274" ht="15" customHeight="1">
      <c r="F662" s="32"/>
      <c r="N662" s="32"/>
      <c r="P662" s="32"/>
      <c r="Q662" s="32"/>
      <c r="V662" s="32"/>
      <c r="W662" s="32"/>
      <c r="X662" s="32"/>
      <c r="AE662" s="32"/>
      <c r="AF662" s="32"/>
      <c r="AG662" s="32"/>
      <c r="AH662" s="32"/>
      <c r="AI662" s="35"/>
      <c r="AJ662" s="32"/>
      <c r="AL662" s="32"/>
      <c r="AM662" s="32"/>
      <c r="AN662" s="32"/>
      <c r="AO662" s="32"/>
      <c r="AS662" s="32"/>
      <c r="AT662" s="32"/>
      <c r="AU662" s="32"/>
      <c r="AV662" s="32"/>
      <c r="AW662" s="32"/>
      <c r="AX662" s="32"/>
      <c r="AY662" s="32"/>
      <c r="AZ662" s="32"/>
      <c r="BA662" s="32"/>
      <c r="BB662" s="32"/>
      <c r="BC662" s="32"/>
      <c r="BD662" s="32"/>
      <c r="BE662" s="32"/>
      <c r="BF662" s="32"/>
      <c r="BG662" s="32"/>
      <c r="BH662" s="32"/>
      <c r="BI662" s="32"/>
      <c r="BJ662" s="32"/>
      <c r="BK662" s="32"/>
      <c r="BL662" s="32"/>
      <c r="BM662" s="32"/>
      <c r="BN662" s="32"/>
      <c r="BO662" s="32"/>
      <c r="BP662" s="32"/>
      <c r="BQ662" s="32"/>
      <c r="BR662" s="32"/>
      <c r="FE662" t="s">
        <v>1391</v>
      </c>
      <c r="FF662">
        <v>860</v>
      </c>
      <c r="GC662" t="s">
        <v>181</v>
      </c>
      <c r="GD662">
        <v>515</v>
      </c>
      <c r="GI662" t="s">
        <v>374</v>
      </c>
      <c r="GJ662">
        <v>230</v>
      </c>
      <c r="GO662" t="s">
        <v>98</v>
      </c>
      <c r="GP662">
        <v>224</v>
      </c>
      <c r="HK662">
        <v>1582</v>
      </c>
      <c r="HL662" t="s">
        <v>4843</v>
      </c>
      <c r="HM662">
        <v>504</v>
      </c>
      <c r="HO662">
        <v>1000906</v>
      </c>
      <c r="HP662" t="s">
        <v>4772</v>
      </c>
      <c r="JM662" t="s">
        <v>4508</v>
      </c>
      <c r="JN662">
        <v>169</v>
      </c>
    </row>
    <row r="663" spans="6:274" ht="15" customHeight="1">
      <c r="F663" s="32"/>
      <c r="N663" s="32"/>
      <c r="P663" s="32"/>
      <c r="Q663" s="32"/>
      <c r="V663" s="32"/>
      <c r="W663" s="32"/>
      <c r="X663" s="32"/>
      <c r="AE663" s="32"/>
      <c r="AF663" s="32"/>
      <c r="AG663" s="32"/>
      <c r="AH663" s="32"/>
      <c r="AI663" s="35"/>
      <c r="AJ663" s="32"/>
      <c r="AL663" s="32"/>
      <c r="AM663" s="32"/>
      <c r="AN663" s="32"/>
      <c r="AO663" s="32"/>
      <c r="AS663" s="32"/>
      <c r="AT663" s="32"/>
      <c r="AU663" s="32"/>
      <c r="AV663" s="32"/>
      <c r="AW663" s="32"/>
      <c r="AX663" s="32"/>
      <c r="AY663" s="32"/>
      <c r="AZ663" s="32"/>
      <c r="BA663" s="32"/>
      <c r="BB663" s="32"/>
      <c r="BC663" s="32"/>
      <c r="BD663" s="32"/>
      <c r="BE663" s="32"/>
      <c r="BF663" s="32"/>
      <c r="BG663" s="32"/>
      <c r="BH663" s="32"/>
      <c r="BI663" s="32"/>
      <c r="BJ663" s="32"/>
      <c r="BK663" s="32"/>
      <c r="BL663" s="32"/>
      <c r="BM663" s="32"/>
      <c r="BN663" s="32"/>
      <c r="BO663" s="32"/>
      <c r="BP663" s="32"/>
      <c r="BQ663" s="32"/>
      <c r="BR663" s="32"/>
      <c r="FE663" t="s">
        <v>2701</v>
      </c>
      <c r="FF663">
        <v>860</v>
      </c>
      <c r="GC663" t="s">
        <v>208</v>
      </c>
      <c r="GD663">
        <v>515</v>
      </c>
      <c r="GI663" t="s">
        <v>323</v>
      </c>
      <c r="GJ663">
        <v>230</v>
      </c>
      <c r="GO663" t="s">
        <v>125</v>
      </c>
      <c r="GP663">
        <v>225</v>
      </c>
      <c r="HK663">
        <v>1583</v>
      </c>
      <c r="HL663" t="s">
        <v>4845</v>
      </c>
      <c r="HM663">
        <v>504</v>
      </c>
      <c r="HO663">
        <v>1003650</v>
      </c>
      <c r="HP663" t="s">
        <v>4776</v>
      </c>
      <c r="JM663" t="s">
        <v>17125</v>
      </c>
      <c r="JN663">
        <v>169</v>
      </c>
    </row>
    <row r="664" spans="6:274" ht="15" customHeight="1">
      <c r="F664" s="32"/>
      <c r="N664" s="32"/>
      <c r="P664" s="32"/>
      <c r="Q664" s="32"/>
      <c r="V664" s="32"/>
      <c r="W664" s="32"/>
      <c r="X664" s="32"/>
      <c r="AE664" s="32"/>
      <c r="AF664" s="32"/>
      <c r="AG664" s="32"/>
      <c r="AH664" s="32"/>
      <c r="AI664" s="35"/>
      <c r="AJ664" s="32"/>
      <c r="AL664" s="32"/>
      <c r="AM664" s="32"/>
      <c r="AN664" s="32"/>
      <c r="AO664" s="32"/>
      <c r="AS664" s="32"/>
      <c r="AT664" s="32"/>
      <c r="AU664" s="32"/>
      <c r="AV664" s="32"/>
      <c r="AW664" s="32"/>
      <c r="AX664" s="32"/>
      <c r="AY664" s="32"/>
      <c r="AZ664" s="32"/>
      <c r="BA664" s="32"/>
      <c r="BB664" s="32"/>
      <c r="BC664" s="32"/>
      <c r="BD664" s="32"/>
      <c r="BE664" s="32"/>
      <c r="BF664" s="32"/>
      <c r="BG664" s="32"/>
      <c r="BH664" s="32"/>
      <c r="BI664" s="32"/>
      <c r="BJ664" s="32"/>
      <c r="BK664" s="32"/>
      <c r="BL664" s="32"/>
      <c r="BM664" s="32"/>
      <c r="BN664" s="32"/>
      <c r="BO664" s="32"/>
      <c r="BP664" s="32"/>
      <c r="BQ664" s="32"/>
      <c r="BR664" s="32"/>
      <c r="FE664" t="s">
        <v>1379</v>
      </c>
      <c r="FF664">
        <v>860</v>
      </c>
      <c r="GC664" t="s">
        <v>874</v>
      </c>
      <c r="GD664">
        <v>515</v>
      </c>
      <c r="GI664" t="s">
        <v>377</v>
      </c>
      <c r="GJ664">
        <v>230</v>
      </c>
      <c r="GO664" t="s">
        <v>142</v>
      </c>
      <c r="GP664">
        <v>225</v>
      </c>
      <c r="HK664">
        <v>1584</v>
      </c>
      <c r="HL664" t="s">
        <v>4848</v>
      </c>
      <c r="HM664">
        <v>504</v>
      </c>
      <c r="HO664">
        <v>1004126</v>
      </c>
      <c r="HP664" t="s">
        <v>4781</v>
      </c>
      <c r="JM664" t="s">
        <v>17126</v>
      </c>
      <c r="JN664">
        <v>169</v>
      </c>
    </row>
    <row r="665" spans="6:274" ht="15" customHeight="1">
      <c r="F665" s="32"/>
      <c r="N665" s="32"/>
      <c r="P665" s="32"/>
      <c r="Q665" s="32"/>
      <c r="V665" s="32"/>
      <c r="W665" s="32"/>
      <c r="X665" s="32"/>
      <c r="AE665" s="32"/>
      <c r="AF665" s="32"/>
      <c r="AG665" s="32"/>
      <c r="AH665" s="32"/>
      <c r="AI665" s="35"/>
      <c r="AJ665" s="32"/>
      <c r="AL665" s="32"/>
      <c r="AM665" s="32"/>
      <c r="AN665" s="32"/>
      <c r="AO665" s="32"/>
      <c r="AS665" s="32"/>
      <c r="AT665" s="32"/>
      <c r="AU665" s="32"/>
      <c r="AV665" s="32"/>
      <c r="AW665" s="32"/>
      <c r="AX665" s="32"/>
      <c r="AY665" s="32"/>
      <c r="AZ665" s="32"/>
      <c r="BA665" s="32"/>
      <c r="BB665" s="32"/>
      <c r="BC665" s="32"/>
      <c r="BD665" s="32"/>
      <c r="BE665" s="32"/>
      <c r="BF665" s="32"/>
      <c r="BG665" s="32"/>
      <c r="BH665" s="32"/>
      <c r="BI665" s="32"/>
      <c r="BJ665" s="32"/>
      <c r="BK665" s="32"/>
      <c r="BL665" s="32"/>
      <c r="BM665" s="32"/>
      <c r="BN665" s="32"/>
      <c r="BO665" s="32"/>
      <c r="BP665" s="32"/>
      <c r="BQ665" s="32"/>
      <c r="BR665" s="32"/>
      <c r="FE665" t="s">
        <v>1329</v>
      </c>
      <c r="FF665">
        <v>860</v>
      </c>
      <c r="GC665" t="s">
        <v>240</v>
      </c>
      <c r="GD665">
        <v>515</v>
      </c>
      <c r="GI665" t="s">
        <v>444</v>
      </c>
      <c r="GJ665">
        <v>230</v>
      </c>
      <c r="GO665" t="s">
        <v>211</v>
      </c>
      <c r="GP665">
        <v>225</v>
      </c>
      <c r="HK665">
        <v>1585</v>
      </c>
      <c r="HL665" t="s">
        <v>4851</v>
      </c>
      <c r="HM665">
        <v>504</v>
      </c>
      <c r="HO665">
        <v>1002987</v>
      </c>
      <c r="HP665" t="s">
        <v>4787</v>
      </c>
      <c r="JM665" t="s">
        <v>17127</v>
      </c>
      <c r="JN665">
        <v>169</v>
      </c>
    </row>
    <row r="666" spans="6:274" ht="15" customHeight="1">
      <c r="F666" s="32"/>
      <c r="N666" s="32"/>
      <c r="P666" s="32"/>
      <c r="Q666" s="32"/>
      <c r="V666" s="32"/>
      <c r="W666" s="32"/>
      <c r="X666" s="32"/>
      <c r="AE666" s="32"/>
      <c r="AF666" s="32"/>
      <c r="AG666" s="32"/>
      <c r="AH666" s="32"/>
      <c r="AI666" s="35"/>
      <c r="AJ666" s="32"/>
      <c r="AL666" s="32"/>
      <c r="AM666" s="32"/>
      <c r="AN666" s="32"/>
      <c r="AO666" s="32"/>
      <c r="AS666" s="32"/>
      <c r="AT666" s="32"/>
      <c r="AU666" s="32"/>
      <c r="AV666" s="32"/>
      <c r="AW666" s="32"/>
      <c r="AX666" s="32"/>
      <c r="AY666" s="32"/>
      <c r="AZ666" s="32"/>
      <c r="BA666" s="32"/>
      <c r="BB666" s="32"/>
      <c r="BC666" s="32"/>
      <c r="BD666" s="32"/>
      <c r="BE666" s="32"/>
      <c r="BF666" s="32"/>
      <c r="BG666" s="32"/>
      <c r="BH666" s="32"/>
      <c r="BI666" s="32"/>
      <c r="BJ666" s="32"/>
      <c r="BK666" s="32"/>
      <c r="BL666" s="32"/>
      <c r="BM666" s="32"/>
      <c r="BN666" s="32"/>
      <c r="BO666" s="32"/>
      <c r="BP666" s="32"/>
      <c r="BQ666" s="32"/>
      <c r="BR666" s="32"/>
      <c r="FE666" t="s">
        <v>4847</v>
      </c>
      <c r="FF666">
        <v>860</v>
      </c>
      <c r="GC666" t="s">
        <v>123</v>
      </c>
      <c r="GD666">
        <v>515</v>
      </c>
      <c r="GI666" t="s">
        <v>517</v>
      </c>
      <c r="GJ666">
        <v>230</v>
      </c>
      <c r="GO666" t="s">
        <v>98</v>
      </c>
      <c r="GP666">
        <v>225</v>
      </c>
      <c r="HK666">
        <v>1586</v>
      </c>
      <c r="HL666" t="s">
        <v>4853</v>
      </c>
      <c r="HM666">
        <v>504</v>
      </c>
      <c r="HO666">
        <v>772</v>
      </c>
      <c r="HP666" t="s">
        <v>4792</v>
      </c>
      <c r="JM666" t="s">
        <v>17128</v>
      </c>
      <c r="JN666">
        <v>169</v>
      </c>
    </row>
    <row r="667" spans="6:274" ht="15" customHeight="1">
      <c r="F667" s="32"/>
      <c r="N667" s="32"/>
      <c r="P667" s="32"/>
      <c r="Q667" s="32"/>
      <c r="V667" s="32"/>
      <c r="W667" s="32"/>
      <c r="X667" s="32"/>
      <c r="AE667" s="32"/>
      <c r="AF667" s="32"/>
      <c r="AG667" s="32"/>
      <c r="AH667" s="32"/>
      <c r="AI667" s="35"/>
      <c r="AJ667" s="32"/>
      <c r="AL667" s="32"/>
      <c r="AM667" s="32"/>
      <c r="AN667" s="32"/>
      <c r="AO667" s="32"/>
      <c r="AS667" s="32"/>
      <c r="AT667" s="32"/>
      <c r="AU667" s="32"/>
      <c r="AV667" s="32"/>
      <c r="AW667" s="32"/>
      <c r="AX667" s="32"/>
      <c r="AY667" s="32"/>
      <c r="AZ667" s="32"/>
      <c r="BA667" s="32"/>
      <c r="BB667" s="32"/>
      <c r="BC667" s="32"/>
      <c r="BD667" s="32"/>
      <c r="BE667" s="32"/>
      <c r="BF667" s="32"/>
      <c r="BG667" s="32"/>
      <c r="BH667" s="32"/>
      <c r="BI667" s="32"/>
      <c r="BJ667" s="32"/>
      <c r="BK667" s="32"/>
      <c r="BL667" s="32"/>
      <c r="BM667" s="32"/>
      <c r="BN667" s="32"/>
      <c r="BO667" s="32"/>
      <c r="BP667" s="32"/>
      <c r="BQ667" s="32"/>
      <c r="BR667" s="32"/>
      <c r="FE667" t="s">
        <v>4850</v>
      </c>
      <c r="FF667">
        <v>860</v>
      </c>
      <c r="GC667" t="s">
        <v>470</v>
      </c>
      <c r="GD667">
        <v>515</v>
      </c>
      <c r="GI667" t="s">
        <v>542</v>
      </c>
      <c r="GJ667">
        <v>230</v>
      </c>
      <c r="GO667" t="s">
        <v>125</v>
      </c>
      <c r="GP667">
        <v>226</v>
      </c>
      <c r="HK667">
        <v>1587</v>
      </c>
      <c r="HL667" t="s">
        <v>4855</v>
      </c>
      <c r="HM667">
        <v>504</v>
      </c>
      <c r="HO667">
        <v>1002060</v>
      </c>
      <c r="HP667" t="s">
        <v>4796</v>
      </c>
      <c r="JM667" t="s">
        <v>17129</v>
      </c>
      <c r="JN667">
        <v>169</v>
      </c>
    </row>
    <row r="668" spans="6:274" ht="15" customHeight="1">
      <c r="F668" s="32"/>
      <c r="N668" s="32"/>
      <c r="P668" s="32"/>
      <c r="Q668" s="32"/>
      <c r="V668" s="32"/>
      <c r="W668" s="32"/>
      <c r="X668" s="32"/>
      <c r="AE668" s="32"/>
      <c r="AF668" s="32"/>
      <c r="AG668" s="32"/>
      <c r="AH668" s="32"/>
      <c r="AI668" s="35"/>
      <c r="AJ668" s="32"/>
      <c r="AL668" s="32"/>
      <c r="AM668" s="32"/>
      <c r="AN668" s="32"/>
      <c r="AO668" s="32"/>
      <c r="AS668" s="32"/>
      <c r="AT668" s="32"/>
      <c r="AU668" s="32"/>
      <c r="AV668" s="32"/>
      <c r="AW668" s="32"/>
      <c r="AX668" s="32"/>
      <c r="AY668" s="32"/>
      <c r="AZ668" s="32"/>
      <c r="BA668" s="32"/>
      <c r="BB668" s="32"/>
      <c r="BC668" s="32"/>
      <c r="BD668" s="32"/>
      <c r="BE668" s="32"/>
      <c r="BF668" s="32"/>
      <c r="BG668" s="32"/>
      <c r="BH668" s="32"/>
      <c r="BI668" s="32"/>
      <c r="BJ668" s="32"/>
      <c r="BK668" s="32"/>
      <c r="BL668" s="32"/>
      <c r="BM668" s="32"/>
      <c r="BN668" s="32"/>
      <c r="BO668" s="32"/>
      <c r="BP668" s="32"/>
      <c r="BQ668" s="32"/>
      <c r="BR668" s="32"/>
      <c r="FE668" t="s">
        <v>904</v>
      </c>
      <c r="FF668">
        <v>860</v>
      </c>
      <c r="GC668" t="s">
        <v>489</v>
      </c>
      <c r="GD668">
        <v>515</v>
      </c>
      <c r="GI668" t="s">
        <v>588</v>
      </c>
      <c r="GJ668">
        <v>230</v>
      </c>
      <c r="GO668" t="s">
        <v>142</v>
      </c>
      <c r="GP668">
        <v>226</v>
      </c>
      <c r="HK668">
        <v>1590</v>
      </c>
      <c r="HL668" t="s">
        <v>4857</v>
      </c>
      <c r="HM668">
        <v>504</v>
      </c>
      <c r="HO668">
        <v>1008631</v>
      </c>
      <c r="HP668" t="s">
        <v>4799</v>
      </c>
      <c r="JM668" t="s">
        <v>17130</v>
      </c>
      <c r="JN668">
        <v>169</v>
      </c>
    </row>
    <row r="669" spans="6:274" ht="15" customHeight="1">
      <c r="F669" s="32"/>
      <c r="N669" s="32"/>
      <c r="P669" s="32"/>
      <c r="Q669" s="32"/>
      <c r="V669" s="32"/>
      <c r="W669" s="32"/>
      <c r="X669" s="32"/>
      <c r="AE669" s="32"/>
      <c r="AF669" s="32"/>
      <c r="AG669" s="32"/>
      <c r="AH669" s="32"/>
      <c r="AI669" s="35"/>
      <c r="AJ669" s="32"/>
      <c r="AL669" s="32"/>
      <c r="AM669" s="32"/>
      <c r="AN669" s="32"/>
      <c r="AO669" s="32"/>
      <c r="AS669" s="32"/>
      <c r="AT669" s="32"/>
      <c r="AU669" s="32"/>
      <c r="AV669" s="32"/>
      <c r="AW669" s="32"/>
      <c r="AX669" s="32"/>
      <c r="AY669" s="32"/>
      <c r="AZ669" s="32"/>
      <c r="BA669" s="32"/>
      <c r="BB669" s="32"/>
      <c r="BC669" s="32"/>
      <c r="BD669" s="32"/>
      <c r="BE669" s="32"/>
      <c r="BF669" s="32"/>
      <c r="BG669" s="32"/>
      <c r="BH669" s="32"/>
      <c r="BI669" s="32"/>
      <c r="BJ669" s="32"/>
      <c r="BK669" s="32"/>
      <c r="BL669" s="32"/>
      <c r="BM669" s="32"/>
      <c r="BN669" s="32"/>
      <c r="BO669" s="32"/>
      <c r="BP669" s="32"/>
      <c r="BQ669" s="32"/>
      <c r="BR669" s="32"/>
      <c r="FE669" t="s">
        <v>1667</v>
      </c>
      <c r="FF669">
        <v>860</v>
      </c>
      <c r="GC669" t="s">
        <v>515</v>
      </c>
      <c r="GD669">
        <v>515</v>
      </c>
      <c r="GI669" t="s">
        <v>613</v>
      </c>
      <c r="GJ669">
        <v>230</v>
      </c>
      <c r="GO669" t="s">
        <v>211</v>
      </c>
      <c r="GP669">
        <v>226</v>
      </c>
      <c r="HK669">
        <v>1751</v>
      </c>
      <c r="HL669" t="s">
        <v>4859</v>
      </c>
      <c r="HM669">
        <v>504</v>
      </c>
      <c r="HO669">
        <v>1007043</v>
      </c>
      <c r="HP669" t="s">
        <v>4803</v>
      </c>
      <c r="JM669" t="s">
        <v>17131</v>
      </c>
      <c r="JN669">
        <v>169</v>
      </c>
    </row>
    <row r="670" spans="6:274" ht="15" customHeight="1">
      <c r="F670" s="32"/>
      <c r="N670" s="32"/>
      <c r="P670" s="32"/>
      <c r="Q670" s="32"/>
      <c r="V670" s="32"/>
      <c r="W670" s="32"/>
      <c r="X670" s="32"/>
      <c r="AE670" s="32"/>
      <c r="AF670" s="32"/>
      <c r="AG670" s="32"/>
      <c r="AH670" s="32"/>
      <c r="AI670" s="35"/>
      <c r="AJ670" s="32"/>
      <c r="AL670" s="32"/>
      <c r="AM670" s="32"/>
      <c r="AN670" s="32"/>
      <c r="AO670" s="32"/>
      <c r="AS670" s="32"/>
      <c r="AT670" s="32"/>
      <c r="AU670" s="32"/>
      <c r="AV670" s="32"/>
      <c r="AW670" s="32"/>
      <c r="AX670" s="32"/>
      <c r="AY670" s="32"/>
      <c r="AZ670" s="32"/>
      <c r="BA670" s="32"/>
      <c r="BB670" s="32"/>
      <c r="BC670" s="32"/>
      <c r="BD670" s="32"/>
      <c r="BE670" s="32"/>
      <c r="BF670" s="32"/>
      <c r="BG670" s="32"/>
      <c r="BH670" s="32"/>
      <c r="BI670" s="32"/>
      <c r="BJ670" s="32"/>
      <c r="BK670" s="32"/>
      <c r="BL670" s="32"/>
      <c r="BM670" s="32"/>
      <c r="BN670" s="32"/>
      <c r="BO670" s="32"/>
      <c r="BP670" s="32"/>
      <c r="BQ670" s="32"/>
      <c r="BR670" s="32"/>
      <c r="FE670" t="s">
        <v>1928</v>
      </c>
      <c r="FF670">
        <v>860</v>
      </c>
      <c r="GC670" t="s">
        <v>789</v>
      </c>
      <c r="GD670">
        <v>515</v>
      </c>
      <c r="GI670" t="s">
        <v>635</v>
      </c>
      <c r="GJ670">
        <v>230</v>
      </c>
      <c r="GO670" t="s">
        <v>98</v>
      </c>
      <c r="GP670">
        <v>226</v>
      </c>
      <c r="HK670">
        <v>1752</v>
      </c>
      <c r="HL670" t="s">
        <v>4860</v>
      </c>
      <c r="HM670">
        <v>504</v>
      </c>
      <c r="HO670">
        <v>1007169</v>
      </c>
      <c r="HP670" t="s">
        <v>4807</v>
      </c>
      <c r="JM670" t="s">
        <v>17132</v>
      </c>
      <c r="JN670">
        <v>169</v>
      </c>
    </row>
    <row r="671" spans="6:274" ht="15" customHeight="1">
      <c r="F671" s="32"/>
      <c r="N671" s="32"/>
      <c r="P671" s="32"/>
      <c r="Q671" s="32"/>
      <c r="V671" s="32"/>
      <c r="W671" s="32"/>
      <c r="X671" s="32"/>
      <c r="AE671" s="32"/>
      <c r="AF671" s="32"/>
      <c r="AG671" s="32"/>
      <c r="AH671" s="32"/>
      <c r="AI671" s="35"/>
      <c r="AJ671" s="32"/>
      <c r="AL671" s="32"/>
      <c r="AM671" s="32"/>
      <c r="AN671" s="32"/>
      <c r="AO671" s="32"/>
      <c r="AS671" s="32"/>
      <c r="AT671" s="32"/>
      <c r="AU671" s="32"/>
      <c r="AV671" s="32"/>
      <c r="AW671" s="32"/>
      <c r="AX671" s="32"/>
      <c r="AY671" s="32"/>
      <c r="AZ671" s="32"/>
      <c r="BA671" s="32"/>
      <c r="BB671" s="32"/>
      <c r="BC671" s="32"/>
      <c r="BD671" s="32"/>
      <c r="BE671" s="32"/>
      <c r="BF671" s="32"/>
      <c r="BG671" s="32"/>
      <c r="BH671" s="32"/>
      <c r="BI671" s="32"/>
      <c r="BJ671" s="32"/>
      <c r="BK671" s="32"/>
      <c r="BL671" s="32"/>
      <c r="BM671" s="32"/>
      <c r="BN671" s="32"/>
      <c r="BO671" s="32"/>
      <c r="BP671" s="32"/>
      <c r="BQ671" s="32"/>
      <c r="BR671" s="32"/>
      <c r="FE671" t="s">
        <v>1937</v>
      </c>
      <c r="FF671">
        <v>860</v>
      </c>
      <c r="GC671" t="s">
        <v>1599</v>
      </c>
      <c r="GD671">
        <v>515</v>
      </c>
      <c r="GI671" t="s">
        <v>655</v>
      </c>
      <c r="GJ671">
        <v>230</v>
      </c>
      <c r="GO671" t="s">
        <v>125</v>
      </c>
      <c r="GP671">
        <v>227</v>
      </c>
      <c r="HK671">
        <v>2101</v>
      </c>
      <c r="HL671" t="s">
        <v>4862</v>
      </c>
      <c r="HM671">
        <v>504</v>
      </c>
      <c r="HO671">
        <v>1008055</v>
      </c>
      <c r="HP671" t="s">
        <v>4812</v>
      </c>
      <c r="JM671" t="s">
        <v>17133</v>
      </c>
      <c r="JN671">
        <v>169</v>
      </c>
    </row>
    <row r="672" spans="6:274" ht="15" customHeight="1">
      <c r="F672" s="32"/>
      <c r="N672" s="32"/>
      <c r="P672" s="32"/>
      <c r="Q672" s="32"/>
      <c r="V672" s="32"/>
      <c r="W672" s="32"/>
      <c r="X672" s="32"/>
      <c r="AE672" s="32"/>
      <c r="AF672" s="32"/>
      <c r="AG672" s="32"/>
      <c r="AH672" s="32"/>
      <c r="AI672" s="35"/>
      <c r="AJ672" s="32"/>
      <c r="AL672" s="32"/>
      <c r="AM672" s="32"/>
      <c r="AN672" s="32"/>
      <c r="AO672" s="32"/>
      <c r="AS672" s="32"/>
      <c r="AT672" s="32"/>
      <c r="AU672" s="32"/>
      <c r="AV672" s="32"/>
      <c r="AW672" s="32"/>
      <c r="AX672" s="32"/>
      <c r="AY672" s="32"/>
      <c r="AZ672" s="32"/>
      <c r="BA672" s="32"/>
      <c r="BB672" s="32"/>
      <c r="BC672" s="32"/>
      <c r="BD672" s="32"/>
      <c r="BE672" s="32"/>
      <c r="BF672" s="32"/>
      <c r="BG672" s="32"/>
      <c r="BH672" s="32"/>
      <c r="BI672" s="32"/>
      <c r="BJ672" s="32"/>
      <c r="BK672" s="32"/>
      <c r="BL672" s="32"/>
      <c r="BM672" s="32"/>
      <c r="BN672" s="32"/>
      <c r="BO672" s="32"/>
      <c r="BP672" s="32"/>
      <c r="BQ672" s="32"/>
      <c r="BR672" s="32"/>
      <c r="FE672" t="s">
        <v>1947</v>
      </c>
      <c r="FF672">
        <v>860</v>
      </c>
      <c r="GC672" t="s">
        <v>1611</v>
      </c>
      <c r="GD672">
        <v>515</v>
      </c>
      <c r="GI672" t="s">
        <v>676</v>
      </c>
      <c r="GJ672">
        <v>230</v>
      </c>
      <c r="GO672" t="s">
        <v>142</v>
      </c>
      <c r="GP672">
        <v>227</v>
      </c>
      <c r="HK672">
        <v>2102</v>
      </c>
      <c r="HL672" t="s">
        <v>4864</v>
      </c>
      <c r="HM672">
        <v>504</v>
      </c>
      <c r="HO672">
        <v>1003855</v>
      </c>
      <c r="HP672" t="s">
        <v>4817</v>
      </c>
      <c r="JM672" t="s">
        <v>17134</v>
      </c>
      <c r="JN672">
        <v>169</v>
      </c>
    </row>
    <row r="673" spans="6:274" ht="15" customHeight="1">
      <c r="F673" s="32"/>
      <c r="N673" s="32"/>
      <c r="P673" s="32"/>
      <c r="Q673" s="32"/>
      <c r="V673" s="32"/>
      <c r="W673" s="32"/>
      <c r="X673" s="32"/>
      <c r="AE673" s="32"/>
      <c r="AF673" s="32"/>
      <c r="AG673" s="32"/>
      <c r="AH673" s="32"/>
      <c r="AI673" s="35"/>
      <c r="AJ673" s="32"/>
      <c r="AL673" s="32"/>
      <c r="AM673" s="32"/>
      <c r="AN673" s="32"/>
      <c r="AO673" s="32"/>
      <c r="AS673" s="32"/>
      <c r="AT673" s="32"/>
      <c r="AU673" s="32"/>
      <c r="AV673" s="32"/>
      <c r="AW673" s="32"/>
      <c r="AX673" s="32"/>
      <c r="AY673" s="32"/>
      <c r="AZ673" s="32"/>
      <c r="BA673" s="32"/>
      <c r="BB673" s="32"/>
      <c r="BC673" s="32"/>
      <c r="BD673" s="32"/>
      <c r="BE673" s="32"/>
      <c r="BF673" s="32"/>
      <c r="BG673" s="32"/>
      <c r="BH673" s="32"/>
      <c r="BI673" s="32"/>
      <c r="BJ673" s="32"/>
      <c r="BK673" s="32"/>
      <c r="BL673" s="32"/>
      <c r="BM673" s="32"/>
      <c r="BN673" s="32"/>
      <c r="BO673" s="32"/>
      <c r="BP673" s="32"/>
      <c r="BQ673" s="32"/>
      <c r="BR673" s="32"/>
      <c r="FE673" t="s">
        <v>1213</v>
      </c>
      <c r="FF673">
        <v>860</v>
      </c>
      <c r="GC673" t="s">
        <v>1621</v>
      </c>
      <c r="GD673">
        <v>515</v>
      </c>
      <c r="GI673" t="s">
        <v>695</v>
      </c>
      <c r="GJ673">
        <v>230</v>
      </c>
      <c r="GO673" t="s">
        <v>211</v>
      </c>
      <c r="GP673">
        <v>227</v>
      </c>
      <c r="HK673">
        <v>2019</v>
      </c>
      <c r="HL673" t="s">
        <v>4866</v>
      </c>
      <c r="HM673">
        <v>512</v>
      </c>
      <c r="HO673">
        <v>1005550</v>
      </c>
      <c r="HP673" t="s">
        <v>4821</v>
      </c>
      <c r="JM673" t="s">
        <v>17135</v>
      </c>
      <c r="JN673">
        <v>169</v>
      </c>
    </row>
    <row r="674" spans="6:274" ht="15" customHeight="1">
      <c r="F674" s="32"/>
      <c r="N674" s="32"/>
      <c r="P674" s="32"/>
      <c r="Q674" s="32"/>
      <c r="V674" s="32"/>
      <c r="W674" s="32"/>
      <c r="X674" s="32"/>
      <c r="AE674" s="32"/>
      <c r="AF674" s="32"/>
      <c r="AG674" s="32"/>
      <c r="AH674" s="32"/>
      <c r="AI674" s="35"/>
      <c r="AJ674" s="32"/>
      <c r="AL674" s="32"/>
      <c r="AM674" s="32"/>
      <c r="AN674" s="32"/>
      <c r="AO674" s="32"/>
      <c r="AS674" s="32"/>
      <c r="AT674" s="32"/>
      <c r="AU674" s="32"/>
      <c r="AV674" s="32"/>
      <c r="AW674" s="32"/>
      <c r="AX674" s="32"/>
      <c r="AY674" s="32"/>
      <c r="AZ674" s="32"/>
      <c r="BA674" s="32"/>
      <c r="BB674" s="32"/>
      <c r="BC674" s="32"/>
      <c r="BD674" s="32"/>
      <c r="BE674" s="32"/>
      <c r="BF674" s="32"/>
      <c r="BG674" s="32"/>
      <c r="BH674" s="32"/>
      <c r="BI674" s="32"/>
      <c r="BJ674" s="32"/>
      <c r="BK674" s="32"/>
      <c r="BL674" s="32"/>
      <c r="BM674" s="32"/>
      <c r="BN674" s="32"/>
      <c r="BO674" s="32"/>
      <c r="BP674" s="32"/>
      <c r="BQ674" s="32"/>
      <c r="BR674" s="32"/>
      <c r="FE674" t="s">
        <v>1971</v>
      </c>
      <c r="FF674">
        <v>860</v>
      </c>
      <c r="GC674" t="s">
        <v>1632</v>
      </c>
      <c r="GD674">
        <v>515</v>
      </c>
      <c r="GI674" t="s">
        <v>713</v>
      </c>
      <c r="GJ674">
        <v>230</v>
      </c>
      <c r="GO674" t="s">
        <v>98</v>
      </c>
      <c r="GP674">
        <v>227</v>
      </c>
      <c r="HK674">
        <v>1001</v>
      </c>
      <c r="HL674" t="s">
        <v>4868</v>
      </c>
      <c r="HM674">
        <v>801</v>
      </c>
      <c r="HO674">
        <v>1006249</v>
      </c>
      <c r="HP674" t="s">
        <v>4826</v>
      </c>
      <c r="JM674" t="s">
        <v>17136</v>
      </c>
      <c r="JN674">
        <v>169</v>
      </c>
    </row>
    <row r="675" spans="6:274" ht="15" customHeight="1">
      <c r="F675" s="32"/>
      <c r="N675" s="32"/>
      <c r="P675" s="32"/>
      <c r="Q675" s="32"/>
      <c r="V675" s="32"/>
      <c r="W675" s="32"/>
      <c r="X675" s="32"/>
      <c r="AE675" s="32"/>
      <c r="AF675" s="32"/>
      <c r="AG675" s="32"/>
      <c r="AH675" s="32"/>
      <c r="AI675" s="35"/>
      <c r="AJ675" s="32"/>
      <c r="AL675" s="32"/>
      <c r="AM675" s="32"/>
      <c r="AN675" s="32"/>
      <c r="AO675" s="32"/>
      <c r="AS675" s="32"/>
      <c r="AT675" s="32"/>
      <c r="AU675" s="32"/>
      <c r="AV675" s="32"/>
      <c r="AW675" s="32"/>
      <c r="AX675" s="32"/>
      <c r="AY675" s="32"/>
      <c r="AZ675" s="32"/>
      <c r="BA675" s="32"/>
      <c r="BB675" s="32"/>
      <c r="BC675" s="32"/>
      <c r="BD675" s="32"/>
      <c r="BE675" s="32"/>
      <c r="BF675" s="32"/>
      <c r="BG675" s="32"/>
      <c r="BH675" s="32"/>
      <c r="BI675" s="32"/>
      <c r="BJ675" s="32"/>
      <c r="BK675" s="32"/>
      <c r="BL675" s="32"/>
      <c r="BM675" s="32"/>
      <c r="BN675" s="32"/>
      <c r="BO675" s="32"/>
      <c r="BP675" s="32"/>
      <c r="BQ675" s="32"/>
      <c r="BR675" s="32"/>
      <c r="FE675" t="s">
        <v>1986</v>
      </c>
      <c r="FF675">
        <v>860</v>
      </c>
      <c r="GC675" t="s">
        <v>98</v>
      </c>
      <c r="GD675">
        <v>515</v>
      </c>
      <c r="GI675" t="s">
        <v>4785</v>
      </c>
      <c r="GJ675">
        <v>230</v>
      </c>
      <c r="GO675" t="s">
        <v>125</v>
      </c>
      <c r="GP675">
        <v>228</v>
      </c>
      <c r="HK675">
        <v>1002</v>
      </c>
      <c r="HL675" t="s">
        <v>4870</v>
      </c>
      <c r="HM675">
        <v>801</v>
      </c>
      <c r="HO675">
        <v>1004811</v>
      </c>
      <c r="HP675" t="s">
        <v>4829</v>
      </c>
      <c r="JM675" t="s">
        <v>17137</v>
      </c>
      <c r="JN675">
        <v>169</v>
      </c>
    </row>
    <row r="676" spans="6:274" ht="15" customHeight="1">
      <c r="F676" s="32"/>
      <c r="N676" s="32"/>
      <c r="P676" s="32"/>
      <c r="Q676" s="32"/>
      <c r="V676" s="32"/>
      <c r="W676" s="32"/>
      <c r="X676" s="32"/>
      <c r="AE676" s="32"/>
      <c r="AF676" s="32"/>
      <c r="AG676" s="32"/>
      <c r="AH676" s="32"/>
      <c r="AI676" s="35"/>
      <c r="AJ676" s="32"/>
      <c r="AL676" s="32"/>
      <c r="AM676" s="32"/>
      <c r="AN676" s="32"/>
      <c r="AO676" s="32"/>
      <c r="AS676" s="32"/>
      <c r="AT676" s="32"/>
      <c r="AU676" s="32"/>
      <c r="AV676" s="32"/>
      <c r="AW676" s="32"/>
      <c r="AX676" s="32"/>
      <c r="AY676" s="32"/>
      <c r="AZ676" s="32"/>
      <c r="BA676" s="32"/>
      <c r="BB676" s="32"/>
      <c r="BC676" s="32"/>
      <c r="BD676" s="32"/>
      <c r="BE676" s="32"/>
      <c r="BF676" s="32"/>
      <c r="BG676" s="32"/>
      <c r="BH676" s="32"/>
      <c r="BI676" s="32"/>
      <c r="BJ676" s="32"/>
      <c r="BK676" s="32"/>
      <c r="BL676" s="32"/>
      <c r="BM676" s="32"/>
      <c r="BN676" s="32"/>
      <c r="BO676" s="32"/>
      <c r="BP676" s="32"/>
      <c r="BQ676" s="32"/>
      <c r="BR676" s="32"/>
      <c r="FE676" t="s">
        <v>1999</v>
      </c>
      <c r="FF676">
        <v>860</v>
      </c>
      <c r="GI676" t="s">
        <v>4790</v>
      </c>
      <c r="GJ676">
        <v>230</v>
      </c>
      <c r="GO676" t="s">
        <v>142</v>
      </c>
      <c r="GP676">
        <v>228</v>
      </c>
      <c r="HK676">
        <v>1003</v>
      </c>
      <c r="HL676" t="s">
        <v>4872</v>
      </c>
      <c r="HM676">
        <v>801</v>
      </c>
      <c r="HO676">
        <v>1005793</v>
      </c>
      <c r="HP676" t="s">
        <v>4832</v>
      </c>
      <c r="JM676" t="s">
        <v>17138</v>
      </c>
      <c r="JN676">
        <v>169</v>
      </c>
    </row>
    <row r="677" spans="6:274" ht="15" customHeight="1">
      <c r="F677" s="32"/>
      <c r="N677" s="32"/>
      <c r="P677" s="32"/>
      <c r="Q677" s="32"/>
      <c r="V677" s="32"/>
      <c r="W677" s="32"/>
      <c r="X677" s="32"/>
      <c r="AE677" s="32"/>
      <c r="AF677" s="32"/>
      <c r="AG677" s="32"/>
      <c r="AH677" s="32"/>
      <c r="AI677" s="35"/>
      <c r="AJ677" s="32"/>
      <c r="AL677" s="32"/>
      <c r="AM677" s="32"/>
      <c r="AN677" s="32"/>
      <c r="AO677" s="32"/>
      <c r="AS677" s="32"/>
      <c r="AT677" s="32"/>
      <c r="AU677" s="32"/>
      <c r="AV677" s="32"/>
      <c r="AW677" s="32"/>
      <c r="AX677" s="32"/>
      <c r="AY677" s="32"/>
      <c r="AZ677" s="32"/>
      <c r="BA677" s="32"/>
      <c r="BB677" s="32"/>
      <c r="BC677" s="32"/>
      <c r="BD677" s="32"/>
      <c r="BE677" s="32"/>
      <c r="BF677" s="32"/>
      <c r="BG677" s="32"/>
      <c r="BH677" s="32"/>
      <c r="BI677" s="32"/>
      <c r="BJ677" s="32"/>
      <c r="BK677" s="32"/>
      <c r="BL677" s="32"/>
      <c r="BM677" s="32"/>
      <c r="BN677" s="32"/>
      <c r="BO677" s="32"/>
      <c r="BP677" s="32"/>
      <c r="BQ677" s="32"/>
      <c r="BR677" s="32"/>
      <c r="FE677" t="s">
        <v>2135</v>
      </c>
      <c r="FF677">
        <v>860</v>
      </c>
      <c r="GI677" t="s">
        <v>4794</v>
      </c>
      <c r="GJ677">
        <v>230</v>
      </c>
      <c r="GO677" t="s">
        <v>211</v>
      </c>
      <c r="GP677">
        <v>228</v>
      </c>
      <c r="HK677">
        <v>1004</v>
      </c>
      <c r="HL677" t="s">
        <v>4874</v>
      </c>
      <c r="HM677">
        <v>801</v>
      </c>
      <c r="HO677">
        <v>1006662</v>
      </c>
      <c r="HP677" t="s">
        <v>4834</v>
      </c>
      <c r="JM677" t="s">
        <v>17139</v>
      </c>
      <c r="JN677">
        <v>169</v>
      </c>
    </row>
    <row r="678" spans="6:274" ht="15" customHeight="1">
      <c r="F678" s="32"/>
      <c r="N678" s="32"/>
      <c r="P678" s="32"/>
      <c r="Q678" s="32"/>
      <c r="V678" s="32"/>
      <c r="W678" s="32"/>
      <c r="X678" s="32"/>
      <c r="AE678" s="32"/>
      <c r="AF678" s="32"/>
      <c r="AG678" s="32"/>
      <c r="AH678" s="32"/>
      <c r="AI678" s="35"/>
      <c r="AJ678" s="32"/>
      <c r="AL678" s="32"/>
      <c r="AM678" s="32"/>
      <c r="AN678" s="32"/>
      <c r="AO678" s="32"/>
      <c r="AS678" s="32"/>
      <c r="AT678" s="32"/>
      <c r="AU678" s="32"/>
      <c r="AV678" s="32"/>
      <c r="AW678" s="32"/>
      <c r="AX678" s="32"/>
      <c r="AY678" s="32"/>
      <c r="AZ678" s="32"/>
      <c r="BA678" s="32"/>
      <c r="BB678" s="32"/>
      <c r="BC678" s="32"/>
      <c r="BD678" s="32"/>
      <c r="BE678" s="32"/>
      <c r="BF678" s="32"/>
      <c r="BG678" s="32"/>
      <c r="BH678" s="32"/>
      <c r="BI678" s="32"/>
      <c r="BJ678" s="32"/>
      <c r="BK678" s="32"/>
      <c r="BL678" s="32"/>
      <c r="BM678" s="32"/>
      <c r="BN678" s="32"/>
      <c r="BO678" s="32"/>
      <c r="BP678" s="32"/>
      <c r="BQ678" s="32"/>
      <c r="BR678" s="32"/>
      <c r="FE678" t="s">
        <v>936</v>
      </c>
      <c r="FF678">
        <v>860</v>
      </c>
      <c r="GI678" t="s">
        <v>4797</v>
      </c>
      <c r="GJ678">
        <v>230</v>
      </c>
      <c r="GO678" t="s">
        <v>98</v>
      </c>
      <c r="GP678">
        <v>228</v>
      </c>
      <c r="HK678">
        <v>1005</v>
      </c>
      <c r="HL678" t="s">
        <v>4877</v>
      </c>
      <c r="HM678">
        <v>801</v>
      </c>
      <c r="HO678">
        <v>1005792</v>
      </c>
      <c r="HP678" t="s">
        <v>4836</v>
      </c>
      <c r="JM678" t="s">
        <v>17140</v>
      </c>
      <c r="JN678">
        <v>169</v>
      </c>
    </row>
    <row r="679" spans="6:274" ht="15" customHeight="1">
      <c r="F679" s="32"/>
      <c r="N679" s="32"/>
      <c r="P679" s="32"/>
      <c r="Q679" s="32"/>
      <c r="V679" s="32"/>
      <c r="W679" s="32"/>
      <c r="X679" s="32"/>
      <c r="AE679" s="32"/>
      <c r="AF679" s="32"/>
      <c r="AG679" s="32"/>
      <c r="AH679" s="32"/>
      <c r="AI679" s="35"/>
      <c r="AJ679" s="32"/>
      <c r="AL679" s="32"/>
      <c r="AM679" s="32"/>
      <c r="AN679" s="32"/>
      <c r="AO679" s="32"/>
      <c r="AS679" s="32"/>
      <c r="AT679" s="32"/>
      <c r="AU679" s="32"/>
      <c r="AV679" s="32"/>
      <c r="AW679" s="32"/>
      <c r="AX679" s="32"/>
      <c r="AY679" s="32"/>
      <c r="AZ679" s="32"/>
      <c r="BA679" s="32"/>
      <c r="BB679" s="32"/>
      <c r="BC679" s="32"/>
      <c r="BD679" s="32"/>
      <c r="BE679" s="32"/>
      <c r="BF679" s="32"/>
      <c r="BG679" s="32"/>
      <c r="BH679" s="32"/>
      <c r="BI679" s="32"/>
      <c r="BJ679" s="32"/>
      <c r="BK679" s="32"/>
      <c r="BL679" s="32"/>
      <c r="BM679" s="32"/>
      <c r="BN679" s="32"/>
      <c r="BO679" s="32"/>
      <c r="BP679" s="32"/>
      <c r="BQ679" s="32"/>
      <c r="BR679" s="32"/>
      <c r="FE679" t="s">
        <v>2126</v>
      </c>
      <c r="FF679">
        <v>860</v>
      </c>
      <c r="GI679" t="s">
        <v>4801</v>
      </c>
      <c r="GJ679">
        <v>230</v>
      </c>
      <c r="GO679" t="s">
        <v>125</v>
      </c>
      <c r="GP679">
        <v>229</v>
      </c>
      <c r="HK679">
        <v>1006</v>
      </c>
      <c r="HL679" t="s">
        <v>4880</v>
      </c>
      <c r="HM679">
        <v>801</v>
      </c>
      <c r="HO679">
        <v>1008012</v>
      </c>
      <c r="HP679" t="s">
        <v>4838</v>
      </c>
      <c r="JM679" t="s">
        <v>17141</v>
      </c>
      <c r="JN679">
        <v>169</v>
      </c>
    </row>
    <row r="680" spans="6:274" ht="15" customHeight="1">
      <c r="F680" s="32"/>
      <c r="N680" s="32"/>
      <c r="P680" s="32"/>
      <c r="Q680" s="32"/>
      <c r="V680" s="32"/>
      <c r="W680" s="32"/>
      <c r="X680" s="32"/>
      <c r="AE680" s="32"/>
      <c r="AF680" s="32"/>
      <c r="AG680" s="32"/>
      <c r="AH680" s="32"/>
      <c r="AI680" s="35"/>
      <c r="AJ680" s="32"/>
      <c r="AL680" s="32"/>
      <c r="AM680" s="32"/>
      <c r="AN680" s="32"/>
      <c r="AO680" s="32"/>
      <c r="AS680" s="32"/>
      <c r="AT680" s="32"/>
      <c r="AU680" s="32"/>
      <c r="AV680" s="32"/>
      <c r="AW680" s="32"/>
      <c r="AX680" s="32"/>
      <c r="AY680" s="32"/>
      <c r="AZ680" s="32"/>
      <c r="BA680" s="32"/>
      <c r="BB680" s="32"/>
      <c r="BC680" s="32"/>
      <c r="BD680" s="32"/>
      <c r="BE680" s="32"/>
      <c r="BF680" s="32"/>
      <c r="BG680" s="32"/>
      <c r="BH680" s="32"/>
      <c r="BI680" s="32"/>
      <c r="BJ680" s="32"/>
      <c r="BK680" s="32"/>
      <c r="BL680" s="32"/>
      <c r="BM680" s="32"/>
      <c r="BN680" s="32"/>
      <c r="BO680" s="32"/>
      <c r="BP680" s="32"/>
      <c r="BQ680" s="32"/>
      <c r="BR680" s="32"/>
      <c r="FE680" t="s">
        <v>2156</v>
      </c>
      <c r="FF680">
        <v>860</v>
      </c>
      <c r="GI680" t="s">
        <v>4876</v>
      </c>
      <c r="GJ680">
        <v>230</v>
      </c>
      <c r="GO680" t="s">
        <v>142</v>
      </c>
      <c r="GP680">
        <v>229</v>
      </c>
      <c r="HK680">
        <v>1007</v>
      </c>
      <c r="HL680" t="s">
        <v>4882</v>
      </c>
      <c r="HM680">
        <v>801</v>
      </c>
      <c r="HO680">
        <v>1009599</v>
      </c>
      <c r="HP680" t="s">
        <v>4840</v>
      </c>
      <c r="JM680" t="s">
        <v>17142</v>
      </c>
      <c r="JN680">
        <v>169</v>
      </c>
    </row>
    <row r="681" spans="6:274" ht="15" customHeight="1">
      <c r="F681" s="32"/>
      <c r="N681" s="32"/>
      <c r="P681" s="32"/>
      <c r="Q681" s="32"/>
      <c r="V681" s="32"/>
      <c r="W681" s="32"/>
      <c r="X681" s="32"/>
      <c r="AE681" s="32"/>
      <c r="AF681" s="32"/>
      <c r="AG681" s="32"/>
      <c r="AH681" s="32"/>
      <c r="AI681" s="35"/>
      <c r="AJ681" s="32"/>
      <c r="AL681" s="32"/>
      <c r="AM681" s="32"/>
      <c r="AN681" s="32"/>
      <c r="AO681" s="32"/>
      <c r="AS681" s="32"/>
      <c r="AT681" s="32"/>
      <c r="AU681" s="32"/>
      <c r="AV681" s="32"/>
      <c r="AW681" s="32"/>
      <c r="AX681" s="32"/>
      <c r="AY681" s="32"/>
      <c r="AZ681" s="32"/>
      <c r="BA681" s="32"/>
      <c r="BB681" s="32"/>
      <c r="BC681" s="32"/>
      <c r="BD681" s="32"/>
      <c r="BE681" s="32"/>
      <c r="BF681" s="32"/>
      <c r="BG681" s="32"/>
      <c r="BH681" s="32"/>
      <c r="BI681" s="32"/>
      <c r="BJ681" s="32"/>
      <c r="BK681" s="32"/>
      <c r="BL681" s="32"/>
      <c r="BM681" s="32"/>
      <c r="BN681" s="32"/>
      <c r="BO681" s="32"/>
      <c r="BP681" s="32"/>
      <c r="BQ681" s="32"/>
      <c r="BR681" s="32"/>
      <c r="FE681" t="s">
        <v>4879</v>
      </c>
      <c r="FF681">
        <v>860</v>
      </c>
      <c r="GI681" t="s">
        <v>4805</v>
      </c>
      <c r="GJ681">
        <v>230</v>
      </c>
      <c r="GO681" t="s">
        <v>211</v>
      </c>
      <c r="GP681">
        <v>229</v>
      </c>
      <c r="HK681">
        <v>1008</v>
      </c>
      <c r="HL681" t="s">
        <v>4884</v>
      </c>
      <c r="HM681">
        <v>801</v>
      </c>
      <c r="HO681">
        <v>1007949</v>
      </c>
      <c r="HP681" t="s">
        <v>4842</v>
      </c>
      <c r="JM681" t="s">
        <v>17143</v>
      </c>
      <c r="JN681">
        <v>169</v>
      </c>
    </row>
    <row r="682" spans="6:274" ht="15" customHeight="1">
      <c r="F682" s="32"/>
      <c r="N682" s="32"/>
      <c r="P682" s="32"/>
      <c r="Q682" s="32"/>
      <c r="V682" s="32"/>
      <c r="W682" s="32"/>
      <c r="X682" s="32"/>
      <c r="AE682" s="32"/>
      <c r="AF682" s="32"/>
      <c r="AG682" s="32"/>
      <c r="AH682" s="32"/>
      <c r="AI682" s="35"/>
      <c r="AJ682" s="32"/>
      <c r="AL682" s="32"/>
      <c r="AM682" s="32"/>
      <c r="AN682" s="32"/>
      <c r="AO682" s="32"/>
      <c r="AS682" s="32"/>
      <c r="AT682" s="32"/>
      <c r="AU682" s="32"/>
      <c r="AV682" s="32"/>
      <c r="AW682" s="32"/>
      <c r="AX682" s="32"/>
      <c r="AY682" s="32"/>
      <c r="AZ682" s="32"/>
      <c r="BA682" s="32"/>
      <c r="BB682" s="32"/>
      <c r="BC682" s="32"/>
      <c r="BD682" s="32"/>
      <c r="BE682" s="32"/>
      <c r="BF682" s="32"/>
      <c r="BG682" s="32"/>
      <c r="BH682" s="32"/>
      <c r="BI682" s="32"/>
      <c r="BJ682" s="32"/>
      <c r="BK682" s="32"/>
      <c r="BL682" s="32"/>
      <c r="BM682" s="32"/>
      <c r="BN682" s="32"/>
      <c r="BO682" s="32"/>
      <c r="BP682" s="32"/>
      <c r="BQ682" s="32"/>
      <c r="BR682" s="32"/>
      <c r="FE682" t="s">
        <v>2279</v>
      </c>
      <c r="FF682">
        <v>860</v>
      </c>
      <c r="GI682" t="s">
        <v>4810</v>
      </c>
      <c r="GJ682">
        <v>230</v>
      </c>
      <c r="GO682" t="s">
        <v>715</v>
      </c>
      <c r="GP682">
        <v>229</v>
      </c>
      <c r="HK682">
        <v>1009</v>
      </c>
      <c r="HL682" t="s">
        <v>4886</v>
      </c>
      <c r="HM682">
        <v>801</v>
      </c>
      <c r="HO682">
        <v>1007870</v>
      </c>
      <c r="HP682" t="s">
        <v>4844</v>
      </c>
      <c r="JM682" t="s">
        <v>17144</v>
      </c>
      <c r="JN682">
        <v>169</v>
      </c>
    </row>
    <row r="683" spans="6:274" ht="15" customHeight="1">
      <c r="F683" s="32"/>
      <c r="N683" s="32"/>
      <c r="P683" s="32"/>
      <c r="Q683" s="32"/>
      <c r="V683" s="32"/>
      <c r="W683" s="32"/>
      <c r="X683" s="32"/>
      <c r="AE683" s="32"/>
      <c r="AF683" s="32"/>
      <c r="AG683" s="32"/>
      <c r="AH683" s="32"/>
      <c r="AI683" s="35"/>
      <c r="AJ683" s="32"/>
      <c r="AL683" s="32"/>
      <c r="AM683" s="32"/>
      <c r="AN683" s="32"/>
      <c r="AO683" s="32"/>
      <c r="AS683" s="32"/>
      <c r="AT683" s="32"/>
      <c r="AU683" s="32"/>
      <c r="AV683" s="32"/>
      <c r="AW683" s="32"/>
      <c r="AX683" s="32"/>
      <c r="AY683" s="32"/>
      <c r="AZ683" s="32"/>
      <c r="BA683" s="32"/>
      <c r="BB683" s="32"/>
      <c r="BC683" s="32"/>
      <c r="BD683" s="32"/>
      <c r="BE683" s="32"/>
      <c r="BF683" s="32"/>
      <c r="BG683" s="32"/>
      <c r="BH683" s="32"/>
      <c r="BI683" s="32"/>
      <c r="BJ683" s="32"/>
      <c r="BK683" s="32"/>
      <c r="BL683" s="32"/>
      <c r="BM683" s="32"/>
      <c r="BN683" s="32"/>
      <c r="BO683" s="32"/>
      <c r="BP683" s="32"/>
      <c r="BQ683" s="32"/>
      <c r="BR683" s="32"/>
      <c r="FE683" t="s">
        <v>2292</v>
      </c>
      <c r="FF683">
        <v>860</v>
      </c>
      <c r="GI683" t="s">
        <v>4814</v>
      </c>
      <c r="GJ683">
        <v>230</v>
      </c>
      <c r="GO683" t="s">
        <v>732</v>
      </c>
      <c r="GP683">
        <v>229</v>
      </c>
      <c r="HK683">
        <v>1010</v>
      </c>
      <c r="HL683" t="s">
        <v>4888</v>
      </c>
      <c r="HM683">
        <v>802</v>
      </c>
      <c r="HO683">
        <v>1009193</v>
      </c>
      <c r="HP683" t="s">
        <v>4846</v>
      </c>
      <c r="JM683" t="s">
        <v>17145</v>
      </c>
      <c r="JN683">
        <v>169</v>
      </c>
    </row>
    <row r="684" spans="6:274" ht="15" customHeight="1">
      <c r="F684" s="32"/>
      <c r="N684" s="32"/>
      <c r="P684" s="32"/>
      <c r="Q684" s="32"/>
      <c r="V684" s="32"/>
      <c r="W684" s="32"/>
      <c r="X684" s="32"/>
      <c r="AE684" s="32"/>
      <c r="AF684" s="32"/>
      <c r="AG684" s="32"/>
      <c r="AH684" s="32"/>
      <c r="AI684" s="35"/>
      <c r="AJ684" s="32"/>
      <c r="AL684" s="32"/>
      <c r="AM684" s="32"/>
      <c r="AN684" s="32"/>
      <c r="AO684" s="32"/>
      <c r="AS684" s="32"/>
      <c r="AT684" s="32"/>
      <c r="AU684" s="32"/>
      <c r="AV684" s="32"/>
      <c r="AW684" s="32"/>
      <c r="AX684" s="32"/>
      <c r="AY684" s="32"/>
      <c r="AZ684" s="32"/>
      <c r="BA684" s="32"/>
      <c r="BB684" s="32"/>
      <c r="BC684" s="32"/>
      <c r="BD684" s="32"/>
      <c r="BE684" s="32"/>
      <c r="BF684" s="32"/>
      <c r="BG684" s="32"/>
      <c r="BH684" s="32"/>
      <c r="BI684" s="32"/>
      <c r="BJ684" s="32"/>
      <c r="BK684" s="32"/>
      <c r="BL684" s="32"/>
      <c r="BM684" s="32"/>
      <c r="BN684" s="32"/>
      <c r="BO684" s="32"/>
      <c r="BP684" s="32"/>
      <c r="BQ684" s="32"/>
      <c r="BR684" s="32"/>
      <c r="FE684" t="s">
        <v>2250</v>
      </c>
      <c r="FF684">
        <v>860</v>
      </c>
      <c r="GI684" t="s">
        <v>4819</v>
      </c>
      <c r="GJ684">
        <v>230</v>
      </c>
      <c r="GO684" t="s">
        <v>4815</v>
      </c>
      <c r="GP684">
        <v>229</v>
      </c>
      <c r="HK684">
        <v>1011</v>
      </c>
      <c r="HL684" t="s">
        <v>4890</v>
      </c>
      <c r="HM684">
        <v>802</v>
      </c>
      <c r="HO684">
        <v>1006266</v>
      </c>
      <c r="HP684" t="s">
        <v>4849</v>
      </c>
      <c r="JM684" t="s">
        <v>3278</v>
      </c>
      <c r="JN684">
        <v>169</v>
      </c>
    </row>
    <row r="685" spans="6:274" ht="15" customHeight="1">
      <c r="F685" s="32"/>
      <c r="N685" s="32"/>
      <c r="P685" s="32"/>
      <c r="Q685" s="32"/>
      <c r="V685" s="32"/>
      <c r="W685" s="32"/>
      <c r="X685" s="32"/>
      <c r="AE685" s="32"/>
      <c r="AF685" s="32"/>
      <c r="AG685" s="32"/>
      <c r="AH685" s="32"/>
      <c r="AI685" s="35"/>
      <c r="AJ685" s="32"/>
      <c r="AL685" s="32"/>
      <c r="AM685" s="32"/>
      <c r="AN685" s="32"/>
      <c r="AO685" s="32"/>
      <c r="AS685" s="32"/>
      <c r="AT685" s="32"/>
      <c r="AU685" s="32"/>
      <c r="AV685" s="32"/>
      <c r="AW685" s="32"/>
      <c r="AX685" s="32"/>
      <c r="AY685" s="32"/>
      <c r="AZ685" s="32"/>
      <c r="BA685" s="32"/>
      <c r="BB685" s="32"/>
      <c r="BC685" s="32"/>
      <c r="BD685" s="32"/>
      <c r="BE685" s="32"/>
      <c r="BF685" s="32"/>
      <c r="BG685" s="32"/>
      <c r="BH685" s="32"/>
      <c r="BI685" s="32"/>
      <c r="BJ685" s="32"/>
      <c r="BK685" s="32"/>
      <c r="BL685" s="32"/>
      <c r="BM685" s="32"/>
      <c r="BN685" s="32"/>
      <c r="BO685" s="32"/>
      <c r="BP685" s="32"/>
      <c r="BQ685" s="32"/>
      <c r="BR685" s="32"/>
      <c r="FE685" t="s">
        <v>2419</v>
      </c>
      <c r="FF685">
        <v>860</v>
      </c>
      <c r="GI685" t="s">
        <v>4824</v>
      </c>
      <c r="GJ685">
        <v>230</v>
      </c>
      <c r="GO685" t="s">
        <v>125</v>
      </c>
      <c r="GP685">
        <v>230</v>
      </c>
      <c r="HK685">
        <v>1012</v>
      </c>
      <c r="HL685" t="s">
        <v>4892</v>
      </c>
      <c r="HM685">
        <v>802</v>
      </c>
      <c r="HO685">
        <v>1008950</v>
      </c>
      <c r="HP685" t="s">
        <v>4852</v>
      </c>
      <c r="JM685" t="s">
        <v>17146</v>
      </c>
      <c r="JN685">
        <v>169</v>
      </c>
    </row>
    <row r="686" spans="6:274" ht="15" customHeight="1">
      <c r="F686" s="32"/>
      <c r="N686" s="32"/>
      <c r="P686" s="32"/>
      <c r="Q686" s="32"/>
      <c r="V686" s="32"/>
      <c r="W686" s="32"/>
      <c r="X686" s="32"/>
      <c r="AE686" s="32"/>
      <c r="AF686" s="32"/>
      <c r="AG686" s="32"/>
      <c r="AH686" s="32"/>
      <c r="AI686" s="35"/>
      <c r="AJ686" s="32"/>
      <c r="AL686" s="32"/>
      <c r="AM686" s="32"/>
      <c r="AN686" s="32"/>
      <c r="AO686" s="32"/>
      <c r="AS686" s="32"/>
      <c r="AT686" s="32"/>
      <c r="AU686" s="32"/>
      <c r="AV686" s="32"/>
      <c r="AW686" s="32"/>
      <c r="AX686" s="32"/>
      <c r="AY686" s="32"/>
      <c r="AZ686" s="32"/>
      <c r="BA686" s="32"/>
      <c r="BB686" s="32"/>
      <c r="BC686" s="32"/>
      <c r="BD686" s="32"/>
      <c r="BE686" s="32"/>
      <c r="BF686" s="32"/>
      <c r="BG686" s="32"/>
      <c r="BH686" s="32"/>
      <c r="BI686" s="32"/>
      <c r="BJ686" s="32"/>
      <c r="BK686" s="32"/>
      <c r="BL686" s="32"/>
      <c r="BM686" s="32"/>
      <c r="BN686" s="32"/>
      <c r="BO686" s="32"/>
      <c r="BP686" s="32"/>
      <c r="BQ686" s="32"/>
      <c r="BR686" s="32"/>
      <c r="FE686" t="s">
        <v>2441</v>
      </c>
      <c r="FF686">
        <v>860</v>
      </c>
      <c r="GI686" t="s">
        <v>98</v>
      </c>
      <c r="GJ686">
        <v>230</v>
      </c>
      <c r="GO686" t="s">
        <v>142</v>
      </c>
      <c r="GP686">
        <v>230</v>
      </c>
      <c r="HK686">
        <v>1013</v>
      </c>
      <c r="HL686" t="s">
        <v>4895</v>
      </c>
      <c r="HM686">
        <v>803</v>
      </c>
      <c r="HO686">
        <v>1002059</v>
      </c>
      <c r="HP686" t="s">
        <v>4854</v>
      </c>
      <c r="JM686" t="s">
        <v>17147</v>
      </c>
      <c r="JN686">
        <v>295</v>
      </c>
    </row>
    <row r="687" spans="6:274" ht="15" customHeight="1">
      <c r="F687" s="32"/>
      <c r="N687" s="32"/>
      <c r="P687" s="32"/>
      <c r="Q687" s="32"/>
      <c r="V687" s="32"/>
      <c r="W687" s="32"/>
      <c r="X687" s="32"/>
      <c r="AE687" s="32"/>
      <c r="AF687" s="32"/>
      <c r="AG687" s="32"/>
      <c r="AH687" s="32"/>
      <c r="AI687" s="35"/>
      <c r="AJ687" s="32"/>
      <c r="AL687" s="32"/>
      <c r="AM687" s="32"/>
      <c r="AN687" s="32"/>
      <c r="AO687" s="32"/>
      <c r="AS687" s="32"/>
      <c r="AT687" s="32"/>
      <c r="AU687" s="32"/>
      <c r="AV687" s="32"/>
      <c r="AW687" s="32"/>
      <c r="AX687" s="32"/>
      <c r="AY687" s="32"/>
      <c r="AZ687" s="32"/>
      <c r="BA687" s="32"/>
      <c r="BB687" s="32"/>
      <c r="BC687" s="32"/>
      <c r="BD687" s="32"/>
      <c r="BE687" s="32"/>
      <c r="BF687" s="32"/>
      <c r="BG687" s="32"/>
      <c r="BH687" s="32"/>
      <c r="BI687" s="32"/>
      <c r="BJ687" s="32"/>
      <c r="BK687" s="32"/>
      <c r="BL687" s="32"/>
      <c r="BM687" s="32"/>
      <c r="BN687" s="32"/>
      <c r="BO687" s="32"/>
      <c r="BP687" s="32"/>
      <c r="BQ687" s="32"/>
      <c r="BR687" s="32"/>
      <c r="FE687" t="s">
        <v>2411</v>
      </c>
      <c r="FF687">
        <v>860</v>
      </c>
      <c r="GI687" t="s">
        <v>156</v>
      </c>
      <c r="GJ687">
        <v>383</v>
      </c>
      <c r="GO687" t="s">
        <v>211</v>
      </c>
      <c r="GP687">
        <v>230</v>
      </c>
      <c r="HK687">
        <v>1014</v>
      </c>
      <c r="HL687" t="s">
        <v>4406</v>
      </c>
      <c r="HM687">
        <v>803</v>
      </c>
      <c r="HO687">
        <v>1008976</v>
      </c>
      <c r="HP687" t="s">
        <v>4856</v>
      </c>
      <c r="JM687" t="s">
        <v>17148</v>
      </c>
      <c r="JN687">
        <v>295</v>
      </c>
    </row>
    <row r="688" spans="6:274" ht="15" customHeight="1">
      <c r="F688" s="32"/>
      <c r="N688" s="32"/>
      <c r="P688" s="32"/>
      <c r="Q688" s="32"/>
      <c r="V688" s="32"/>
      <c r="W688" s="32"/>
      <c r="X688" s="32"/>
      <c r="AE688" s="32"/>
      <c r="AF688" s="32"/>
      <c r="AG688" s="32"/>
      <c r="AH688" s="32"/>
      <c r="AI688" s="35"/>
      <c r="AJ688" s="32"/>
      <c r="AL688" s="32"/>
      <c r="AM688" s="32"/>
      <c r="AN688" s="32"/>
      <c r="AO688" s="32"/>
      <c r="AS688" s="32"/>
      <c r="AT688" s="32"/>
      <c r="AU688" s="32"/>
      <c r="AV688" s="32"/>
      <c r="AW688" s="32"/>
      <c r="AX688" s="32"/>
      <c r="AY688" s="32"/>
      <c r="AZ688" s="32"/>
      <c r="BA688" s="32"/>
      <c r="BB688" s="32"/>
      <c r="BC688" s="32"/>
      <c r="BD688" s="32"/>
      <c r="BE688" s="32"/>
      <c r="BF688" s="32"/>
      <c r="BG688" s="32"/>
      <c r="BH688" s="32"/>
      <c r="BI688" s="32"/>
      <c r="BJ688" s="32"/>
      <c r="BK688" s="32"/>
      <c r="BL688" s="32"/>
      <c r="BM688" s="32"/>
      <c r="BN688" s="32"/>
      <c r="BO688" s="32"/>
      <c r="BP688" s="32"/>
      <c r="BQ688" s="32"/>
      <c r="BR688" s="32"/>
      <c r="FE688" t="s">
        <v>4894</v>
      </c>
      <c r="FF688">
        <v>860</v>
      </c>
      <c r="GI688" t="s">
        <v>209</v>
      </c>
      <c r="GJ688">
        <v>383</v>
      </c>
      <c r="GO688" t="s">
        <v>715</v>
      </c>
      <c r="GP688">
        <v>230</v>
      </c>
      <c r="HK688">
        <v>1015</v>
      </c>
      <c r="HL688" t="s">
        <v>4898</v>
      </c>
      <c r="HM688">
        <v>803</v>
      </c>
      <c r="HO688">
        <v>1002575</v>
      </c>
      <c r="HP688" t="s">
        <v>4858</v>
      </c>
      <c r="JM688" t="s">
        <v>1808</v>
      </c>
      <c r="JN688">
        <v>295</v>
      </c>
    </row>
    <row r="689" spans="6:274" ht="15" customHeight="1">
      <c r="F689" s="32"/>
      <c r="N689" s="32"/>
      <c r="P689" s="32"/>
      <c r="Q689" s="32"/>
      <c r="V689" s="32"/>
      <c r="W689" s="32"/>
      <c r="X689" s="32"/>
      <c r="AE689" s="32"/>
      <c r="AF689" s="32"/>
      <c r="AG689" s="32"/>
      <c r="AH689" s="32"/>
      <c r="AI689" s="35"/>
      <c r="AJ689" s="32"/>
      <c r="AL689" s="32"/>
      <c r="AM689" s="32"/>
      <c r="AN689" s="32"/>
      <c r="AO689" s="32"/>
      <c r="AS689" s="32"/>
      <c r="AT689" s="32"/>
      <c r="AU689" s="32"/>
      <c r="AV689" s="32"/>
      <c r="AW689" s="32"/>
      <c r="AX689" s="32"/>
      <c r="AY689" s="32"/>
      <c r="AZ689" s="32"/>
      <c r="BA689" s="32"/>
      <c r="BB689" s="32"/>
      <c r="BC689" s="32"/>
      <c r="BD689" s="32"/>
      <c r="BE689" s="32"/>
      <c r="BF689" s="32"/>
      <c r="BG689" s="32"/>
      <c r="BH689" s="32"/>
      <c r="BI689" s="32"/>
      <c r="BJ689" s="32"/>
      <c r="BK689" s="32"/>
      <c r="BL689" s="32"/>
      <c r="BM689" s="32"/>
      <c r="BN689" s="32"/>
      <c r="BO689" s="32"/>
      <c r="BP689" s="32"/>
      <c r="BQ689" s="32"/>
      <c r="BR689" s="32"/>
      <c r="FE689" t="s">
        <v>2335</v>
      </c>
      <c r="FF689">
        <v>860</v>
      </c>
      <c r="GI689" t="s">
        <v>241</v>
      </c>
      <c r="GJ689">
        <v>383</v>
      </c>
      <c r="GO689" t="s">
        <v>732</v>
      </c>
      <c r="GP689">
        <v>230</v>
      </c>
      <c r="HK689">
        <v>1016</v>
      </c>
      <c r="HL689" t="s">
        <v>4900</v>
      </c>
      <c r="HM689">
        <v>803</v>
      </c>
      <c r="HO689">
        <v>1001411</v>
      </c>
      <c r="HP689" t="s">
        <v>253</v>
      </c>
      <c r="JM689" t="s">
        <v>4246</v>
      </c>
      <c r="JN689">
        <v>295</v>
      </c>
    </row>
    <row r="690" spans="6:274" ht="15" customHeight="1">
      <c r="F690" s="32"/>
      <c r="N690" s="32"/>
      <c r="P690" s="32"/>
      <c r="Q690" s="32"/>
      <c r="V690" s="32"/>
      <c r="W690" s="32"/>
      <c r="X690" s="32"/>
      <c r="AE690" s="32"/>
      <c r="AF690" s="32"/>
      <c r="AG690" s="32"/>
      <c r="AH690" s="32"/>
      <c r="AI690" s="35"/>
      <c r="AJ690" s="32"/>
      <c r="AL690" s="32"/>
      <c r="AM690" s="32"/>
      <c r="AN690" s="32"/>
      <c r="AO690" s="32"/>
      <c r="AS690" s="32"/>
      <c r="AT690" s="32"/>
      <c r="AU690" s="32"/>
      <c r="AV690" s="32"/>
      <c r="AW690" s="32"/>
      <c r="AX690" s="32"/>
      <c r="AY690" s="32"/>
      <c r="AZ690" s="32"/>
      <c r="BA690" s="32"/>
      <c r="BB690" s="32"/>
      <c r="BC690" s="32"/>
      <c r="BD690" s="32"/>
      <c r="BE690" s="32"/>
      <c r="BF690" s="32"/>
      <c r="BG690" s="32"/>
      <c r="BH690" s="32"/>
      <c r="BI690" s="32"/>
      <c r="BJ690" s="32"/>
      <c r="BK690" s="32"/>
      <c r="BL690" s="32"/>
      <c r="BM690" s="32"/>
      <c r="BN690" s="32"/>
      <c r="BO690" s="32"/>
      <c r="BP690" s="32"/>
      <c r="BQ690" s="32"/>
      <c r="BR690" s="32"/>
      <c r="FE690" t="s">
        <v>2518</v>
      </c>
      <c r="FF690">
        <v>860</v>
      </c>
      <c r="GI690" t="s">
        <v>348</v>
      </c>
      <c r="GJ690">
        <v>383</v>
      </c>
      <c r="GO690" t="s">
        <v>772</v>
      </c>
      <c r="GP690">
        <v>230</v>
      </c>
      <c r="HK690">
        <v>1017</v>
      </c>
      <c r="HL690" t="s">
        <v>4902</v>
      </c>
      <c r="HM690">
        <v>803</v>
      </c>
      <c r="HO690">
        <v>1004930</v>
      </c>
      <c r="HP690" t="s">
        <v>4861</v>
      </c>
      <c r="JM690" t="s">
        <v>4250</v>
      </c>
      <c r="JN690">
        <v>295</v>
      </c>
    </row>
    <row r="691" spans="6:274" ht="15" customHeight="1">
      <c r="F691" s="32"/>
      <c r="N691" s="32"/>
      <c r="P691" s="32"/>
      <c r="Q691" s="32"/>
      <c r="V691" s="32"/>
      <c r="W691" s="32"/>
      <c r="X691" s="32"/>
      <c r="AE691" s="32"/>
      <c r="AF691" s="32"/>
      <c r="AG691" s="32"/>
      <c r="AH691" s="32"/>
      <c r="AI691" s="35"/>
      <c r="AJ691" s="32"/>
      <c r="AL691" s="32"/>
      <c r="AM691" s="32"/>
      <c r="AN691" s="32"/>
      <c r="AO691" s="32"/>
      <c r="AS691" s="32"/>
      <c r="AT691" s="32"/>
      <c r="AU691" s="32"/>
      <c r="AV691" s="32"/>
      <c r="AW691" s="32"/>
      <c r="AX691" s="32"/>
      <c r="AY691" s="32"/>
      <c r="AZ691" s="32"/>
      <c r="BA691" s="32"/>
      <c r="BB691" s="32"/>
      <c r="BC691" s="32"/>
      <c r="BD691" s="32"/>
      <c r="BE691" s="32"/>
      <c r="BF691" s="32"/>
      <c r="BG691" s="32"/>
      <c r="BH691" s="32"/>
      <c r="BI691" s="32"/>
      <c r="BJ691" s="32"/>
      <c r="BK691" s="32"/>
      <c r="BL691" s="32"/>
      <c r="BM691" s="32"/>
      <c r="BN691" s="32"/>
      <c r="BO691" s="32"/>
      <c r="BP691" s="32"/>
      <c r="BQ691" s="32"/>
      <c r="BR691" s="32"/>
      <c r="FE691" t="s">
        <v>2529</v>
      </c>
      <c r="FF691">
        <v>860</v>
      </c>
      <c r="GI691" t="s">
        <v>374</v>
      </c>
      <c r="GJ691">
        <v>383</v>
      </c>
      <c r="GO691" t="s">
        <v>4815</v>
      </c>
      <c r="GP691">
        <v>230</v>
      </c>
      <c r="HK691">
        <v>1018</v>
      </c>
      <c r="HL691" t="s">
        <v>4904</v>
      </c>
      <c r="HM691">
        <v>803</v>
      </c>
      <c r="HO691">
        <v>1004181</v>
      </c>
      <c r="HP691" t="s">
        <v>4863</v>
      </c>
      <c r="JM691" t="s">
        <v>17149</v>
      </c>
      <c r="JN691">
        <v>295</v>
      </c>
    </row>
    <row r="692" spans="6:274" ht="15" customHeight="1">
      <c r="F692" s="32"/>
      <c r="N692" s="32"/>
      <c r="P692" s="32"/>
      <c r="Q692" s="32"/>
      <c r="V692" s="32"/>
      <c r="W692" s="32"/>
      <c r="X692" s="32"/>
      <c r="AE692" s="32"/>
      <c r="AF692" s="32"/>
      <c r="AG692" s="32"/>
      <c r="AH692" s="32"/>
      <c r="AI692" s="35"/>
      <c r="AJ692" s="32"/>
      <c r="AL692" s="32"/>
      <c r="AM692" s="32"/>
      <c r="AN692" s="32"/>
      <c r="AO692" s="32"/>
      <c r="AS692" s="32"/>
      <c r="AT692" s="32"/>
      <c r="AU692" s="32"/>
      <c r="AV692" s="32"/>
      <c r="AW692" s="32"/>
      <c r="AX692" s="32"/>
      <c r="AY692" s="32"/>
      <c r="AZ692" s="32"/>
      <c r="BA692" s="32"/>
      <c r="BB692" s="32"/>
      <c r="BC692" s="32"/>
      <c r="BD692" s="32"/>
      <c r="BE692" s="32"/>
      <c r="BF692" s="32"/>
      <c r="BG692" s="32"/>
      <c r="BH692" s="32"/>
      <c r="BI692" s="32"/>
      <c r="BJ692" s="32"/>
      <c r="BK692" s="32"/>
      <c r="BL692" s="32"/>
      <c r="BM692" s="32"/>
      <c r="BN692" s="32"/>
      <c r="BO692" s="32"/>
      <c r="BP692" s="32"/>
      <c r="BQ692" s="32"/>
      <c r="BR692" s="32"/>
      <c r="FE692" t="s">
        <v>2539</v>
      </c>
      <c r="FF692">
        <v>860</v>
      </c>
      <c r="GI692" t="s">
        <v>323</v>
      </c>
      <c r="GJ692">
        <v>383</v>
      </c>
      <c r="GO692" t="s">
        <v>125</v>
      </c>
      <c r="GP692">
        <v>231</v>
      </c>
      <c r="HK692">
        <v>1019</v>
      </c>
      <c r="HL692" t="s">
        <v>4907</v>
      </c>
      <c r="HM692">
        <v>803</v>
      </c>
      <c r="HO692">
        <v>1000538</v>
      </c>
      <c r="HP692" t="s">
        <v>4865</v>
      </c>
      <c r="JM692" t="s">
        <v>17150</v>
      </c>
      <c r="JN692">
        <v>295</v>
      </c>
    </row>
    <row r="693" spans="6:274" ht="15" customHeight="1">
      <c r="F693" s="32"/>
      <c r="N693" s="32"/>
      <c r="P693" s="32"/>
      <c r="Q693" s="32"/>
      <c r="V693" s="32"/>
      <c r="W693" s="32"/>
      <c r="X693" s="32"/>
      <c r="AE693" s="32"/>
      <c r="AF693" s="32"/>
      <c r="AG693" s="32"/>
      <c r="AH693" s="32"/>
      <c r="AI693" s="35"/>
      <c r="AJ693" s="32"/>
      <c r="AL693" s="32"/>
      <c r="AM693" s="32"/>
      <c r="AN693" s="32"/>
      <c r="AO693" s="32"/>
      <c r="AS693" s="32"/>
      <c r="AT693" s="32"/>
      <c r="AU693" s="32"/>
      <c r="AV693" s="32"/>
      <c r="AW693" s="32"/>
      <c r="AX693" s="32"/>
      <c r="AY693" s="32"/>
      <c r="AZ693" s="32"/>
      <c r="BA693" s="32"/>
      <c r="BB693" s="32"/>
      <c r="BC693" s="32"/>
      <c r="BD693" s="32"/>
      <c r="BE693" s="32"/>
      <c r="BF693" s="32"/>
      <c r="BG693" s="32"/>
      <c r="BH693" s="32"/>
      <c r="BI693" s="32"/>
      <c r="BJ693" s="32"/>
      <c r="BK693" s="32"/>
      <c r="BL693" s="32"/>
      <c r="BM693" s="32"/>
      <c r="BN693" s="32"/>
      <c r="BO693" s="32"/>
      <c r="BP693" s="32"/>
      <c r="BQ693" s="32"/>
      <c r="BR693" s="32"/>
      <c r="FE693" t="s">
        <v>2550</v>
      </c>
      <c r="FF693">
        <v>860</v>
      </c>
      <c r="GI693" t="s">
        <v>377</v>
      </c>
      <c r="GJ693">
        <v>383</v>
      </c>
      <c r="GO693" t="s">
        <v>142</v>
      </c>
      <c r="GP693">
        <v>231</v>
      </c>
      <c r="HK693">
        <v>1020</v>
      </c>
      <c r="HL693" t="s">
        <v>4910</v>
      </c>
      <c r="HM693">
        <v>803</v>
      </c>
      <c r="HO693">
        <v>1005287</v>
      </c>
      <c r="HP693" t="s">
        <v>4867</v>
      </c>
      <c r="JM693" t="s">
        <v>17151</v>
      </c>
      <c r="JN693">
        <v>295</v>
      </c>
    </row>
    <row r="694" spans="6:274" ht="15" customHeight="1">
      <c r="F694" s="32"/>
      <c r="N694" s="32"/>
      <c r="P694" s="32"/>
      <c r="Q694" s="32"/>
      <c r="V694" s="32"/>
      <c r="W694" s="32"/>
      <c r="X694" s="32"/>
      <c r="AE694" s="32"/>
      <c r="AF694" s="32"/>
      <c r="AG694" s="32"/>
      <c r="AH694" s="32"/>
      <c r="AI694" s="35"/>
      <c r="AJ694" s="32"/>
      <c r="AL694" s="32"/>
      <c r="AM694" s="32"/>
      <c r="AN694" s="32"/>
      <c r="AO694" s="32"/>
      <c r="AS694" s="32"/>
      <c r="AT694" s="32"/>
      <c r="AU694" s="32"/>
      <c r="AV694" s="32"/>
      <c r="AW694" s="32"/>
      <c r="AX694" s="32"/>
      <c r="AY694" s="32"/>
      <c r="AZ694" s="32"/>
      <c r="BA694" s="32"/>
      <c r="BB694" s="32"/>
      <c r="BC694" s="32"/>
      <c r="BD694" s="32"/>
      <c r="BE694" s="32"/>
      <c r="BF694" s="32"/>
      <c r="BG694" s="32"/>
      <c r="BH694" s="32"/>
      <c r="BI694" s="32"/>
      <c r="BJ694" s="32"/>
      <c r="BK694" s="32"/>
      <c r="BL694" s="32"/>
      <c r="BM694" s="32"/>
      <c r="BN694" s="32"/>
      <c r="BO694" s="32"/>
      <c r="BP694" s="32"/>
      <c r="BQ694" s="32"/>
      <c r="BR694" s="32"/>
      <c r="FE694" t="s">
        <v>4906</v>
      </c>
      <c r="FF694">
        <v>860</v>
      </c>
      <c r="GI694" t="s">
        <v>444</v>
      </c>
      <c r="GJ694">
        <v>383</v>
      </c>
      <c r="GO694" t="s">
        <v>211</v>
      </c>
      <c r="GP694">
        <v>231</v>
      </c>
      <c r="HK694">
        <v>1021</v>
      </c>
      <c r="HL694" t="s">
        <v>4913</v>
      </c>
      <c r="HM694">
        <v>804</v>
      </c>
      <c r="HO694">
        <v>1002478</v>
      </c>
      <c r="HP694" t="s">
        <v>4869</v>
      </c>
      <c r="JM694" t="s">
        <v>17152</v>
      </c>
      <c r="JN694">
        <v>295</v>
      </c>
    </row>
    <row r="695" spans="6:274" ht="15" customHeight="1">
      <c r="F695" s="32"/>
      <c r="N695" s="32"/>
      <c r="P695" s="32"/>
      <c r="Q695" s="32"/>
      <c r="V695" s="32"/>
      <c r="W695" s="32"/>
      <c r="X695" s="32"/>
      <c r="AE695" s="32"/>
      <c r="AF695" s="32"/>
      <c r="AG695" s="32"/>
      <c r="AH695" s="32"/>
      <c r="AI695" s="35"/>
      <c r="AJ695" s="32"/>
      <c r="AL695" s="32"/>
      <c r="AM695" s="32"/>
      <c r="AN695" s="32"/>
      <c r="AO695" s="32"/>
      <c r="AS695" s="32"/>
      <c r="AT695" s="32"/>
      <c r="AU695" s="32"/>
      <c r="AV695" s="32"/>
      <c r="AW695" s="32"/>
      <c r="AX695" s="32"/>
      <c r="AY695" s="32"/>
      <c r="AZ695" s="32"/>
      <c r="BA695" s="32"/>
      <c r="BB695" s="32"/>
      <c r="BC695" s="32"/>
      <c r="BD695" s="32"/>
      <c r="BE695" s="32"/>
      <c r="BF695" s="32"/>
      <c r="BG695" s="32"/>
      <c r="BH695" s="32"/>
      <c r="BI695" s="32"/>
      <c r="BJ695" s="32"/>
      <c r="BK695" s="32"/>
      <c r="BL695" s="32"/>
      <c r="BM695" s="32"/>
      <c r="BN695" s="32"/>
      <c r="BO695" s="32"/>
      <c r="BP695" s="32"/>
      <c r="BQ695" s="32"/>
      <c r="BR695" s="32"/>
      <c r="FE695" t="s">
        <v>4909</v>
      </c>
      <c r="FF695">
        <v>860</v>
      </c>
      <c r="GI695" t="s">
        <v>517</v>
      </c>
      <c r="GJ695">
        <v>383</v>
      </c>
      <c r="GO695" t="s">
        <v>98</v>
      </c>
      <c r="GP695">
        <v>231</v>
      </c>
      <c r="HK695">
        <v>1022</v>
      </c>
      <c r="HL695" t="s">
        <v>4916</v>
      </c>
      <c r="HM695">
        <v>804</v>
      </c>
      <c r="HO695">
        <v>1003500</v>
      </c>
      <c r="HP695" t="s">
        <v>4871</v>
      </c>
      <c r="JM695" t="s">
        <v>17153</v>
      </c>
      <c r="JN695">
        <v>295</v>
      </c>
    </row>
    <row r="696" spans="6:274" ht="15" customHeight="1">
      <c r="F696" s="32"/>
      <c r="N696" s="32"/>
      <c r="P696" s="32"/>
      <c r="Q696" s="32"/>
      <c r="V696" s="32"/>
      <c r="W696" s="32"/>
      <c r="X696" s="32"/>
      <c r="AE696" s="32"/>
      <c r="AF696" s="32"/>
      <c r="AG696" s="32"/>
      <c r="AH696" s="32"/>
      <c r="AI696" s="35"/>
      <c r="AJ696" s="32"/>
      <c r="AL696" s="32"/>
      <c r="AM696" s="32"/>
      <c r="AN696" s="32"/>
      <c r="AO696" s="32"/>
      <c r="AS696" s="32"/>
      <c r="AT696" s="32"/>
      <c r="AU696" s="32"/>
      <c r="AV696" s="32"/>
      <c r="AW696" s="32"/>
      <c r="AX696" s="32"/>
      <c r="AY696" s="32"/>
      <c r="AZ696" s="32"/>
      <c r="BA696" s="32"/>
      <c r="BB696" s="32"/>
      <c r="BC696" s="32"/>
      <c r="BD696" s="32"/>
      <c r="BE696" s="32"/>
      <c r="BF696" s="32"/>
      <c r="BG696" s="32"/>
      <c r="BH696" s="32"/>
      <c r="BI696" s="32"/>
      <c r="BJ696" s="32"/>
      <c r="BK696" s="32"/>
      <c r="BL696" s="32"/>
      <c r="BM696" s="32"/>
      <c r="BN696" s="32"/>
      <c r="BO696" s="32"/>
      <c r="BP696" s="32"/>
      <c r="BQ696" s="32"/>
      <c r="BR696" s="32"/>
      <c r="FE696" t="s">
        <v>4912</v>
      </c>
      <c r="FF696">
        <v>860</v>
      </c>
      <c r="GI696" t="s">
        <v>542</v>
      </c>
      <c r="GJ696">
        <v>383</v>
      </c>
      <c r="GO696" t="s">
        <v>125</v>
      </c>
      <c r="GP696">
        <v>232</v>
      </c>
      <c r="HK696">
        <v>1023</v>
      </c>
      <c r="HL696" t="s">
        <v>4919</v>
      </c>
      <c r="HM696">
        <v>804</v>
      </c>
      <c r="HO696">
        <v>1006804</v>
      </c>
      <c r="HP696" t="s">
        <v>4873</v>
      </c>
      <c r="JM696" t="s">
        <v>17154</v>
      </c>
      <c r="JN696">
        <v>295</v>
      </c>
    </row>
    <row r="697" spans="6:274" ht="15" customHeight="1">
      <c r="F697" s="32"/>
      <c r="N697" s="32"/>
      <c r="P697" s="32"/>
      <c r="Q697" s="32"/>
      <c r="V697" s="32"/>
      <c r="W697" s="32"/>
      <c r="X697" s="32"/>
      <c r="AE697" s="32"/>
      <c r="AF697" s="32"/>
      <c r="AG697" s="32"/>
      <c r="AH697" s="32"/>
      <c r="AI697" s="35"/>
      <c r="AJ697" s="32"/>
      <c r="AL697" s="32"/>
      <c r="AM697" s="32"/>
      <c r="AN697" s="32"/>
      <c r="AO697" s="32"/>
      <c r="AS697" s="32"/>
      <c r="AT697" s="32"/>
      <c r="AU697" s="32"/>
      <c r="AV697" s="32"/>
      <c r="AW697" s="32"/>
      <c r="AX697" s="32"/>
      <c r="AY697" s="32"/>
      <c r="AZ697" s="32"/>
      <c r="BA697" s="32"/>
      <c r="BB697" s="32"/>
      <c r="BC697" s="32"/>
      <c r="BD697" s="32"/>
      <c r="BE697" s="32"/>
      <c r="BF697" s="32"/>
      <c r="BG697" s="32"/>
      <c r="BH697" s="32"/>
      <c r="BI697" s="32"/>
      <c r="BJ697" s="32"/>
      <c r="BK697" s="32"/>
      <c r="BL697" s="32"/>
      <c r="BM697" s="32"/>
      <c r="BN697" s="32"/>
      <c r="BO697" s="32"/>
      <c r="BP697" s="32"/>
      <c r="BQ697" s="32"/>
      <c r="BR697" s="32"/>
      <c r="FE697" t="s">
        <v>4915</v>
      </c>
      <c r="FF697">
        <v>860</v>
      </c>
      <c r="GI697" t="s">
        <v>588</v>
      </c>
      <c r="GJ697">
        <v>383</v>
      </c>
      <c r="GO697" t="s">
        <v>142</v>
      </c>
      <c r="GP697">
        <v>232</v>
      </c>
      <c r="HK697">
        <v>1024</v>
      </c>
      <c r="HL697" t="s">
        <v>4922</v>
      </c>
      <c r="HM697">
        <v>804</v>
      </c>
      <c r="HO697">
        <v>1005596</v>
      </c>
      <c r="HP697" t="s">
        <v>4875</v>
      </c>
      <c r="JM697" t="s">
        <v>17155</v>
      </c>
      <c r="JN697">
        <v>295</v>
      </c>
    </row>
    <row r="698" spans="6:274" ht="15" customHeight="1">
      <c r="F698" s="32"/>
      <c r="N698" s="32"/>
      <c r="P698" s="32"/>
      <c r="Q698" s="32"/>
      <c r="V698" s="32"/>
      <c r="W698" s="32"/>
      <c r="X698" s="32"/>
      <c r="AE698" s="32"/>
      <c r="AF698" s="32"/>
      <c r="AG698" s="32"/>
      <c r="AH698" s="32"/>
      <c r="AI698" s="35"/>
      <c r="AJ698" s="32"/>
      <c r="AL698" s="32"/>
      <c r="AM698" s="32"/>
      <c r="AN698" s="32"/>
      <c r="AO698" s="32"/>
      <c r="AS698" s="32"/>
      <c r="AT698" s="32"/>
      <c r="AU698" s="32"/>
      <c r="AV698" s="32"/>
      <c r="AW698" s="32"/>
      <c r="AX698" s="32"/>
      <c r="AY698" s="32"/>
      <c r="AZ698" s="32"/>
      <c r="BA698" s="32"/>
      <c r="BB698" s="32"/>
      <c r="BC698" s="32"/>
      <c r="BD698" s="32"/>
      <c r="BE698" s="32"/>
      <c r="BF698" s="32"/>
      <c r="BG698" s="32"/>
      <c r="BH698" s="32"/>
      <c r="BI698" s="32"/>
      <c r="BJ698" s="32"/>
      <c r="BK698" s="32"/>
      <c r="BL698" s="32"/>
      <c r="BM698" s="32"/>
      <c r="BN698" s="32"/>
      <c r="BO698" s="32"/>
      <c r="BP698" s="32"/>
      <c r="BQ698" s="32"/>
      <c r="BR698" s="32"/>
      <c r="FE698" t="s">
        <v>4918</v>
      </c>
      <c r="FF698">
        <v>860</v>
      </c>
      <c r="GI698" t="s">
        <v>613</v>
      </c>
      <c r="GJ698">
        <v>383</v>
      </c>
      <c r="GO698" t="s">
        <v>211</v>
      </c>
      <c r="GP698">
        <v>232</v>
      </c>
      <c r="HK698">
        <v>1025</v>
      </c>
      <c r="HL698" t="s">
        <v>4924</v>
      </c>
      <c r="HM698">
        <v>805</v>
      </c>
      <c r="HO698">
        <v>1005349</v>
      </c>
      <c r="HP698" t="s">
        <v>4878</v>
      </c>
      <c r="JM698" t="s">
        <v>17156</v>
      </c>
      <c r="JN698">
        <v>295</v>
      </c>
    </row>
    <row r="699" spans="6:274" ht="15" customHeight="1">
      <c r="F699" s="32"/>
      <c r="N699" s="32"/>
      <c r="P699" s="32"/>
      <c r="Q699" s="32"/>
      <c r="V699" s="32"/>
      <c r="W699" s="32"/>
      <c r="X699" s="32"/>
      <c r="AE699" s="32"/>
      <c r="AF699" s="32"/>
      <c r="AG699" s="32"/>
      <c r="AH699" s="32"/>
      <c r="AI699" s="35"/>
      <c r="AJ699" s="32"/>
      <c r="AL699" s="32"/>
      <c r="AM699" s="32"/>
      <c r="AN699" s="32"/>
      <c r="AO699" s="32"/>
      <c r="AS699" s="32"/>
      <c r="AT699" s="32"/>
      <c r="AU699" s="32"/>
      <c r="AV699" s="32"/>
      <c r="AW699" s="32"/>
      <c r="AX699" s="32"/>
      <c r="AY699" s="32"/>
      <c r="AZ699" s="32"/>
      <c r="BA699" s="32"/>
      <c r="BB699" s="32"/>
      <c r="BC699" s="32"/>
      <c r="BD699" s="32"/>
      <c r="BE699" s="32"/>
      <c r="BF699" s="32"/>
      <c r="BG699" s="32"/>
      <c r="BH699" s="32"/>
      <c r="BI699" s="32"/>
      <c r="BJ699" s="32"/>
      <c r="BK699" s="32"/>
      <c r="BL699" s="32"/>
      <c r="BM699" s="32"/>
      <c r="BN699" s="32"/>
      <c r="BO699" s="32"/>
      <c r="BP699" s="32"/>
      <c r="BQ699" s="32"/>
      <c r="BR699" s="32"/>
      <c r="FE699" t="s">
        <v>4921</v>
      </c>
      <c r="FF699">
        <v>860</v>
      </c>
      <c r="GI699" t="s">
        <v>635</v>
      </c>
      <c r="GJ699">
        <v>383</v>
      </c>
      <c r="GO699" t="s">
        <v>98</v>
      </c>
      <c r="GP699">
        <v>232</v>
      </c>
      <c r="HK699">
        <v>1026</v>
      </c>
      <c r="HL699" t="s">
        <v>4926</v>
      </c>
      <c r="HM699">
        <v>805</v>
      </c>
      <c r="HO699">
        <v>1004386</v>
      </c>
      <c r="HP699" t="s">
        <v>4881</v>
      </c>
      <c r="JM699" t="s">
        <v>17157</v>
      </c>
      <c r="JN699">
        <v>295</v>
      </c>
    </row>
    <row r="700" spans="6:274" ht="15" customHeight="1">
      <c r="F700" s="32"/>
      <c r="N700" s="32"/>
      <c r="P700" s="32"/>
      <c r="Q700" s="32"/>
      <c r="V700" s="32"/>
      <c r="W700" s="32"/>
      <c r="X700" s="32"/>
      <c r="AE700" s="32"/>
      <c r="AF700" s="32"/>
      <c r="AG700" s="32"/>
      <c r="AH700" s="32"/>
      <c r="AI700" s="35"/>
      <c r="AJ700" s="32"/>
      <c r="AL700" s="32"/>
      <c r="AM700" s="32"/>
      <c r="AN700" s="32"/>
      <c r="AO700" s="32"/>
      <c r="AS700" s="32"/>
      <c r="AT700" s="32"/>
      <c r="AU700" s="32"/>
      <c r="AV700" s="32"/>
      <c r="AW700" s="32"/>
      <c r="AX700" s="32"/>
      <c r="AY700" s="32"/>
      <c r="AZ700" s="32"/>
      <c r="BA700" s="32"/>
      <c r="BB700" s="32"/>
      <c r="BC700" s="32"/>
      <c r="BD700" s="32"/>
      <c r="BE700" s="32"/>
      <c r="BF700" s="32"/>
      <c r="BG700" s="32"/>
      <c r="BH700" s="32"/>
      <c r="BI700" s="32"/>
      <c r="BJ700" s="32"/>
      <c r="BK700" s="32"/>
      <c r="BL700" s="32"/>
      <c r="BM700" s="32"/>
      <c r="BN700" s="32"/>
      <c r="BO700" s="32"/>
      <c r="BP700" s="32"/>
      <c r="BQ700" s="32"/>
      <c r="BR700" s="32"/>
      <c r="FE700" t="s">
        <v>1384</v>
      </c>
      <c r="FF700">
        <v>860</v>
      </c>
      <c r="GI700" t="s">
        <v>655</v>
      </c>
      <c r="GJ700">
        <v>383</v>
      </c>
      <c r="GO700" t="s">
        <v>125</v>
      </c>
      <c r="GP700">
        <v>233</v>
      </c>
      <c r="HK700">
        <v>1027</v>
      </c>
      <c r="HL700" t="s">
        <v>4929</v>
      </c>
      <c r="HM700">
        <v>806</v>
      </c>
      <c r="HO700">
        <v>1005440</v>
      </c>
      <c r="HP700" t="s">
        <v>4883</v>
      </c>
      <c r="JM700" t="s">
        <v>17158</v>
      </c>
      <c r="JN700">
        <v>295</v>
      </c>
    </row>
    <row r="701" spans="6:274" ht="15" customHeight="1">
      <c r="F701" s="32"/>
      <c r="N701" s="32"/>
      <c r="P701" s="32"/>
      <c r="Q701" s="32"/>
      <c r="V701" s="32"/>
      <c r="W701" s="32"/>
      <c r="X701" s="32"/>
      <c r="AE701" s="32"/>
      <c r="AF701" s="32"/>
      <c r="AG701" s="32"/>
      <c r="AH701" s="32"/>
      <c r="AI701" s="35"/>
      <c r="AJ701" s="32"/>
      <c r="AL701" s="32"/>
      <c r="AM701" s="32"/>
      <c r="AN701" s="32"/>
      <c r="AO701" s="32"/>
      <c r="AS701" s="32"/>
      <c r="AT701" s="32"/>
      <c r="AU701" s="32"/>
      <c r="AV701" s="32"/>
      <c r="AW701" s="32"/>
      <c r="AX701" s="32"/>
      <c r="AY701" s="32"/>
      <c r="AZ701" s="32"/>
      <c r="BA701" s="32"/>
      <c r="BB701" s="32"/>
      <c r="BC701" s="32"/>
      <c r="BD701" s="32"/>
      <c r="BE701" s="32"/>
      <c r="BF701" s="32"/>
      <c r="BG701" s="32"/>
      <c r="BH701" s="32"/>
      <c r="BI701" s="32"/>
      <c r="BJ701" s="32"/>
      <c r="BK701" s="32"/>
      <c r="BL701" s="32"/>
      <c r="BM701" s="32"/>
      <c r="BN701" s="32"/>
      <c r="BO701" s="32"/>
      <c r="BP701" s="32"/>
      <c r="BQ701" s="32"/>
      <c r="BR701" s="32"/>
      <c r="FE701" t="s">
        <v>2591</v>
      </c>
      <c r="FF701">
        <v>860</v>
      </c>
      <c r="GI701" t="s">
        <v>676</v>
      </c>
      <c r="GJ701">
        <v>383</v>
      </c>
      <c r="GO701" t="s">
        <v>142</v>
      </c>
      <c r="GP701">
        <v>233</v>
      </c>
      <c r="HK701">
        <v>1028</v>
      </c>
      <c r="HL701" t="s">
        <v>4932</v>
      </c>
      <c r="HM701">
        <v>806</v>
      </c>
      <c r="HO701">
        <v>1008089</v>
      </c>
      <c r="HP701" t="s">
        <v>4885</v>
      </c>
      <c r="JM701" t="s">
        <v>17159</v>
      </c>
      <c r="JN701">
        <v>295</v>
      </c>
    </row>
    <row r="702" spans="6:274" ht="15" customHeight="1">
      <c r="F702" s="32"/>
      <c r="N702" s="32"/>
      <c r="P702" s="32"/>
      <c r="Q702" s="32"/>
      <c r="V702" s="32"/>
      <c r="W702" s="32"/>
      <c r="X702" s="32"/>
      <c r="AE702" s="32"/>
      <c r="AF702" s="32"/>
      <c r="AG702" s="32"/>
      <c r="AH702" s="32"/>
      <c r="AI702" s="35"/>
      <c r="AJ702" s="32"/>
      <c r="AL702" s="32"/>
      <c r="AM702" s="32"/>
      <c r="AN702" s="32"/>
      <c r="AO702" s="32"/>
      <c r="AS702" s="32"/>
      <c r="AT702" s="32"/>
      <c r="AU702" s="32"/>
      <c r="AV702" s="32"/>
      <c r="AW702" s="32"/>
      <c r="AX702" s="32"/>
      <c r="AY702" s="32"/>
      <c r="AZ702" s="32"/>
      <c r="BA702" s="32"/>
      <c r="BB702" s="32"/>
      <c r="BC702" s="32"/>
      <c r="BD702" s="32"/>
      <c r="BE702" s="32"/>
      <c r="BF702" s="32"/>
      <c r="BG702" s="32"/>
      <c r="BH702" s="32"/>
      <c r="BI702" s="32"/>
      <c r="BJ702" s="32"/>
      <c r="BK702" s="32"/>
      <c r="BL702" s="32"/>
      <c r="BM702" s="32"/>
      <c r="BN702" s="32"/>
      <c r="BO702" s="32"/>
      <c r="BP702" s="32"/>
      <c r="BQ702" s="32"/>
      <c r="BR702" s="32"/>
      <c r="FE702" t="s">
        <v>4928</v>
      </c>
      <c r="FF702">
        <v>382</v>
      </c>
      <c r="GI702" t="s">
        <v>695</v>
      </c>
      <c r="GJ702">
        <v>383</v>
      </c>
      <c r="GO702" t="s">
        <v>211</v>
      </c>
      <c r="GP702">
        <v>233</v>
      </c>
      <c r="HK702">
        <v>1029</v>
      </c>
      <c r="HL702" t="s">
        <v>4935</v>
      </c>
      <c r="HM702">
        <v>806</v>
      </c>
      <c r="HO702">
        <v>1004428</v>
      </c>
      <c r="HP702" t="s">
        <v>4887</v>
      </c>
      <c r="JM702" t="s">
        <v>17160</v>
      </c>
      <c r="JN702">
        <v>295</v>
      </c>
    </row>
    <row r="703" spans="6:274" ht="15" customHeight="1">
      <c r="F703" s="32"/>
      <c r="N703" s="32"/>
      <c r="P703" s="32"/>
      <c r="Q703" s="32"/>
      <c r="V703" s="32"/>
      <c r="W703" s="32"/>
      <c r="X703" s="32"/>
      <c r="AE703" s="32"/>
      <c r="AF703" s="32"/>
      <c r="AG703" s="32"/>
      <c r="AH703" s="32"/>
      <c r="AI703" s="35"/>
      <c r="AJ703" s="32"/>
      <c r="AL703" s="32"/>
      <c r="AM703" s="32"/>
      <c r="AN703" s="32"/>
      <c r="AO703" s="32"/>
      <c r="AS703" s="32"/>
      <c r="AT703" s="32"/>
      <c r="AU703" s="32"/>
      <c r="AV703" s="32"/>
      <c r="AW703" s="32"/>
      <c r="AX703" s="32"/>
      <c r="AY703" s="32"/>
      <c r="AZ703" s="32"/>
      <c r="BA703" s="32"/>
      <c r="BB703" s="32"/>
      <c r="BC703" s="32"/>
      <c r="BD703" s="32"/>
      <c r="BE703" s="32"/>
      <c r="BF703" s="32"/>
      <c r="BG703" s="32"/>
      <c r="BH703" s="32"/>
      <c r="BI703" s="32"/>
      <c r="BJ703" s="32"/>
      <c r="BK703" s="32"/>
      <c r="BL703" s="32"/>
      <c r="BM703" s="32"/>
      <c r="BN703" s="32"/>
      <c r="BO703" s="32"/>
      <c r="BP703" s="32"/>
      <c r="BQ703" s="32"/>
      <c r="BR703" s="32"/>
      <c r="FE703" t="s">
        <v>4931</v>
      </c>
      <c r="FF703">
        <v>382</v>
      </c>
      <c r="GI703" t="s">
        <v>713</v>
      </c>
      <c r="GJ703">
        <v>383</v>
      </c>
      <c r="GO703" t="s">
        <v>98</v>
      </c>
      <c r="GP703">
        <v>233</v>
      </c>
      <c r="HK703">
        <v>1030</v>
      </c>
      <c r="HL703" t="s">
        <v>4938</v>
      </c>
      <c r="HM703">
        <v>806</v>
      </c>
      <c r="HO703">
        <v>1006227</v>
      </c>
      <c r="HP703" t="s">
        <v>4889</v>
      </c>
      <c r="JM703" t="s">
        <v>17161</v>
      </c>
      <c r="JN703">
        <v>295</v>
      </c>
    </row>
    <row r="704" spans="6:274" ht="15" customHeight="1">
      <c r="F704" s="32"/>
      <c r="N704" s="32"/>
      <c r="P704" s="32"/>
      <c r="Q704" s="32"/>
      <c r="V704" s="32"/>
      <c r="W704" s="32"/>
      <c r="X704" s="32"/>
      <c r="AE704" s="32"/>
      <c r="AF704" s="32"/>
      <c r="AG704" s="32"/>
      <c r="AH704" s="32"/>
      <c r="AI704" s="35"/>
      <c r="AJ704" s="32"/>
      <c r="AL704" s="32"/>
      <c r="AM704" s="32"/>
      <c r="AN704" s="32"/>
      <c r="AO704" s="32"/>
      <c r="AS704" s="32"/>
      <c r="AT704" s="32"/>
      <c r="AU704" s="32"/>
      <c r="AV704" s="32"/>
      <c r="AW704" s="32"/>
      <c r="AX704" s="32"/>
      <c r="AY704" s="32"/>
      <c r="AZ704" s="32"/>
      <c r="BA704" s="32"/>
      <c r="BB704" s="32"/>
      <c r="BC704" s="32"/>
      <c r="BD704" s="32"/>
      <c r="BE704" s="32"/>
      <c r="BF704" s="32"/>
      <c r="BG704" s="32"/>
      <c r="BH704" s="32"/>
      <c r="BI704" s="32"/>
      <c r="BJ704" s="32"/>
      <c r="BK704" s="32"/>
      <c r="BL704" s="32"/>
      <c r="BM704" s="32"/>
      <c r="BN704" s="32"/>
      <c r="BO704" s="32"/>
      <c r="BP704" s="32"/>
      <c r="BQ704" s="32"/>
      <c r="BR704" s="32"/>
      <c r="FE704" t="s">
        <v>4934</v>
      </c>
      <c r="FF704">
        <v>382</v>
      </c>
      <c r="GI704" t="s">
        <v>4785</v>
      </c>
      <c r="GJ704">
        <v>383</v>
      </c>
      <c r="GO704" t="s">
        <v>125</v>
      </c>
      <c r="GP704">
        <v>234</v>
      </c>
      <c r="HK704">
        <v>1031</v>
      </c>
      <c r="HL704" t="s">
        <v>4941</v>
      </c>
      <c r="HM704">
        <v>806</v>
      </c>
      <c r="HO704">
        <v>1008369</v>
      </c>
      <c r="HP704" t="s">
        <v>4891</v>
      </c>
      <c r="JM704" t="s">
        <v>17162</v>
      </c>
      <c r="JN704">
        <v>295</v>
      </c>
    </row>
    <row r="705" spans="6:274" ht="15" customHeight="1">
      <c r="F705" s="32"/>
      <c r="N705" s="32"/>
      <c r="P705" s="32"/>
      <c r="Q705" s="32"/>
      <c r="V705" s="32"/>
      <c r="W705" s="32"/>
      <c r="X705" s="32"/>
      <c r="AE705" s="32"/>
      <c r="AF705" s="32"/>
      <c r="AG705" s="32"/>
      <c r="AH705" s="32"/>
      <c r="AI705" s="35"/>
      <c r="AJ705" s="32"/>
      <c r="AL705" s="32"/>
      <c r="AM705" s="32"/>
      <c r="AN705" s="32"/>
      <c r="AO705" s="32"/>
      <c r="AS705" s="32"/>
      <c r="AT705" s="32"/>
      <c r="AU705" s="32"/>
      <c r="AV705" s="32"/>
      <c r="AW705" s="32"/>
      <c r="AX705" s="32"/>
      <c r="AY705" s="32"/>
      <c r="AZ705" s="32"/>
      <c r="BA705" s="32"/>
      <c r="BB705" s="32"/>
      <c r="BC705" s="32"/>
      <c r="BD705" s="32"/>
      <c r="BE705" s="32"/>
      <c r="BF705" s="32"/>
      <c r="BG705" s="32"/>
      <c r="BH705" s="32"/>
      <c r="BI705" s="32"/>
      <c r="BJ705" s="32"/>
      <c r="BK705" s="32"/>
      <c r="BL705" s="32"/>
      <c r="BM705" s="32"/>
      <c r="BN705" s="32"/>
      <c r="BO705" s="32"/>
      <c r="BP705" s="32"/>
      <c r="BQ705" s="32"/>
      <c r="BR705" s="32"/>
      <c r="FE705" t="s">
        <v>4937</v>
      </c>
      <c r="FF705">
        <v>382</v>
      </c>
      <c r="GI705" t="s">
        <v>4790</v>
      </c>
      <c r="GJ705">
        <v>383</v>
      </c>
      <c r="GO705" t="s">
        <v>142</v>
      </c>
      <c r="GP705">
        <v>234</v>
      </c>
      <c r="HK705">
        <v>1032</v>
      </c>
      <c r="HL705" t="s">
        <v>4944</v>
      </c>
      <c r="HM705">
        <v>806</v>
      </c>
      <c r="HO705">
        <v>1008963</v>
      </c>
      <c r="HP705" t="s">
        <v>4893</v>
      </c>
      <c r="JM705" t="s">
        <v>17163</v>
      </c>
      <c r="JN705">
        <v>295</v>
      </c>
    </row>
    <row r="706" spans="6:274" ht="15" customHeight="1">
      <c r="F706" s="32"/>
      <c r="N706" s="32"/>
      <c r="P706" s="32"/>
      <c r="Q706" s="32"/>
      <c r="V706" s="32"/>
      <c r="W706" s="32"/>
      <c r="X706" s="32"/>
      <c r="AE706" s="32"/>
      <c r="AF706" s="32"/>
      <c r="AG706" s="32"/>
      <c r="AH706" s="32"/>
      <c r="AI706" s="35"/>
      <c r="AJ706" s="32"/>
      <c r="AL706" s="32"/>
      <c r="AM706" s="32"/>
      <c r="AN706" s="32"/>
      <c r="AO706" s="32"/>
      <c r="AS706" s="32"/>
      <c r="AT706" s="32"/>
      <c r="AU706" s="32"/>
      <c r="AV706" s="32"/>
      <c r="AW706" s="32"/>
      <c r="AX706" s="32"/>
      <c r="AY706" s="32"/>
      <c r="AZ706" s="32"/>
      <c r="BA706" s="32"/>
      <c r="BB706" s="32"/>
      <c r="BC706" s="32"/>
      <c r="BD706" s="32"/>
      <c r="BE706" s="32"/>
      <c r="BF706" s="32"/>
      <c r="BG706" s="32"/>
      <c r="BH706" s="32"/>
      <c r="BI706" s="32"/>
      <c r="BJ706" s="32"/>
      <c r="BK706" s="32"/>
      <c r="BL706" s="32"/>
      <c r="BM706" s="32"/>
      <c r="BN706" s="32"/>
      <c r="BO706" s="32"/>
      <c r="BP706" s="32"/>
      <c r="BQ706" s="32"/>
      <c r="BR706" s="32"/>
      <c r="FE706" t="s">
        <v>4940</v>
      </c>
      <c r="FF706">
        <v>382</v>
      </c>
      <c r="GI706" t="s">
        <v>4794</v>
      </c>
      <c r="GJ706">
        <v>383</v>
      </c>
      <c r="GO706" t="s">
        <v>211</v>
      </c>
      <c r="GP706">
        <v>234</v>
      </c>
      <c r="HK706">
        <v>1033</v>
      </c>
      <c r="HL706" t="s">
        <v>4947</v>
      </c>
      <c r="HM706">
        <v>806</v>
      </c>
      <c r="HO706">
        <v>1010160</v>
      </c>
      <c r="HP706" t="s">
        <v>4896</v>
      </c>
      <c r="JM706" t="s">
        <v>17164</v>
      </c>
      <c r="JN706">
        <v>295</v>
      </c>
    </row>
    <row r="707" spans="6:274" ht="15" customHeight="1">
      <c r="F707" s="32"/>
      <c r="N707" s="32"/>
      <c r="P707" s="32"/>
      <c r="Q707" s="32"/>
      <c r="V707" s="32"/>
      <c r="W707" s="32"/>
      <c r="X707" s="32"/>
      <c r="AE707" s="32"/>
      <c r="AF707" s="32"/>
      <c r="AG707" s="32"/>
      <c r="AH707" s="32"/>
      <c r="AI707" s="35"/>
      <c r="AJ707" s="32"/>
      <c r="AL707" s="32"/>
      <c r="AM707" s="32"/>
      <c r="AN707" s="32"/>
      <c r="AO707" s="32"/>
      <c r="AS707" s="32"/>
      <c r="AT707" s="32"/>
      <c r="AU707" s="32"/>
      <c r="AV707" s="32"/>
      <c r="AW707" s="32"/>
      <c r="AX707" s="32"/>
      <c r="AY707" s="32"/>
      <c r="AZ707" s="32"/>
      <c r="BA707" s="32"/>
      <c r="BB707" s="32"/>
      <c r="BC707" s="32"/>
      <c r="BD707" s="32"/>
      <c r="BE707" s="32"/>
      <c r="BF707" s="32"/>
      <c r="BG707" s="32"/>
      <c r="BH707" s="32"/>
      <c r="BI707" s="32"/>
      <c r="BJ707" s="32"/>
      <c r="BK707" s="32"/>
      <c r="BL707" s="32"/>
      <c r="BM707" s="32"/>
      <c r="BN707" s="32"/>
      <c r="BO707" s="32"/>
      <c r="BP707" s="32"/>
      <c r="BQ707" s="32"/>
      <c r="BR707" s="32"/>
      <c r="FE707" t="s">
        <v>4943</v>
      </c>
      <c r="FF707">
        <v>382</v>
      </c>
      <c r="GI707" t="s">
        <v>4797</v>
      </c>
      <c r="GJ707">
        <v>383</v>
      </c>
      <c r="GO707" t="s">
        <v>98</v>
      </c>
      <c r="GP707">
        <v>234</v>
      </c>
      <c r="HK707">
        <v>1034</v>
      </c>
      <c r="HL707" t="s">
        <v>4949</v>
      </c>
      <c r="HM707">
        <v>806</v>
      </c>
      <c r="HO707">
        <v>1009958</v>
      </c>
      <c r="HP707" t="s">
        <v>4897</v>
      </c>
      <c r="JM707" t="s">
        <v>17165</v>
      </c>
      <c r="JN707">
        <v>295</v>
      </c>
    </row>
    <row r="708" spans="6:274" ht="15" customHeight="1">
      <c r="F708" s="32"/>
      <c r="N708" s="32"/>
      <c r="P708" s="32"/>
      <c r="Q708" s="32"/>
      <c r="V708" s="32"/>
      <c r="W708" s="32"/>
      <c r="X708" s="32"/>
      <c r="AE708" s="32"/>
      <c r="AF708" s="32"/>
      <c r="AG708" s="32"/>
      <c r="AH708" s="32"/>
      <c r="AI708" s="35"/>
      <c r="AJ708" s="32"/>
      <c r="AL708" s="32"/>
      <c r="AM708" s="32"/>
      <c r="AN708" s="32"/>
      <c r="AO708" s="32"/>
      <c r="AS708" s="32"/>
      <c r="AT708" s="32"/>
      <c r="AU708" s="32"/>
      <c r="AV708" s="32"/>
      <c r="AW708" s="32"/>
      <c r="AX708" s="32"/>
      <c r="AY708" s="32"/>
      <c r="AZ708" s="32"/>
      <c r="BA708" s="32"/>
      <c r="BB708" s="32"/>
      <c r="BC708" s="32"/>
      <c r="BD708" s="32"/>
      <c r="BE708" s="32"/>
      <c r="BF708" s="32"/>
      <c r="BG708" s="32"/>
      <c r="BH708" s="32"/>
      <c r="BI708" s="32"/>
      <c r="BJ708" s="32"/>
      <c r="BK708" s="32"/>
      <c r="BL708" s="32"/>
      <c r="BM708" s="32"/>
      <c r="BN708" s="32"/>
      <c r="BO708" s="32"/>
      <c r="BP708" s="32"/>
      <c r="BQ708" s="32"/>
      <c r="BR708" s="32"/>
      <c r="FE708" t="s">
        <v>4946</v>
      </c>
      <c r="FF708">
        <v>382</v>
      </c>
      <c r="GI708" t="s">
        <v>4801</v>
      </c>
      <c r="GJ708">
        <v>383</v>
      </c>
      <c r="GO708" t="s">
        <v>125</v>
      </c>
      <c r="GP708">
        <v>235</v>
      </c>
      <c r="HK708">
        <v>1035</v>
      </c>
      <c r="HL708" t="s">
        <v>4952</v>
      </c>
      <c r="HM708">
        <v>806</v>
      </c>
      <c r="HO708">
        <v>1006397</v>
      </c>
      <c r="HP708" t="s">
        <v>4899</v>
      </c>
      <c r="JM708" t="s">
        <v>17166</v>
      </c>
      <c r="JN708">
        <v>295</v>
      </c>
    </row>
    <row r="709" spans="6:274" ht="15" customHeight="1">
      <c r="F709" s="32"/>
      <c r="N709" s="32"/>
      <c r="P709" s="32"/>
      <c r="Q709" s="32"/>
      <c r="V709" s="32"/>
      <c r="W709" s="32"/>
      <c r="X709" s="32"/>
      <c r="AE709" s="32"/>
      <c r="AF709" s="32"/>
      <c r="AG709" s="32"/>
      <c r="AH709" s="32"/>
      <c r="AI709" s="35"/>
      <c r="AJ709" s="32"/>
      <c r="AL709" s="32"/>
      <c r="AM709" s="32"/>
      <c r="AN709" s="32"/>
      <c r="AO709" s="32"/>
      <c r="AS709" s="32"/>
      <c r="AT709" s="32"/>
      <c r="AU709" s="32"/>
      <c r="AV709" s="32"/>
      <c r="AW709" s="32"/>
      <c r="AX709" s="32"/>
      <c r="AY709" s="32"/>
      <c r="AZ709" s="32"/>
      <c r="BA709" s="32"/>
      <c r="BB709" s="32"/>
      <c r="BC709" s="32"/>
      <c r="BD709" s="32"/>
      <c r="BE709" s="32"/>
      <c r="BF709" s="32"/>
      <c r="BG709" s="32"/>
      <c r="BH709" s="32"/>
      <c r="BI709" s="32"/>
      <c r="BJ709" s="32"/>
      <c r="BK709" s="32"/>
      <c r="BL709" s="32"/>
      <c r="BM709" s="32"/>
      <c r="BN709" s="32"/>
      <c r="BO709" s="32"/>
      <c r="BP709" s="32"/>
      <c r="BQ709" s="32"/>
      <c r="BR709" s="32"/>
      <c r="FE709" t="s">
        <v>4948</v>
      </c>
      <c r="FF709">
        <v>230</v>
      </c>
      <c r="GI709" t="s">
        <v>4876</v>
      </c>
      <c r="GJ709">
        <v>383</v>
      </c>
      <c r="GO709" t="s">
        <v>142</v>
      </c>
      <c r="GP709">
        <v>235</v>
      </c>
      <c r="HK709">
        <v>1036</v>
      </c>
      <c r="HL709" t="s">
        <v>4955</v>
      </c>
      <c r="HM709">
        <v>807</v>
      </c>
      <c r="HO709">
        <v>1010467</v>
      </c>
      <c r="HP709" t="s">
        <v>17189</v>
      </c>
      <c r="JM709" t="s">
        <v>17167</v>
      </c>
      <c r="JN709">
        <v>295</v>
      </c>
    </row>
    <row r="710" spans="6:274" ht="15" customHeight="1">
      <c r="F710" s="32"/>
      <c r="N710" s="32"/>
      <c r="P710" s="32"/>
      <c r="Q710" s="32"/>
      <c r="V710" s="32"/>
      <c r="W710" s="32"/>
      <c r="X710" s="32"/>
      <c r="AE710" s="32"/>
      <c r="AF710" s="32"/>
      <c r="AG710" s="32"/>
      <c r="AH710" s="32"/>
      <c r="AI710" s="35"/>
      <c r="AJ710" s="32"/>
      <c r="AL710" s="32"/>
      <c r="AM710" s="32"/>
      <c r="AN710" s="32"/>
      <c r="AO710" s="32"/>
      <c r="AS710" s="32"/>
      <c r="AT710" s="32"/>
      <c r="AU710" s="32"/>
      <c r="AV710" s="32"/>
      <c r="AW710" s="32"/>
      <c r="AX710" s="32"/>
      <c r="AY710" s="32"/>
      <c r="AZ710" s="32"/>
      <c r="BA710" s="32"/>
      <c r="BB710" s="32"/>
      <c r="BC710" s="32"/>
      <c r="BD710" s="32"/>
      <c r="BE710" s="32"/>
      <c r="BF710" s="32"/>
      <c r="BG710" s="32"/>
      <c r="BH710" s="32"/>
      <c r="BI710" s="32"/>
      <c r="BJ710" s="32"/>
      <c r="BK710" s="32"/>
      <c r="BL710" s="32"/>
      <c r="BM710" s="32"/>
      <c r="BN710" s="32"/>
      <c r="BO710" s="32"/>
      <c r="BP710" s="32"/>
      <c r="BQ710" s="32"/>
      <c r="BR710" s="32"/>
      <c r="FE710" t="s">
        <v>4951</v>
      </c>
      <c r="FF710">
        <v>230</v>
      </c>
      <c r="GI710" t="s">
        <v>4805</v>
      </c>
      <c r="GJ710">
        <v>383</v>
      </c>
      <c r="GO710" t="s">
        <v>211</v>
      </c>
      <c r="GP710">
        <v>235</v>
      </c>
      <c r="HK710">
        <v>1037</v>
      </c>
      <c r="HL710" t="s">
        <v>4958</v>
      </c>
      <c r="HM710">
        <v>807</v>
      </c>
      <c r="HO710">
        <v>1006098</v>
      </c>
      <c r="HP710" t="s">
        <v>4901</v>
      </c>
      <c r="JM710" t="s">
        <v>17168</v>
      </c>
      <c r="JN710">
        <v>295</v>
      </c>
    </row>
    <row r="711" spans="6:274" ht="15" customHeight="1">
      <c r="F711" s="32"/>
      <c r="N711" s="32"/>
      <c r="P711" s="32"/>
      <c r="Q711" s="32"/>
      <c r="V711" s="32"/>
      <c r="W711" s="32"/>
      <c r="X711" s="32"/>
      <c r="AE711" s="32"/>
      <c r="AF711" s="32"/>
      <c r="AG711" s="32"/>
      <c r="AH711" s="32"/>
      <c r="AI711" s="35"/>
      <c r="AJ711" s="32"/>
      <c r="AL711" s="32"/>
      <c r="AM711" s="32"/>
      <c r="AN711" s="32"/>
      <c r="AO711" s="32"/>
      <c r="AS711" s="32"/>
      <c r="AT711" s="32"/>
      <c r="AU711" s="32"/>
      <c r="AV711" s="32"/>
      <c r="AW711" s="32"/>
      <c r="AX711" s="32"/>
      <c r="AY711" s="32"/>
      <c r="AZ711" s="32"/>
      <c r="BA711" s="32"/>
      <c r="BB711" s="32"/>
      <c r="BC711" s="32"/>
      <c r="BD711" s="32"/>
      <c r="BE711" s="32"/>
      <c r="BF711" s="32"/>
      <c r="BG711" s="32"/>
      <c r="BH711" s="32"/>
      <c r="BI711" s="32"/>
      <c r="BJ711" s="32"/>
      <c r="BK711" s="32"/>
      <c r="BL711" s="32"/>
      <c r="BM711" s="32"/>
      <c r="BN711" s="32"/>
      <c r="BO711" s="32"/>
      <c r="BP711" s="32"/>
      <c r="BQ711" s="32"/>
      <c r="BR711" s="32"/>
      <c r="FE711" t="s">
        <v>4954</v>
      </c>
      <c r="FF711">
        <v>383</v>
      </c>
      <c r="GI711" t="s">
        <v>4810</v>
      </c>
      <c r="GJ711">
        <v>383</v>
      </c>
      <c r="GO711" t="s">
        <v>98</v>
      </c>
      <c r="GP711">
        <v>235</v>
      </c>
      <c r="HK711">
        <v>1038</v>
      </c>
      <c r="HL711" t="s">
        <v>4961</v>
      </c>
      <c r="HM711">
        <v>807</v>
      </c>
      <c r="HO711">
        <v>2179</v>
      </c>
      <c r="HP711" t="s">
        <v>4903</v>
      </c>
      <c r="JM711" t="s">
        <v>17169</v>
      </c>
      <c r="JN711">
        <v>295</v>
      </c>
    </row>
    <row r="712" spans="6:274" ht="15" customHeight="1">
      <c r="F712" s="32"/>
      <c r="N712" s="32"/>
      <c r="P712" s="32"/>
      <c r="Q712" s="32"/>
      <c r="V712" s="32"/>
      <c r="W712" s="32"/>
      <c r="X712" s="32"/>
      <c r="AE712" s="32"/>
      <c r="AF712" s="32"/>
      <c r="AG712" s="32"/>
      <c r="AH712" s="32"/>
      <c r="AI712" s="35"/>
      <c r="AJ712" s="32"/>
      <c r="AL712" s="32"/>
      <c r="AM712" s="32"/>
      <c r="AN712" s="32"/>
      <c r="AO712" s="32"/>
      <c r="AS712" s="32"/>
      <c r="AT712" s="32"/>
      <c r="AU712" s="32"/>
      <c r="AV712" s="32"/>
      <c r="AW712" s="32"/>
      <c r="AX712" s="32"/>
      <c r="AY712" s="32"/>
      <c r="AZ712" s="32"/>
      <c r="BA712" s="32"/>
      <c r="BB712" s="32"/>
      <c r="BC712" s="32"/>
      <c r="BD712" s="32"/>
      <c r="BE712" s="32"/>
      <c r="BF712" s="32"/>
      <c r="BG712" s="32"/>
      <c r="BH712" s="32"/>
      <c r="BI712" s="32"/>
      <c r="BJ712" s="32"/>
      <c r="BK712" s="32"/>
      <c r="BL712" s="32"/>
      <c r="BM712" s="32"/>
      <c r="BN712" s="32"/>
      <c r="BO712" s="32"/>
      <c r="BP712" s="32"/>
      <c r="BQ712" s="32"/>
      <c r="BR712" s="32"/>
      <c r="FE712" t="s">
        <v>4957</v>
      </c>
      <c r="FF712">
        <v>383</v>
      </c>
      <c r="GI712" t="s">
        <v>4814</v>
      </c>
      <c r="GJ712">
        <v>383</v>
      </c>
      <c r="GO712" t="s">
        <v>125</v>
      </c>
      <c r="GP712">
        <v>236</v>
      </c>
      <c r="HK712">
        <v>1039</v>
      </c>
      <c r="HL712" t="s">
        <v>4964</v>
      </c>
      <c r="HM712">
        <v>807</v>
      </c>
      <c r="HO712">
        <v>1008372</v>
      </c>
      <c r="HP712" t="s">
        <v>4905</v>
      </c>
      <c r="JM712" t="s">
        <v>17170</v>
      </c>
      <c r="JN712">
        <v>295</v>
      </c>
    </row>
    <row r="713" spans="6:274" ht="15" customHeight="1">
      <c r="F713" s="32"/>
      <c r="N713" s="32"/>
      <c r="P713" s="32"/>
      <c r="Q713" s="32"/>
      <c r="V713" s="32"/>
      <c r="W713" s="32"/>
      <c r="X713" s="32"/>
      <c r="AE713" s="32"/>
      <c r="AF713" s="32"/>
      <c r="AG713" s="32"/>
      <c r="AH713" s="32"/>
      <c r="AI713" s="35"/>
      <c r="AJ713" s="32"/>
      <c r="AL713" s="32"/>
      <c r="AM713" s="32"/>
      <c r="AN713" s="32"/>
      <c r="AO713" s="32"/>
      <c r="AS713" s="32"/>
      <c r="AT713" s="32"/>
      <c r="AU713" s="32"/>
      <c r="AV713" s="32"/>
      <c r="AW713" s="32"/>
      <c r="AX713" s="32"/>
      <c r="AY713" s="32"/>
      <c r="AZ713" s="32"/>
      <c r="BA713" s="32"/>
      <c r="BB713" s="32"/>
      <c r="BC713" s="32"/>
      <c r="BD713" s="32"/>
      <c r="BE713" s="32"/>
      <c r="BF713" s="32"/>
      <c r="BG713" s="32"/>
      <c r="BH713" s="32"/>
      <c r="BI713" s="32"/>
      <c r="BJ713" s="32"/>
      <c r="BK713" s="32"/>
      <c r="BL713" s="32"/>
      <c r="BM713" s="32"/>
      <c r="BN713" s="32"/>
      <c r="BO713" s="32"/>
      <c r="BP713" s="32"/>
      <c r="BQ713" s="32"/>
      <c r="BR713" s="32"/>
      <c r="FE713" t="s">
        <v>4960</v>
      </c>
      <c r="FF713">
        <v>273</v>
      </c>
      <c r="GI713" t="s">
        <v>4819</v>
      </c>
      <c r="GJ713">
        <v>383</v>
      </c>
      <c r="GO713" t="s">
        <v>142</v>
      </c>
      <c r="GP713">
        <v>236</v>
      </c>
      <c r="HK713">
        <v>1040</v>
      </c>
      <c r="HL713" t="s">
        <v>4967</v>
      </c>
      <c r="HM713">
        <v>807</v>
      </c>
      <c r="HO713">
        <v>1004475</v>
      </c>
      <c r="HP713" t="s">
        <v>4908</v>
      </c>
      <c r="JM713" t="s">
        <v>17171</v>
      </c>
      <c r="JN713">
        <v>295</v>
      </c>
    </row>
    <row r="714" spans="6:274" ht="15" customHeight="1">
      <c r="F714" s="32"/>
      <c r="N714" s="32"/>
      <c r="P714" s="32"/>
      <c r="Q714" s="32"/>
      <c r="V714" s="32"/>
      <c r="W714" s="32"/>
      <c r="X714" s="32"/>
      <c r="AE714" s="32"/>
      <c r="AF714" s="32"/>
      <c r="AG714" s="32"/>
      <c r="AH714" s="32"/>
      <c r="AI714" s="35"/>
      <c r="AJ714" s="32"/>
      <c r="AL714" s="32"/>
      <c r="AM714" s="32"/>
      <c r="AN714" s="32"/>
      <c r="AO714" s="32"/>
      <c r="AS714" s="32"/>
      <c r="AT714" s="32"/>
      <c r="AU714" s="32"/>
      <c r="AV714" s="32"/>
      <c r="AW714" s="32"/>
      <c r="AX714" s="32"/>
      <c r="AY714" s="32"/>
      <c r="AZ714" s="32"/>
      <c r="BA714" s="32"/>
      <c r="BB714" s="32"/>
      <c r="BC714" s="32"/>
      <c r="BD714" s="32"/>
      <c r="BE714" s="32"/>
      <c r="BF714" s="32"/>
      <c r="BG714" s="32"/>
      <c r="BH714" s="32"/>
      <c r="BI714" s="32"/>
      <c r="BJ714" s="32"/>
      <c r="BK714" s="32"/>
      <c r="BL714" s="32"/>
      <c r="BM714" s="32"/>
      <c r="BN714" s="32"/>
      <c r="BO714" s="32"/>
      <c r="BP714" s="32"/>
      <c r="BQ714" s="32"/>
      <c r="BR714" s="32"/>
      <c r="FE714" t="s">
        <v>4963</v>
      </c>
      <c r="FF714">
        <v>273</v>
      </c>
      <c r="GI714" t="s">
        <v>4824</v>
      </c>
      <c r="GJ714">
        <v>383</v>
      </c>
      <c r="GO714" t="s">
        <v>211</v>
      </c>
      <c r="GP714">
        <v>236</v>
      </c>
      <c r="HK714">
        <v>1041</v>
      </c>
      <c r="HL714" t="s">
        <v>4971</v>
      </c>
      <c r="HM714">
        <v>807</v>
      </c>
      <c r="HO714">
        <v>1010290</v>
      </c>
      <c r="HP714" t="s">
        <v>16929</v>
      </c>
      <c r="JM714" t="s">
        <v>17172</v>
      </c>
      <c r="JN714">
        <v>295</v>
      </c>
    </row>
    <row r="715" spans="6:274" ht="15" customHeight="1">
      <c r="F715" s="32"/>
      <c r="N715" s="32"/>
      <c r="P715" s="32"/>
      <c r="Q715" s="32"/>
      <c r="V715" s="32"/>
      <c r="W715" s="32"/>
      <c r="X715" s="32"/>
      <c r="AE715" s="32"/>
      <c r="AF715" s="32"/>
      <c r="AG715" s="32"/>
      <c r="AH715" s="32"/>
      <c r="AI715" s="35"/>
      <c r="AJ715" s="32"/>
      <c r="AL715" s="32"/>
      <c r="AM715" s="32"/>
      <c r="AN715" s="32"/>
      <c r="AO715" s="32"/>
      <c r="AS715" s="32"/>
      <c r="AT715" s="32"/>
      <c r="AU715" s="32"/>
      <c r="AV715" s="32"/>
      <c r="AW715" s="32"/>
      <c r="AX715" s="32"/>
      <c r="AY715" s="32"/>
      <c r="AZ715" s="32"/>
      <c r="BA715" s="32"/>
      <c r="BB715" s="32"/>
      <c r="BC715" s="32"/>
      <c r="BD715" s="32"/>
      <c r="BE715" s="32"/>
      <c r="BF715" s="32"/>
      <c r="BG715" s="32"/>
      <c r="BH715" s="32"/>
      <c r="BI715" s="32"/>
      <c r="BJ715" s="32"/>
      <c r="BK715" s="32"/>
      <c r="BL715" s="32"/>
      <c r="BM715" s="32"/>
      <c r="BN715" s="32"/>
      <c r="BO715" s="32"/>
      <c r="BP715" s="32"/>
      <c r="BQ715" s="32"/>
      <c r="BR715" s="32"/>
      <c r="FE715" t="s">
        <v>4966</v>
      </c>
      <c r="FF715">
        <v>273</v>
      </c>
      <c r="GI715" t="s">
        <v>98</v>
      </c>
      <c r="GJ715">
        <v>383</v>
      </c>
      <c r="GO715" t="s">
        <v>98</v>
      </c>
      <c r="GP715">
        <v>236</v>
      </c>
      <c r="HK715">
        <v>1042</v>
      </c>
      <c r="HL715" t="s">
        <v>4270</v>
      </c>
      <c r="HM715">
        <v>807</v>
      </c>
      <c r="HO715">
        <v>1009624</v>
      </c>
      <c r="HP715" t="s">
        <v>4911</v>
      </c>
      <c r="JM715" t="s">
        <v>17173</v>
      </c>
      <c r="JN715">
        <v>295</v>
      </c>
    </row>
    <row r="716" spans="6:274" ht="15" customHeight="1">
      <c r="F716" s="32"/>
      <c r="N716" s="32"/>
      <c r="P716" s="32"/>
      <c r="Q716" s="32"/>
      <c r="V716" s="32"/>
      <c r="W716" s="32"/>
      <c r="X716" s="32"/>
      <c r="AE716" s="32"/>
      <c r="AF716" s="32"/>
      <c r="AG716" s="32"/>
      <c r="AH716" s="32"/>
      <c r="AI716" s="35"/>
      <c r="AJ716" s="32"/>
      <c r="AL716" s="32"/>
      <c r="AM716" s="32"/>
      <c r="AN716" s="32"/>
      <c r="AO716" s="32"/>
      <c r="AS716" s="32"/>
      <c r="AT716" s="32"/>
      <c r="AU716" s="32"/>
      <c r="AV716" s="32"/>
      <c r="AW716" s="32"/>
      <c r="AX716" s="32"/>
      <c r="AY716" s="32"/>
      <c r="AZ716" s="32"/>
      <c r="BA716" s="32"/>
      <c r="BB716" s="32"/>
      <c r="BC716" s="32"/>
      <c r="BD716" s="32"/>
      <c r="BE716" s="32"/>
      <c r="BF716" s="32"/>
      <c r="BG716" s="32"/>
      <c r="BH716" s="32"/>
      <c r="BI716" s="32"/>
      <c r="BJ716" s="32"/>
      <c r="BK716" s="32"/>
      <c r="BL716" s="32"/>
      <c r="BM716" s="32"/>
      <c r="BN716" s="32"/>
      <c r="BO716" s="32"/>
      <c r="BP716" s="32"/>
      <c r="BQ716" s="32"/>
      <c r="BR716" s="32"/>
      <c r="FE716" t="s">
        <v>4969</v>
      </c>
      <c r="FF716">
        <v>273</v>
      </c>
      <c r="GI716" t="s">
        <v>4970</v>
      </c>
      <c r="GJ716">
        <v>273</v>
      </c>
      <c r="GO716" t="s">
        <v>125</v>
      </c>
      <c r="GP716">
        <v>237</v>
      </c>
      <c r="HK716">
        <v>1043</v>
      </c>
      <c r="HL716" t="s">
        <v>4318</v>
      </c>
      <c r="HM716">
        <v>807</v>
      </c>
      <c r="HO716">
        <v>1005983</v>
      </c>
      <c r="HP716" t="s">
        <v>4914</v>
      </c>
      <c r="JM716" t="s">
        <v>3403</v>
      </c>
      <c r="JN716">
        <v>295</v>
      </c>
    </row>
    <row r="717" spans="6:274" ht="15" customHeight="1">
      <c r="F717" s="32"/>
      <c r="N717" s="32"/>
      <c r="P717" s="32"/>
      <c r="Q717" s="32"/>
      <c r="V717" s="32"/>
      <c r="W717" s="32"/>
      <c r="X717" s="32"/>
      <c r="AE717" s="32"/>
      <c r="AF717" s="32"/>
      <c r="AG717" s="32"/>
      <c r="AH717" s="32"/>
      <c r="AI717" s="35"/>
      <c r="AJ717" s="32"/>
      <c r="AL717" s="32"/>
      <c r="AM717" s="32"/>
      <c r="AN717" s="32"/>
      <c r="AO717" s="32"/>
      <c r="AS717" s="32"/>
      <c r="AT717" s="32"/>
      <c r="AU717" s="32"/>
      <c r="AV717" s="32"/>
      <c r="AW717" s="32"/>
      <c r="AX717" s="32"/>
      <c r="AY717" s="32"/>
      <c r="AZ717" s="32"/>
      <c r="BA717" s="32"/>
      <c r="BB717" s="32"/>
      <c r="BC717" s="32"/>
      <c r="BD717" s="32"/>
      <c r="BE717" s="32"/>
      <c r="BF717" s="32"/>
      <c r="BG717" s="32"/>
      <c r="BH717" s="32"/>
      <c r="BI717" s="32"/>
      <c r="BJ717" s="32"/>
      <c r="BK717" s="32"/>
      <c r="BL717" s="32"/>
      <c r="BM717" s="32"/>
      <c r="BN717" s="32"/>
      <c r="BO717" s="32"/>
      <c r="BP717" s="32"/>
      <c r="BQ717" s="32"/>
      <c r="BR717" s="32"/>
      <c r="FE717" t="s">
        <v>4973</v>
      </c>
      <c r="FF717">
        <v>273</v>
      </c>
      <c r="GI717" t="s">
        <v>4974</v>
      </c>
      <c r="GJ717">
        <v>273</v>
      </c>
      <c r="GO717" t="s">
        <v>142</v>
      </c>
      <c r="GP717">
        <v>237</v>
      </c>
      <c r="HK717">
        <v>1044</v>
      </c>
      <c r="HL717" t="s">
        <v>4980</v>
      </c>
      <c r="HM717">
        <v>808</v>
      </c>
      <c r="HO717">
        <v>1002000</v>
      </c>
      <c r="HP717" t="s">
        <v>4917</v>
      </c>
      <c r="JM717" t="s">
        <v>17174</v>
      </c>
      <c r="JN717">
        <v>295</v>
      </c>
    </row>
    <row r="718" spans="6:274" ht="15" customHeight="1">
      <c r="F718" s="32"/>
      <c r="N718" s="32"/>
      <c r="P718" s="32"/>
      <c r="Q718" s="32"/>
      <c r="V718" s="32"/>
      <c r="W718" s="32"/>
      <c r="X718" s="32"/>
      <c r="AE718" s="32"/>
      <c r="AF718" s="32"/>
      <c r="AG718" s="32"/>
      <c r="AH718" s="32"/>
      <c r="AI718" s="35"/>
      <c r="AJ718" s="32"/>
      <c r="AL718" s="32"/>
      <c r="AM718" s="32"/>
      <c r="AN718" s="32"/>
      <c r="AO718" s="32"/>
      <c r="AS718" s="32"/>
      <c r="AT718" s="32"/>
      <c r="AU718" s="32"/>
      <c r="AV718" s="32"/>
      <c r="AW718" s="32"/>
      <c r="AX718" s="32"/>
      <c r="AY718" s="32"/>
      <c r="AZ718" s="32"/>
      <c r="BA718" s="32"/>
      <c r="BB718" s="32"/>
      <c r="BC718" s="32"/>
      <c r="BD718" s="32"/>
      <c r="BE718" s="32"/>
      <c r="BF718" s="32"/>
      <c r="BG718" s="32"/>
      <c r="BH718" s="32"/>
      <c r="BI718" s="32"/>
      <c r="BJ718" s="32"/>
      <c r="BK718" s="32"/>
      <c r="BL718" s="32"/>
      <c r="BM718" s="32"/>
      <c r="BN718" s="32"/>
      <c r="BO718" s="32"/>
      <c r="BP718" s="32"/>
      <c r="BQ718" s="32"/>
      <c r="BR718" s="32"/>
      <c r="FE718" t="s">
        <v>4976</v>
      </c>
      <c r="FF718">
        <v>222</v>
      </c>
      <c r="GI718" t="s">
        <v>4977</v>
      </c>
      <c r="GJ718">
        <v>273</v>
      </c>
      <c r="GO718" t="s">
        <v>211</v>
      </c>
      <c r="GP718">
        <v>237</v>
      </c>
      <c r="HK718">
        <v>1045</v>
      </c>
      <c r="HL718" t="s">
        <v>4984</v>
      </c>
      <c r="HM718">
        <v>808</v>
      </c>
      <c r="HO718">
        <v>1007366</v>
      </c>
      <c r="HP718" t="s">
        <v>4920</v>
      </c>
      <c r="JM718" t="s">
        <v>17097</v>
      </c>
      <c r="JN718">
        <v>295</v>
      </c>
    </row>
    <row r="719" spans="6:274" ht="15" customHeight="1">
      <c r="F719" s="32"/>
      <c r="N719" s="32"/>
      <c r="P719" s="32"/>
      <c r="Q719" s="32"/>
      <c r="V719" s="32"/>
      <c r="W719" s="32"/>
      <c r="X719" s="32"/>
      <c r="AE719" s="32"/>
      <c r="AF719" s="32"/>
      <c r="AG719" s="32"/>
      <c r="AH719" s="32"/>
      <c r="AI719" s="35"/>
      <c r="AJ719" s="32"/>
      <c r="AL719" s="32"/>
      <c r="AM719" s="32"/>
      <c r="AN719" s="32"/>
      <c r="AO719" s="32"/>
      <c r="AS719" s="32"/>
      <c r="AT719" s="32"/>
      <c r="AU719" s="32"/>
      <c r="AV719" s="32"/>
      <c r="AW719" s="32"/>
      <c r="AX719" s="32"/>
      <c r="AY719" s="32"/>
      <c r="AZ719" s="32"/>
      <c r="BA719" s="32"/>
      <c r="BB719" s="32"/>
      <c r="BC719" s="32"/>
      <c r="BD719" s="32"/>
      <c r="BE719" s="32"/>
      <c r="BF719" s="32"/>
      <c r="BG719" s="32"/>
      <c r="BH719" s="32"/>
      <c r="BI719" s="32"/>
      <c r="BJ719" s="32"/>
      <c r="BK719" s="32"/>
      <c r="BL719" s="32"/>
      <c r="BM719" s="32"/>
      <c r="BN719" s="32"/>
      <c r="BO719" s="32"/>
      <c r="BP719" s="32"/>
      <c r="BQ719" s="32"/>
      <c r="BR719" s="32"/>
      <c r="FE719" t="s">
        <v>4979</v>
      </c>
      <c r="FF719">
        <v>222</v>
      </c>
      <c r="GI719" t="s">
        <v>4819</v>
      </c>
      <c r="GJ719">
        <v>273</v>
      </c>
      <c r="GO719" t="s">
        <v>98</v>
      </c>
      <c r="GP719">
        <v>237</v>
      </c>
      <c r="HK719">
        <v>1046</v>
      </c>
      <c r="HL719" t="s">
        <v>4988</v>
      </c>
      <c r="HM719">
        <v>808</v>
      </c>
      <c r="HO719">
        <v>1009161</v>
      </c>
      <c r="HP719" t="s">
        <v>4923</v>
      </c>
    </row>
    <row r="720" spans="6:274" ht="15" customHeight="1">
      <c r="F720" s="32"/>
      <c r="N720" s="32"/>
      <c r="P720" s="32"/>
      <c r="Q720" s="32"/>
      <c r="V720" s="32"/>
      <c r="W720" s="32"/>
      <c r="X720" s="32"/>
      <c r="AE720" s="32"/>
      <c r="AF720" s="32"/>
      <c r="AG720" s="32"/>
      <c r="AH720" s="32"/>
      <c r="AI720" s="35"/>
      <c r="AJ720" s="32"/>
      <c r="AL720" s="32"/>
      <c r="AM720" s="32"/>
      <c r="AN720" s="32"/>
      <c r="AO720" s="32"/>
      <c r="AS720" s="32"/>
      <c r="AT720" s="32"/>
      <c r="AU720" s="32"/>
      <c r="AV720" s="32"/>
      <c r="AW720" s="32"/>
      <c r="AX720" s="32"/>
      <c r="AY720" s="32"/>
      <c r="AZ720" s="32"/>
      <c r="BA720" s="32"/>
      <c r="BB720" s="32"/>
      <c r="BC720" s="32"/>
      <c r="BD720" s="32"/>
      <c r="BE720" s="32"/>
      <c r="BF720" s="32"/>
      <c r="BG720" s="32"/>
      <c r="BH720" s="32"/>
      <c r="BI720" s="32"/>
      <c r="BJ720" s="32"/>
      <c r="BK720" s="32"/>
      <c r="BL720" s="32"/>
      <c r="BM720" s="32"/>
      <c r="BN720" s="32"/>
      <c r="BO720" s="32"/>
      <c r="BP720" s="32"/>
      <c r="BQ720" s="32"/>
      <c r="BR720" s="32"/>
      <c r="FE720" t="s">
        <v>4982</v>
      </c>
      <c r="FF720">
        <v>222</v>
      </c>
      <c r="GI720" t="s">
        <v>4983</v>
      </c>
      <c r="GJ720">
        <v>273</v>
      </c>
      <c r="GO720" t="s">
        <v>125</v>
      </c>
      <c r="GP720">
        <v>238</v>
      </c>
      <c r="HK720">
        <v>1047</v>
      </c>
      <c r="HL720" t="s">
        <v>4992</v>
      </c>
      <c r="HM720">
        <v>808</v>
      </c>
      <c r="HO720">
        <v>1007355</v>
      </c>
      <c r="HP720" t="s">
        <v>4925</v>
      </c>
    </row>
    <row r="721" spans="6:224" ht="15" customHeight="1">
      <c r="F721" s="32"/>
      <c r="N721" s="32"/>
      <c r="P721" s="32"/>
      <c r="Q721" s="32"/>
      <c r="V721" s="32"/>
      <c r="W721" s="32"/>
      <c r="X721" s="32"/>
      <c r="AE721" s="32"/>
      <c r="AF721" s="32"/>
      <c r="AG721" s="32"/>
      <c r="AH721" s="32"/>
      <c r="AI721" s="35"/>
      <c r="AJ721" s="32"/>
      <c r="AL721" s="32"/>
      <c r="AM721" s="32"/>
      <c r="AN721" s="32"/>
      <c r="AO721" s="32"/>
      <c r="AS721" s="32"/>
      <c r="AT721" s="32"/>
      <c r="AU721" s="32"/>
      <c r="AV721" s="32"/>
      <c r="AW721" s="32"/>
      <c r="AX721" s="32"/>
      <c r="AY721" s="32"/>
      <c r="AZ721" s="32"/>
      <c r="BA721" s="32"/>
      <c r="BB721" s="32"/>
      <c r="BC721" s="32"/>
      <c r="BD721" s="32"/>
      <c r="BE721" s="32"/>
      <c r="BF721" s="32"/>
      <c r="BG721" s="32"/>
      <c r="BH721" s="32"/>
      <c r="BI721" s="32"/>
      <c r="BJ721" s="32"/>
      <c r="BK721" s="32"/>
      <c r="BL721" s="32"/>
      <c r="BM721" s="32"/>
      <c r="BN721" s="32"/>
      <c r="BO721" s="32"/>
      <c r="BP721" s="32"/>
      <c r="BQ721" s="32"/>
      <c r="BR721" s="32"/>
      <c r="FE721" t="s">
        <v>4986</v>
      </c>
      <c r="FF721">
        <v>222</v>
      </c>
      <c r="GI721" t="s">
        <v>4987</v>
      </c>
      <c r="GJ721">
        <v>273</v>
      </c>
      <c r="GO721" t="s">
        <v>142</v>
      </c>
      <c r="GP721">
        <v>238</v>
      </c>
      <c r="HK721">
        <v>1048</v>
      </c>
      <c r="HL721" t="s">
        <v>4995</v>
      </c>
      <c r="HM721">
        <v>808</v>
      </c>
      <c r="HO721">
        <v>1009651</v>
      </c>
      <c r="HP721" t="s">
        <v>4927</v>
      </c>
    </row>
    <row r="722" spans="6:224" ht="15" customHeight="1">
      <c r="F722" s="32"/>
      <c r="N722" s="32"/>
      <c r="P722" s="32"/>
      <c r="Q722" s="32"/>
      <c r="V722" s="32"/>
      <c r="W722" s="32"/>
      <c r="X722" s="32"/>
      <c r="AE722" s="32"/>
      <c r="AF722" s="32"/>
      <c r="AG722" s="32"/>
      <c r="AH722" s="32"/>
      <c r="AI722" s="35"/>
      <c r="AJ722" s="32"/>
      <c r="AL722" s="32"/>
      <c r="AM722" s="32"/>
      <c r="AN722" s="32"/>
      <c r="AO722" s="32"/>
      <c r="AS722" s="32"/>
      <c r="AT722" s="32"/>
      <c r="AU722" s="32"/>
      <c r="AV722" s="32"/>
      <c r="AW722" s="32"/>
      <c r="AX722" s="32"/>
      <c r="AY722" s="32"/>
      <c r="AZ722" s="32"/>
      <c r="BA722" s="32"/>
      <c r="BB722" s="32"/>
      <c r="BC722" s="32"/>
      <c r="BD722" s="32"/>
      <c r="BE722" s="32"/>
      <c r="BF722" s="32"/>
      <c r="BG722" s="32"/>
      <c r="BH722" s="32"/>
      <c r="BI722" s="32"/>
      <c r="BJ722" s="32"/>
      <c r="BK722" s="32"/>
      <c r="BL722" s="32"/>
      <c r="BM722" s="32"/>
      <c r="BN722" s="32"/>
      <c r="BO722" s="32"/>
      <c r="BP722" s="32"/>
      <c r="BQ722" s="32"/>
      <c r="BR722" s="32"/>
      <c r="FE722" t="s">
        <v>4990</v>
      </c>
      <c r="FF722">
        <v>229</v>
      </c>
      <c r="GI722" t="s">
        <v>4991</v>
      </c>
      <c r="GJ722">
        <v>273</v>
      </c>
      <c r="GO722" t="s">
        <v>211</v>
      </c>
      <c r="GP722">
        <v>238</v>
      </c>
      <c r="HK722">
        <v>1049</v>
      </c>
      <c r="HL722" t="s">
        <v>4998</v>
      </c>
      <c r="HM722">
        <v>808</v>
      </c>
      <c r="HO722">
        <v>1009612</v>
      </c>
      <c r="HP722" t="s">
        <v>4930</v>
      </c>
    </row>
    <row r="723" spans="6:224" ht="15" customHeight="1">
      <c r="F723" s="32"/>
      <c r="N723" s="32"/>
      <c r="P723" s="32"/>
      <c r="Q723" s="32"/>
      <c r="V723" s="32"/>
      <c r="W723" s="32"/>
      <c r="X723" s="32"/>
      <c r="AE723" s="32"/>
      <c r="AF723" s="32"/>
      <c r="AG723" s="32"/>
      <c r="AH723" s="32"/>
      <c r="AI723" s="35"/>
      <c r="AJ723" s="32"/>
      <c r="AL723" s="32"/>
      <c r="AM723" s="32"/>
      <c r="AN723" s="32"/>
      <c r="AO723" s="32"/>
      <c r="AS723" s="32"/>
      <c r="AT723" s="32"/>
      <c r="AU723" s="32"/>
      <c r="AV723" s="32"/>
      <c r="AW723" s="32"/>
      <c r="AX723" s="32"/>
      <c r="AY723" s="32"/>
      <c r="AZ723" s="32"/>
      <c r="BA723" s="32"/>
      <c r="BB723" s="32"/>
      <c r="BC723" s="32"/>
      <c r="BD723" s="32"/>
      <c r="BE723" s="32"/>
      <c r="BF723" s="32"/>
      <c r="BG723" s="32"/>
      <c r="BH723" s="32"/>
      <c r="BI723" s="32"/>
      <c r="BJ723" s="32"/>
      <c r="BK723" s="32"/>
      <c r="BL723" s="32"/>
      <c r="BM723" s="32"/>
      <c r="BN723" s="32"/>
      <c r="BO723" s="32"/>
      <c r="BP723" s="32"/>
      <c r="BQ723" s="32"/>
      <c r="BR723" s="32"/>
      <c r="FE723" t="s">
        <v>4994</v>
      </c>
      <c r="FF723">
        <v>229</v>
      </c>
      <c r="GI723" t="s">
        <v>98</v>
      </c>
      <c r="GJ723">
        <v>273</v>
      </c>
      <c r="GO723" t="s">
        <v>715</v>
      </c>
      <c r="GP723">
        <v>238</v>
      </c>
      <c r="HK723">
        <v>1050</v>
      </c>
      <c r="HL723" t="s">
        <v>4929</v>
      </c>
      <c r="HM723">
        <v>809</v>
      </c>
      <c r="HO723">
        <v>1005837</v>
      </c>
      <c r="HP723" t="s">
        <v>4933</v>
      </c>
    </row>
    <row r="724" spans="6:224" ht="15" customHeight="1">
      <c r="F724" s="32"/>
      <c r="N724" s="32"/>
      <c r="P724" s="32"/>
      <c r="Q724" s="32"/>
      <c r="V724" s="32"/>
      <c r="W724" s="32"/>
      <c r="X724" s="32"/>
      <c r="AE724" s="32"/>
      <c r="AF724" s="32"/>
      <c r="AG724" s="32"/>
      <c r="AH724" s="32"/>
      <c r="AI724" s="35"/>
      <c r="AJ724" s="32"/>
      <c r="AL724" s="32"/>
      <c r="AM724" s="32"/>
      <c r="AN724" s="32"/>
      <c r="AO724" s="32"/>
      <c r="AS724" s="32"/>
      <c r="AT724" s="32"/>
      <c r="AU724" s="32"/>
      <c r="AV724" s="32"/>
      <c r="AW724" s="32"/>
      <c r="AX724" s="32"/>
      <c r="AY724" s="32"/>
      <c r="AZ724" s="32"/>
      <c r="BA724" s="32"/>
      <c r="BB724" s="32"/>
      <c r="BC724" s="32"/>
      <c r="BD724" s="32"/>
      <c r="BE724" s="32"/>
      <c r="BF724" s="32"/>
      <c r="BG724" s="32"/>
      <c r="BH724" s="32"/>
      <c r="BI724" s="32"/>
      <c r="BJ724" s="32"/>
      <c r="BK724" s="32"/>
      <c r="BL724" s="32"/>
      <c r="BM724" s="32"/>
      <c r="BN724" s="32"/>
      <c r="BO724" s="32"/>
      <c r="BP724" s="32"/>
      <c r="BQ724" s="32"/>
      <c r="BR724" s="32"/>
      <c r="FE724" t="s">
        <v>4997</v>
      </c>
      <c r="FF724">
        <v>229</v>
      </c>
      <c r="GI724" t="s">
        <v>156</v>
      </c>
      <c r="GJ724">
        <v>222</v>
      </c>
      <c r="GO724" t="s">
        <v>732</v>
      </c>
      <c r="GP724">
        <v>238</v>
      </c>
      <c r="HK724">
        <v>1051</v>
      </c>
      <c r="HL724" t="s">
        <v>4932</v>
      </c>
      <c r="HM724">
        <v>809</v>
      </c>
      <c r="HO724">
        <v>5004</v>
      </c>
      <c r="HP724" t="s">
        <v>4936</v>
      </c>
    </row>
    <row r="725" spans="6:224" ht="15" customHeight="1">
      <c r="F725" s="32"/>
      <c r="N725" s="32"/>
      <c r="P725" s="32"/>
      <c r="Q725" s="32"/>
      <c r="V725" s="32"/>
      <c r="W725" s="32"/>
      <c r="X725" s="32"/>
      <c r="AE725" s="32"/>
      <c r="AF725" s="32"/>
      <c r="AG725" s="32"/>
      <c r="AH725" s="32"/>
      <c r="AI725" s="35"/>
      <c r="AJ725" s="32"/>
      <c r="AL725" s="32"/>
      <c r="AM725" s="32"/>
      <c r="AN725" s="32"/>
      <c r="AO725" s="32"/>
      <c r="AS725" s="32"/>
      <c r="AT725" s="32"/>
      <c r="AU725" s="32"/>
      <c r="AV725" s="32"/>
      <c r="AW725" s="32"/>
      <c r="AX725" s="32"/>
      <c r="AY725" s="32"/>
      <c r="AZ725" s="32"/>
      <c r="BA725" s="32"/>
      <c r="BB725" s="32"/>
      <c r="BC725" s="32"/>
      <c r="BD725" s="32"/>
      <c r="BE725" s="32"/>
      <c r="BF725" s="32"/>
      <c r="BG725" s="32"/>
      <c r="BH725" s="32"/>
      <c r="BI725" s="32"/>
      <c r="BJ725" s="32"/>
      <c r="BK725" s="32"/>
      <c r="BL725" s="32"/>
      <c r="BM725" s="32"/>
      <c r="BN725" s="32"/>
      <c r="BO725" s="32"/>
      <c r="BP725" s="32"/>
      <c r="BQ725" s="32"/>
      <c r="BR725" s="32"/>
      <c r="FE725" t="s">
        <v>5000</v>
      </c>
      <c r="FF725">
        <v>229</v>
      </c>
      <c r="GI725" t="s">
        <v>209</v>
      </c>
      <c r="GJ725">
        <v>222</v>
      </c>
      <c r="GO725" t="s">
        <v>752</v>
      </c>
      <c r="GP725">
        <v>238</v>
      </c>
      <c r="HK725">
        <v>1052</v>
      </c>
      <c r="HL725" t="s">
        <v>4938</v>
      </c>
      <c r="HM725">
        <v>809</v>
      </c>
      <c r="HO725">
        <v>1010330</v>
      </c>
      <c r="HP725" t="s">
        <v>16930</v>
      </c>
    </row>
    <row r="726" spans="6:224" ht="15" customHeight="1">
      <c r="F726" s="32"/>
      <c r="N726" s="32"/>
      <c r="P726" s="32"/>
      <c r="Q726" s="32"/>
      <c r="V726" s="32"/>
      <c r="W726" s="32"/>
      <c r="X726" s="32"/>
      <c r="AE726" s="32"/>
      <c r="AF726" s="32"/>
      <c r="AG726" s="32"/>
      <c r="AH726" s="32"/>
      <c r="AI726" s="35"/>
      <c r="AJ726" s="32"/>
      <c r="AL726" s="32"/>
      <c r="AM726" s="32"/>
      <c r="AN726" s="32"/>
      <c r="AO726" s="32"/>
      <c r="AS726" s="32"/>
      <c r="AT726" s="32"/>
      <c r="AU726" s="32"/>
      <c r="AV726" s="32"/>
      <c r="AW726" s="32"/>
      <c r="AX726" s="32"/>
      <c r="AY726" s="32"/>
      <c r="AZ726" s="32"/>
      <c r="BA726" s="32"/>
      <c r="BB726" s="32"/>
      <c r="BC726" s="32"/>
      <c r="BD726" s="32"/>
      <c r="BE726" s="32"/>
      <c r="BF726" s="32"/>
      <c r="BG726" s="32"/>
      <c r="BH726" s="32"/>
      <c r="BI726" s="32"/>
      <c r="BJ726" s="32"/>
      <c r="BK726" s="32"/>
      <c r="BL726" s="32"/>
      <c r="BM726" s="32"/>
      <c r="BN726" s="32"/>
      <c r="BO726" s="32"/>
      <c r="BP726" s="32"/>
      <c r="BQ726" s="32"/>
      <c r="BR726" s="32"/>
      <c r="FE726" t="s">
        <v>98</v>
      </c>
      <c r="FF726">
        <v>384</v>
      </c>
      <c r="GI726" t="s">
        <v>241</v>
      </c>
      <c r="GJ726">
        <v>222</v>
      </c>
      <c r="GO726" t="s">
        <v>125</v>
      </c>
      <c r="GP726">
        <v>239</v>
      </c>
      <c r="HK726">
        <v>1053</v>
      </c>
      <c r="HL726" t="s">
        <v>4941</v>
      </c>
      <c r="HM726">
        <v>809</v>
      </c>
      <c r="HO726">
        <v>1002993</v>
      </c>
      <c r="HP726" t="s">
        <v>4939</v>
      </c>
    </row>
    <row r="727" spans="6:224" ht="15" customHeight="1">
      <c r="F727" s="32"/>
      <c r="N727" s="32"/>
      <c r="P727" s="32"/>
      <c r="Q727" s="32"/>
      <c r="V727" s="32"/>
      <c r="W727" s="32"/>
      <c r="X727" s="32"/>
      <c r="AE727" s="32"/>
      <c r="AF727" s="32"/>
      <c r="AG727" s="32"/>
      <c r="AH727" s="32"/>
      <c r="AI727" s="35"/>
      <c r="AJ727" s="32"/>
      <c r="AL727" s="32"/>
      <c r="AM727" s="32"/>
      <c r="AN727" s="32"/>
      <c r="AO727" s="32"/>
      <c r="AS727" s="32"/>
      <c r="AT727" s="32"/>
      <c r="AU727" s="32"/>
      <c r="AV727" s="32"/>
      <c r="AW727" s="32"/>
      <c r="AX727" s="32"/>
      <c r="AY727" s="32"/>
      <c r="AZ727" s="32"/>
      <c r="BA727" s="32"/>
      <c r="BB727" s="32"/>
      <c r="BC727" s="32"/>
      <c r="BD727" s="32"/>
      <c r="BE727" s="32"/>
      <c r="BF727" s="32"/>
      <c r="BG727" s="32"/>
      <c r="BH727" s="32"/>
      <c r="BI727" s="32"/>
      <c r="BJ727" s="32"/>
      <c r="BK727" s="32"/>
      <c r="BL727" s="32"/>
      <c r="BM727" s="32"/>
      <c r="BN727" s="32"/>
      <c r="BO727" s="32"/>
      <c r="BP727" s="32"/>
      <c r="BQ727" s="32"/>
      <c r="BR727" s="32"/>
      <c r="FE727" t="s">
        <v>98</v>
      </c>
      <c r="FF727">
        <v>396</v>
      </c>
      <c r="GI727" t="s">
        <v>348</v>
      </c>
      <c r="GJ727">
        <v>222</v>
      </c>
      <c r="GO727" t="s">
        <v>142</v>
      </c>
      <c r="GP727">
        <v>239</v>
      </c>
      <c r="HK727">
        <v>1054</v>
      </c>
      <c r="HL727" t="s">
        <v>4947</v>
      </c>
      <c r="HM727">
        <v>809</v>
      </c>
      <c r="HO727">
        <v>1000437</v>
      </c>
      <c r="HP727" t="s">
        <v>4942</v>
      </c>
    </row>
    <row r="728" spans="6:224" ht="15" customHeight="1">
      <c r="F728" s="32"/>
      <c r="N728" s="32"/>
      <c r="P728" s="32"/>
      <c r="Q728" s="32"/>
      <c r="V728" s="32"/>
      <c r="W728" s="32"/>
      <c r="X728" s="32"/>
      <c r="AE728" s="32"/>
      <c r="AF728" s="32"/>
      <c r="AG728" s="32"/>
      <c r="AH728" s="32"/>
      <c r="AI728" s="35"/>
      <c r="AJ728" s="32"/>
      <c r="AL728" s="32"/>
      <c r="AM728" s="32"/>
      <c r="AN728" s="32"/>
      <c r="AO728" s="32"/>
      <c r="AS728" s="32"/>
      <c r="AT728" s="32"/>
      <c r="AU728" s="32"/>
      <c r="AV728" s="32"/>
      <c r="AW728" s="32"/>
      <c r="AX728" s="32"/>
      <c r="AY728" s="32"/>
      <c r="AZ728" s="32"/>
      <c r="BA728" s="32"/>
      <c r="BB728" s="32"/>
      <c r="BC728" s="32"/>
      <c r="BD728" s="32"/>
      <c r="BE728" s="32"/>
      <c r="BF728" s="32"/>
      <c r="BG728" s="32"/>
      <c r="BH728" s="32"/>
      <c r="BI728" s="32"/>
      <c r="BJ728" s="32"/>
      <c r="BK728" s="32"/>
      <c r="BL728" s="32"/>
      <c r="BM728" s="32"/>
      <c r="BN728" s="32"/>
      <c r="BO728" s="32"/>
      <c r="BP728" s="32"/>
      <c r="BQ728" s="32"/>
      <c r="BR728" s="32"/>
      <c r="FE728" t="s">
        <v>857</v>
      </c>
      <c r="FF728">
        <v>221</v>
      </c>
      <c r="GI728" t="s">
        <v>374</v>
      </c>
      <c r="GJ728">
        <v>222</v>
      </c>
      <c r="GO728" t="s">
        <v>211</v>
      </c>
      <c r="GP728">
        <v>239</v>
      </c>
      <c r="HK728">
        <v>1055</v>
      </c>
      <c r="HL728" t="s">
        <v>4949</v>
      </c>
      <c r="HM728">
        <v>809</v>
      </c>
      <c r="HO728">
        <v>1003148</v>
      </c>
      <c r="HP728" t="s">
        <v>4945</v>
      </c>
    </row>
    <row r="729" spans="6:224" ht="15" customHeight="1">
      <c r="F729" s="32"/>
      <c r="N729" s="32"/>
      <c r="P729" s="32"/>
      <c r="Q729" s="32"/>
      <c r="V729" s="32"/>
      <c r="W729" s="32"/>
      <c r="X729" s="32"/>
      <c r="AE729" s="32"/>
      <c r="AF729" s="32"/>
      <c r="AG729" s="32"/>
      <c r="AH729" s="32"/>
      <c r="AI729" s="35"/>
      <c r="AJ729" s="32"/>
      <c r="AL729" s="32"/>
      <c r="AM729" s="32"/>
      <c r="AN729" s="32"/>
      <c r="AO729" s="32"/>
      <c r="AS729" s="32"/>
      <c r="AT729" s="32"/>
      <c r="AU729" s="32"/>
      <c r="AV729" s="32"/>
      <c r="AW729" s="32"/>
      <c r="AX729" s="32"/>
      <c r="AY729" s="32"/>
      <c r="AZ729" s="32"/>
      <c r="BA729" s="32"/>
      <c r="BB729" s="32"/>
      <c r="BC729" s="32"/>
      <c r="BD729" s="32"/>
      <c r="BE729" s="32"/>
      <c r="BF729" s="32"/>
      <c r="BG729" s="32"/>
      <c r="BH729" s="32"/>
      <c r="BI729" s="32"/>
      <c r="BJ729" s="32"/>
      <c r="BK729" s="32"/>
      <c r="BL729" s="32"/>
      <c r="BM729" s="32"/>
      <c r="BN729" s="32"/>
      <c r="BO729" s="32"/>
      <c r="BP729" s="32"/>
      <c r="BQ729" s="32"/>
      <c r="BR729" s="32"/>
      <c r="FE729" t="s">
        <v>5005</v>
      </c>
      <c r="FF729">
        <v>244</v>
      </c>
      <c r="GI729" t="s">
        <v>323</v>
      </c>
      <c r="GJ729">
        <v>222</v>
      </c>
      <c r="GO729" t="s">
        <v>98</v>
      </c>
      <c r="GP729">
        <v>239</v>
      </c>
      <c r="HK729">
        <v>1056</v>
      </c>
      <c r="HL729" t="s">
        <v>4952</v>
      </c>
      <c r="HM729">
        <v>809</v>
      </c>
      <c r="HO729">
        <v>1007215</v>
      </c>
      <c r="HP729" t="s">
        <v>4577</v>
      </c>
    </row>
    <row r="730" spans="6:224" ht="15" customHeight="1">
      <c r="F730" s="32"/>
      <c r="N730" s="32"/>
      <c r="P730" s="32"/>
      <c r="Q730" s="32"/>
      <c r="V730" s="32"/>
      <c r="W730" s="32"/>
      <c r="X730" s="32"/>
      <c r="AE730" s="32"/>
      <c r="AF730" s="32"/>
      <c r="AG730" s="32"/>
      <c r="AH730" s="32"/>
      <c r="AI730" s="35"/>
      <c r="AJ730" s="32"/>
      <c r="AL730" s="32"/>
      <c r="AM730" s="32"/>
      <c r="AN730" s="32"/>
      <c r="AO730" s="32"/>
      <c r="AS730" s="32"/>
      <c r="AT730" s="32"/>
      <c r="AU730" s="32"/>
      <c r="AV730" s="32"/>
      <c r="AW730" s="32"/>
      <c r="AX730" s="32"/>
      <c r="AY730" s="32"/>
      <c r="AZ730" s="32"/>
      <c r="BA730" s="32"/>
      <c r="BB730" s="32"/>
      <c r="BC730" s="32"/>
      <c r="BD730" s="32"/>
      <c r="BE730" s="32"/>
      <c r="BF730" s="32"/>
      <c r="BG730" s="32"/>
      <c r="BH730" s="32"/>
      <c r="BI730" s="32"/>
      <c r="BJ730" s="32"/>
      <c r="BK730" s="32"/>
      <c r="BL730" s="32"/>
      <c r="BM730" s="32"/>
      <c r="BN730" s="32"/>
      <c r="BO730" s="32"/>
      <c r="BP730" s="32"/>
      <c r="BQ730" s="32"/>
      <c r="BR730" s="32"/>
      <c r="FE730" t="s">
        <v>5000</v>
      </c>
      <c r="FF730">
        <v>229</v>
      </c>
      <c r="GI730" t="s">
        <v>377</v>
      </c>
      <c r="GJ730">
        <v>222</v>
      </c>
      <c r="GO730" t="s">
        <v>125</v>
      </c>
      <c r="GP730">
        <v>240</v>
      </c>
      <c r="HK730">
        <v>1057</v>
      </c>
      <c r="HL730" t="s">
        <v>5009</v>
      </c>
      <c r="HM730">
        <v>810</v>
      </c>
      <c r="HO730">
        <v>1985</v>
      </c>
      <c r="HP730" t="s">
        <v>4950</v>
      </c>
    </row>
    <row r="731" spans="6:224" ht="15" customHeight="1">
      <c r="F731" s="32"/>
      <c r="N731" s="32"/>
      <c r="P731" s="32"/>
      <c r="Q731" s="32"/>
      <c r="V731" s="32"/>
      <c r="W731" s="32"/>
      <c r="X731" s="32"/>
      <c r="AE731" s="32"/>
      <c r="AF731" s="32"/>
      <c r="AG731" s="32"/>
      <c r="AH731" s="32"/>
      <c r="AI731" s="35"/>
      <c r="AJ731" s="32"/>
      <c r="AL731" s="32"/>
      <c r="AM731" s="32"/>
      <c r="AN731" s="32"/>
      <c r="AO731" s="32"/>
      <c r="AS731" s="32"/>
      <c r="AT731" s="32"/>
      <c r="AU731" s="32"/>
      <c r="AV731" s="32"/>
      <c r="AW731" s="32"/>
      <c r="AX731" s="32"/>
      <c r="AY731" s="32"/>
      <c r="AZ731" s="32"/>
      <c r="BA731" s="32"/>
      <c r="BB731" s="32"/>
      <c r="BC731" s="32"/>
      <c r="BD731" s="32"/>
      <c r="BE731" s="32"/>
      <c r="BF731" s="32"/>
      <c r="BG731" s="32"/>
      <c r="BH731" s="32"/>
      <c r="BI731" s="32"/>
      <c r="BJ731" s="32"/>
      <c r="BK731" s="32"/>
      <c r="BL731" s="32"/>
      <c r="BM731" s="32"/>
      <c r="BN731" s="32"/>
      <c r="BO731" s="32"/>
      <c r="BP731" s="32"/>
      <c r="BQ731" s="32"/>
      <c r="BR731" s="32"/>
      <c r="FE731" t="s">
        <v>2591</v>
      </c>
      <c r="FF731">
        <v>515</v>
      </c>
      <c r="GI731" t="s">
        <v>444</v>
      </c>
      <c r="GJ731">
        <v>222</v>
      </c>
      <c r="GO731" t="s">
        <v>142</v>
      </c>
      <c r="GP731">
        <v>240</v>
      </c>
      <c r="HK731">
        <v>1058</v>
      </c>
      <c r="HL731" t="s">
        <v>5011</v>
      </c>
      <c r="HM731">
        <v>810</v>
      </c>
      <c r="HO731">
        <v>1010150</v>
      </c>
      <c r="HP731" t="s">
        <v>4953</v>
      </c>
    </row>
    <row r="732" spans="6:224" ht="15" customHeight="1">
      <c r="F732" s="32"/>
      <c r="N732" s="32"/>
      <c r="P732" s="32"/>
      <c r="Q732" s="32"/>
      <c r="V732" s="32"/>
      <c r="W732" s="32"/>
      <c r="X732" s="32"/>
      <c r="AE732" s="32"/>
      <c r="AF732" s="32"/>
      <c r="AG732" s="32"/>
      <c r="AH732" s="32"/>
      <c r="AI732" s="35"/>
      <c r="AJ732" s="32"/>
      <c r="AL732" s="32"/>
      <c r="AM732" s="32"/>
      <c r="AN732" s="32"/>
      <c r="AO732" s="32"/>
      <c r="AS732" s="32"/>
      <c r="AT732" s="32"/>
      <c r="AU732" s="32"/>
      <c r="AV732" s="32"/>
      <c r="AW732" s="32"/>
      <c r="AX732" s="32"/>
      <c r="AY732" s="32"/>
      <c r="AZ732" s="32"/>
      <c r="BA732" s="32"/>
      <c r="BB732" s="32"/>
      <c r="BC732" s="32"/>
      <c r="BD732" s="32"/>
      <c r="BE732" s="32"/>
      <c r="BF732" s="32"/>
      <c r="BG732" s="32"/>
      <c r="BH732" s="32"/>
      <c r="BI732" s="32"/>
      <c r="BJ732" s="32"/>
      <c r="BK732" s="32"/>
      <c r="BL732" s="32"/>
      <c r="BM732" s="32"/>
      <c r="BN732" s="32"/>
      <c r="BO732" s="32"/>
      <c r="BP732" s="32"/>
      <c r="BQ732" s="32"/>
      <c r="BR732" s="32"/>
      <c r="FE732" t="s">
        <v>140</v>
      </c>
      <c r="FF732">
        <v>515</v>
      </c>
      <c r="GI732" t="s">
        <v>517</v>
      </c>
      <c r="GJ732">
        <v>222</v>
      </c>
      <c r="GO732" t="s">
        <v>211</v>
      </c>
      <c r="GP732">
        <v>240</v>
      </c>
      <c r="HK732">
        <v>1059</v>
      </c>
      <c r="HL732" t="s">
        <v>5013</v>
      </c>
      <c r="HM732">
        <v>810</v>
      </c>
      <c r="HO732">
        <v>1004871</v>
      </c>
      <c r="HP732" t="s">
        <v>4956</v>
      </c>
    </row>
    <row r="733" spans="6:224" ht="15" customHeight="1">
      <c r="F733" s="32"/>
      <c r="N733" s="32"/>
      <c r="P733" s="32"/>
      <c r="Q733" s="32"/>
      <c r="V733" s="32"/>
      <c r="W733" s="32"/>
      <c r="X733" s="32"/>
      <c r="AE733" s="32"/>
      <c r="AF733" s="32"/>
      <c r="AG733" s="32"/>
      <c r="AH733" s="32"/>
      <c r="AI733" s="35"/>
      <c r="AJ733" s="32"/>
      <c r="AL733" s="32"/>
      <c r="AM733" s="32"/>
      <c r="AN733" s="32"/>
      <c r="AO733" s="32"/>
      <c r="AS733" s="32"/>
      <c r="AT733" s="32"/>
      <c r="AU733" s="32"/>
      <c r="AV733" s="32"/>
      <c r="AW733" s="32"/>
      <c r="AX733" s="32"/>
      <c r="AY733" s="32"/>
      <c r="AZ733" s="32"/>
      <c r="BA733" s="32"/>
      <c r="BB733" s="32"/>
      <c r="BC733" s="32"/>
      <c r="BD733" s="32"/>
      <c r="BE733" s="32"/>
      <c r="BF733" s="32"/>
      <c r="BG733" s="32"/>
      <c r="BH733" s="32"/>
      <c r="BI733" s="32"/>
      <c r="BJ733" s="32"/>
      <c r="BK733" s="32"/>
      <c r="BL733" s="32"/>
      <c r="BM733" s="32"/>
      <c r="BN733" s="32"/>
      <c r="BO733" s="32"/>
      <c r="BP733" s="32"/>
      <c r="BQ733" s="32"/>
      <c r="BR733" s="32"/>
      <c r="FE733" t="s">
        <v>2608</v>
      </c>
      <c r="FF733">
        <v>515</v>
      </c>
      <c r="GI733" t="s">
        <v>542</v>
      </c>
      <c r="GJ733">
        <v>222</v>
      </c>
      <c r="GO733" t="s">
        <v>98</v>
      </c>
      <c r="GP733">
        <v>240</v>
      </c>
      <c r="HK733">
        <v>1060</v>
      </c>
      <c r="HL733" t="s">
        <v>5015</v>
      </c>
      <c r="HM733">
        <v>810</v>
      </c>
      <c r="HO733">
        <v>1006043</v>
      </c>
      <c r="HP733" t="s">
        <v>4959</v>
      </c>
    </row>
    <row r="734" spans="6:224" ht="15" customHeight="1">
      <c r="F734" s="32"/>
      <c r="N734" s="32"/>
      <c r="P734" s="32"/>
      <c r="Q734" s="32"/>
      <c r="V734" s="32"/>
      <c r="W734" s="32"/>
      <c r="X734" s="32"/>
      <c r="AE734" s="32"/>
      <c r="AF734" s="32"/>
      <c r="AG734" s="32"/>
      <c r="AH734" s="32"/>
      <c r="AI734" s="35"/>
      <c r="AJ734" s="32"/>
      <c r="AL734" s="32"/>
      <c r="AM734" s="32"/>
      <c r="AN734" s="32"/>
      <c r="AO734" s="32"/>
      <c r="AS734" s="32"/>
      <c r="AT734" s="32"/>
      <c r="AU734" s="32"/>
      <c r="AV734" s="32"/>
      <c r="AW734" s="32"/>
      <c r="AX734" s="32"/>
      <c r="AY734" s="32"/>
      <c r="AZ734" s="32"/>
      <c r="BA734" s="32"/>
      <c r="BB734" s="32"/>
      <c r="BC734" s="32"/>
      <c r="BD734" s="32"/>
      <c r="BE734" s="32"/>
      <c r="BF734" s="32"/>
      <c r="BG734" s="32"/>
      <c r="BH734" s="32"/>
      <c r="BI734" s="32"/>
      <c r="BJ734" s="32"/>
      <c r="BK734" s="32"/>
      <c r="BL734" s="32"/>
      <c r="BM734" s="32"/>
      <c r="BN734" s="32"/>
      <c r="BO734" s="32"/>
      <c r="BP734" s="32"/>
      <c r="BQ734" s="32"/>
      <c r="BR734" s="32"/>
      <c r="FE734" t="s">
        <v>2618</v>
      </c>
      <c r="FF734">
        <v>515</v>
      </c>
      <c r="GI734" t="s">
        <v>588</v>
      </c>
      <c r="GJ734">
        <v>222</v>
      </c>
      <c r="GO734" t="s">
        <v>125</v>
      </c>
      <c r="GP734">
        <v>241</v>
      </c>
      <c r="HK734">
        <v>1061</v>
      </c>
      <c r="HL734" t="s">
        <v>5017</v>
      </c>
      <c r="HM734">
        <v>810</v>
      </c>
      <c r="HO734">
        <v>1009889</v>
      </c>
      <c r="HP734" t="s">
        <v>4962</v>
      </c>
    </row>
    <row r="735" spans="6:224" ht="15" customHeight="1">
      <c r="F735" s="32"/>
      <c r="N735" s="32"/>
      <c r="P735" s="32"/>
      <c r="Q735" s="32"/>
      <c r="V735" s="32"/>
      <c r="W735" s="32"/>
      <c r="X735" s="32"/>
      <c r="AE735" s="32"/>
      <c r="AF735" s="32"/>
      <c r="AG735" s="32"/>
      <c r="AH735" s="32"/>
      <c r="AI735" s="35"/>
      <c r="AJ735" s="32"/>
      <c r="AL735" s="32"/>
      <c r="AM735" s="32"/>
      <c r="AN735" s="32"/>
      <c r="AO735" s="32"/>
      <c r="AS735" s="32"/>
      <c r="AT735" s="32"/>
      <c r="AU735" s="32"/>
      <c r="AV735" s="32"/>
      <c r="AW735" s="32"/>
      <c r="AX735" s="32"/>
      <c r="AY735" s="32"/>
      <c r="AZ735" s="32"/>
      <c r="BA735" s="32"/>
      <c r="BB735" s="32"/>
      <c r="BC735" s="32"/>
      <c r="BD735" s="32"/>
      <c r="BE735" s="32"/>
      <c r="BF735" s="32"/>
      <c r="BG735" s="32"/>
      <c r="BH735" s="32"/>
      <c r="BI735" s="32"/>
      <c r="BJ735" s="32"/>
      <c r="BK735" s="32"/>
      <c r="BL735" s="32"/>
      <c r="BM735" s="32"/>
      <c r="BN735" s="32"/>
      <c r="BO735" s="32"/>
      <c r="BP735" s="32"/>
      <c r="BQ735" s="32"/>
      <c r="BR735" s="32"/>
      <c r="FE735" t="s">
        <v>134</v>
      </c>
      <c r="FF735">
        <v>515</v>
      </c>
      <c r="GI735" t="s">
        <v>613</v>
      </c>
      <c r="GJ735">
        <v>222</v>
      </c>
      <c r="GO735" t="s">
        <v>142</v>
      </c>
      <c r="GP735">
        <v>241</v>
      </c>
      <c r="HK735">
        <v>1062</v>
      </c>
      <c r="HL735" t="s">
        <v>5019</v>
      </c>
      <c r="HM735">
        <v>810</v>
      </c>
      <c r="HO735">
        <v>1007545</v>
      </c>
      <c r="HP735" t="s">
        <v>4965</v>
      </c>
    </row>
    <row r="736" spans="6:224" ht="15" customHeight="1">
      <c r="F736" s="32"/>
      <c r="N736" s="32"/>
      <c r="P736" s="32"/>
      <c r="Q736" s="32"/>
      <c r="V736" s="32"/>
      <c r="W736" s="32"/>
      <c r="X736" s="32"/>
      <c r="AE736" s="32"/>
      <c r="AF736" s="32"/>
      <c r="AG736" s="32"/>
      <c r="AH736" s="32"/>
      <c r="AI736" s="35"/>
      <c r="AJ736" s="32"/>
      <c r="AL736" s="32"/>
      <c r="AM736" s="32"/>
      <c r="AN736" s="32"/>
      <c r="AO736" s="32"/>
      <c r="AS736" s="32"/>
      <c r="AT736" s="32"/>
      <c r="AU736" s="32"/>
      <c r="AV736" s="32"/>
      <c r="AW736" s="32"/>
      <c r="AX736" s="32"/>
      <c r="AY736" s="32"/>
      <c r="AZ736" s="32"/>
      <c r="BA736" s="32"/>
      <c r="BB736" s="32"/>
      <c r="BC736" s="32"/>
      <c r="BD736" s="32"/>
      <c r="BE736" s="32"/>
      <c r="BF736" s="32"/>
      <c r="BG736" s="32"/>
      <c r="BH736" s="32"/>
      <c r="BI736" s="32"/>
      <c r="BJ736" s="32"/>
      <c r="BK736" s="32"/>
      <c r="BL736" s="32"/>
      <c r="BM736" s="32"/>
      <c r="BN736" s="32"/>
      <c r="BO736" s="32"/>
      <c r="BP736" s="32"/>
      <c r="BQ736" s="32"/>
      <c r="BR736" s="32"/>
      <c r="FE736" t="s">
        <v>2637</v>
      </c>
      <c r="FF736">
        <v>515</v>
      </c>
      <c r="GI736" t="s">
        <v>635</v>
      </c>
      <c r="GJ736">
        <v>222</v>
      </c>
      <c r="GO736" t="s">
        <v>211</v>
      </c>
      <c r="GP736">
        <v>241</v>
      </c>
      <c r="HK736">
        <v>1063</v>
      </c>
      <c r="HL736" t="s">
        <v>5021</v>
      </c>
      <c r="HM736">
        <v>811</v>
      </c>
      <c r="HO736">
        <v>1008913</v>
      </c>
      <c r="HP736" t="s">
        <v>4968</v>
      </c>
    </row>
    <row r="737" spans="6:224" ht="15" customHeight="1">
      <c r="F737" s="32"/>
      <c r="N737" s="32"/>
      <c r="P737" s="32"/>
      <c r="Q737" s="32"/>
      <c r="V737" s="32"/>
      <c r="W737" s="32"/>
      <c r="X737" s="32"/>
      <c r="AE737" s="32"/>
      <c r="AF737" s="32"/>
      <c r="AG737" s="32"/>
      <c r="AH737" s="32"/>
      <c r="AI737" s="35"/>
      <c r="AJ737" s="32"/>
      <c r="AL737" s="32"/>
      <c r="AM737" s="32"/>
      <c r="AN737" s="32"/>
      <c r="AO737" s="32"/>
      <c r="AS737" s="32"/>
      <c r="AT737" s="32"/>
      <c r="AU737" s="32"/>
      <c r="AV737" s="32"/>
      <c r="AW737" s="32"/>
      <c r="AX737" s="32"/>
      <c r="AY737" s="32"/>
      <c r="AZ737" s="32"/>
      <c r="BA737" s="32"/>
      <c r="BB737" s="32"/>
      <c r="BC737" s="32"/>
      <c r="BD737" s="32"/>
      <c r="BE737" s="32"/>
      <c r="BF737" s="32"/>
      <c r="BG737" s="32"/>
      <c r="BH737" s="32"/>
      <c r="BI737" s="32"/>
      <c r="BJ737" s="32"/>
      <c r="BK737" s="32"/>
      <c r="BL737" s="32"/>
      <c r="BM737" s="32"/>
      <c r="BN737" s="32"/>
      <c r="BO737" s="32"/>
      <c r="BP737" s="32"/>
      <c r="BQ737" s="32"/>
      <c r="BR737" s="32"/>
      <c r="FE737" t="s">
        <v>2647</v>
      </c>
      <c r="FF737">
        <v>515</v>
      </c>
      <c r="GI737" t="s">
        <v>655</v>
      </c>
      <c r="GJ737">
        <v>222</v>
      </c>
      <c r="GO737" t="s">
        <v>98</v>
      </c>
      <c r="GP737">
        <v>241</v>
      </c>
      <c r="HK737">
        <v>1064</v>
      </c>
      <c r="HL737" t="s">
        <v>5023</v>
      </c>
      <c r="HM737">
        <v>811</v>
      </c>
      <c r="HO737">
        <v>1010352</v>
      </c>
      <c r="HP737" t="s">
        <v>16931</v>
      </c>
    </row>
    <row r="738" spans="6:224" ht="15" customHeight="1">
      <c r="F738" s="32"/>
      <c r="N738" s="32"/>
      <c r="P738" s="32"/>
      <c r="Q738" s="32"/>
      <c r="V738" s="32"/>
      <c r="W738" s="32"/>
      <c r="X738" s="32"/>
      <c r="AE738" s="32"/>
      <c r="AF738" s="32"/>
      <c r="AG738" s="32"/>
      <c r="AH738" s="32"/>
      <c r="AI738" s="35"/>
      <c r="AJ738" s="32"/>
      <c r="AL738" s="32"/>
      <c r="AM738" s="32"/>
      <c r="AN738" s="32"/>
      <c r="AO738" s="32"/>
      <c r="AS738" s="32"/>
      <c r="AT738" s="32"/>
      <c r="AU738" s="32"/>
      <c r="AV738" s="32"/>
      <c r="AW738" s="32"/>
      <c r="AX738" s="32"/>
      <c r="AY738" s="32"/>
      <c r="AZ738" s="32"/>
      <c r="BA738" s="32"/>
      <c r="BB738" s="32"/>
      <c r="BC738" s="32"/>
      <c r="BD738" s="32"/>
      <c r="BE738" s="32"/>
      <c r="BF738" s="32"/>
      <c r="BG738" s="32"/>
      <c r="BH738" s="32"/>
      <c r="BI738" s="32"/>
      <c r="BJ738" s="32"/>
      <c r="BK738" s="32"/>
      <c r="BL738" s="32"/>
      <c r="BM738" s="32"/>
      <c r="BN738" s="32"/>
      <c r="BO738" s="32"/>
      <c r="BP738" s="32"/>
      <c r="BQ738" s="32"/>
      <c r="BR738" s="32"/>
      <c r="FE738" t="s">
        <v>2657</v>
      </c>
      <c r="FF738">
        <v>515</v>
      </c>
      <c r="GI738" t="s">
        <v>676</v>
      </c>
      <c r="GJ738">
        <v>222</v>
      </c>
      <c r="GO738" t="s">
        <v>125</v>
      </c>
      <c r="GP738">
        <v>242</v>
      </c>
      <c r="HK738">
        <v>1065</v>
      </c>
      <c r="HL738" t="s">
        <v>5025</v>
      </c>
      <c r="HM738">
        <v>811</v>
      </c>
      <c r="HO738">
        <v>1009556</v>
      </c>
      <c r="HP738" t="s">
        <v>4972</v>
      </c>
    </row>
    <row r="739" spans="6:224" ht="15" customHeight="1">
      <c r="F739" s="32"/>
      <c r="N739" s="32"/>
      <c r="P739" s="32"/>
      <c r="Q739" s="32"/>
      <c r="V739" s="32"/>
      <c r="W739" s="32"/>
      <c r="X739" s="32"/>
      <c r="AE739" s="32"/>
      <c r="AF739" s="32"/>
      <c r="AG739" s="32"/>
      <c r="AH739" s="32"/>
      <c r="AI739" s="35"/>
      <c r="AJ739" s="32"/>
      <c r="AL739" s="32"/>
      <c r="AM739" s="32"/>
      <c r="AN739" s="32"/>
      <c r="AO739" s="32"/>
      <c r="AS739" s="32"/>
      <c r="AT739" s="32"/>
      <c r="AU739" s="32"/>
      <c r="AV739" s="32"/>
      <c r="AW739" s="32"/>
      <c r="AX739" s="32"/>
      <c r="AY739" s="32"/>
      <c r="AZ739" s="32"/>
      <c r="BA739" s="32"/>
      <c r="BB739" s="32"/>
      <c r="BC739" s="32"/>
      <c r="BD739" s="32"/>
      <c r="BE739" s="32"/>
      <c r="BF739" s="32"/>
      <c r="BG739" s="32"/>
      <c r="BH739" s="32"/>
      <c r="BI739" s="32"/>
      <c r="BJ739" s="32"/>
      <c r="BK739" s="32"/>
      <c r="BL739" s="32"/>
      <c r="BM739" s="32"/>
      <c r="BN739" s="32"/>
      <c r="BO739" s="32"/>
      <c r="BP739" s="32"/>
      <c r="BQ739" s="32"/>
      <c r="BR739" s="32"/>
      <c r="GI739" t="s">
        <v>695</v>
      </c>
      <c r="GJ739">
        <v>222</v>
      </c>
      <c r="GO739" t="s">
        <v>142</v>
      </c>
      <c r="GP739">
        <v>242</v>
      </c>
      <c r="HK739">
        <v>1066</v>
      </c>
      <c r="HL739" t="s">
        <v>660</v>
      </c>
      <c r="HM739">
        <v>811</v>
      </c>
      <c r="HO739">
        <v>1006470</v>
      </c>
      <c r="HP739" t="s">
        <v>4975</v>
      </c>
    </row>
    <row r="740" spans="6:224" ht="15" customHeight="1">
      <c r="F740" s="32"/>
      <c r="N740" s="32"/>
      <c r="P740" s="32"/>
      <c r="Q740" s="32"/>
      <c r="V740" s="32"/>
      <c r="W740" s="32"/>
      <c r="X740" s="32"/>
      <c r="AE740" s="32"/>
      <c r="AF740" s="32"/>
      <c r="AG740" s="32"/>
      <c r="AH740" s="32"/>
      <c r="AI740" s="35"/>
      <c r="AJ740" s="32"/>
      <c r="AL740" s="32"/>
      <c r="AM740" s="32"/>
      <c r="AN740" s="32"/>
      <c r="AO740" s="32"/>
      <c r="AS740" s="32"/>
      <c r="AT740" s="32"/>
      <c r="AU740" s="32"/>
      <c r="AV740" s="32"/>
      <c r="AW740" s="32"/>
      <c r="AX740" s="32"/>
      <c r="AY740" s="32"/>
      <c r="AZ740" s="32"/>
      <c r="BA740" s="32"/>
      <c r="BB740" s="32"/>
      <c r="BC740" s="32"/>
      <c r="BD740" s="32"/>
      <c r="BE740" s="32"/>
      <c r="BF740" s="32"/>
      <c r="BG740" s="32"/>
      <c r="BH740" s="32"/>
      <c r="BI740" s="32"/>
      <c r="BJ740" s="32"/>
      <c r="BK740" s="32"/>
      <c r="BL740" s="32"/>
      <c r="BM740" s="32"/>
      <c r="BN740" s="32"/>
      <c r="BO740" s="32"/>
      <c r="BP740" s="32"/>
      <c r="BQ740" s="32"/>
      <c r="BR740" s="32"/>
      <c r="GI740" t="s">
        <v>713</v>
      </c>
      <c r="GJ740">
        <v>222</v>
      </c>
      <c r="GO740" t="s">
        <v>211</v>
      </c>
      <c r="GP740">
        <v>242</v>
      </c>
      <c r="HK740">
        <v>1067</v>
      </c>
      <c r="HL740" t="s">
        <v>5028</v>
      </c>
      <c r="HM740">
        <v>811</v>
      </c>
      <c r="HO740">
        <v>1005938</v>
      </c>
      <c r="HP740" t="s">
        <v>4978</v>
      </c>
    </row>
    <row r="741" spans="6:224" ht="15" customHeight="1">
      <c r="F741" s="32"/>
      <c r="N741" s="32"/>
      <c r="P741" s="32"/>
      <c r="Q741" s="32"/>
      <c r="V741" s="32"/>
      <c r="W741" s="32"/>
      <c r="X741" s="32"/>
      <c r="AE741" s="32"/>
      <c r="AF741" s="32"/>
      <c r="AG741" s="32"/>
      <c r="AH741" s="32"/>
      <c r="AI741" s="35"/>
      <c r="AJ741" s="32"/>
      <c r="AL741" s="32"/>
      <c r="AM741" s="32"/>
      <c r="AN741" s="32"/>
      <c r="AO741" s="32"/>
      <c r="AS741" s="32"/>
      <c r="AT741" s="32"/>
      <c r="AU741" s="32"/>
      <c r="AV741" s="32"/>
      <c r="AW741" s="32"/>
      <c r="AX741" s="32"/>
      <c r="AY741" s="32"/>
      <c r="AZ741" s="32"/>
      <c r="BA741" s="32"/>
      <c r="BB741" s="32"/>
      <c r="BC741" s="32"/>
      <c r="BD741" s="32"/>
      <c r="BE741" s="32"/>
      <c r="BF741" s="32"/>
      <c r="BG741" s="32"/>
      <c r="BH741" s="32"/>
      <c r="BI741" s="32"/>
      <c r="BJ741" s="32"/>
      <c r="BK741" s="32"/>
      <c r="BL741" s="32"/>
      <c r="BM741" s="32"/>
      <c r="BN741" s="32"/>
      <c r="BO741" s="32"/>
      <c r="BP741" s="32"/>
      <c r="BQ741" s="32"/>
      <c r="BR741" s="32"/>
      <c r="GI741" t="s">
        <v>4785</v>
      </c>
      <c r="GJ741">
        <v>222</v>
      </c>
      <c r="GO741" t="s">
        <v>98</v>
      </c>
      <c r="GP741">
        <v>242</v>
      </c>
      <c r="HK741">
        <v>1068</v>
      </c>
      <c r="HL741" t="s">
        <v>5030</v>
      </c>
      <c r="HM741">
        <v>811</v>
      </c>
      <c r="HO741">
        <v>1008033</v>
      </c>
      <c r="HP741" t="s">
        <v>4981</v>
      </c>
    </row>
    <row r="742" spans="6:224" ht="15" customHeight="1">
      <c r="F742" s="32"/>
      <c r="N742" s="32"/>
      <c r="P742" s="32"/>
      <c r="Q742" s="32"/>
      <c r="V742" s="32"/>
      <c r="W742" s="32"/>
      <c r="X742" s="32"/>
      <c r="AE742" s="32"/>
      <c r="AF742" s="32"/>
      <c r="AG742" s="32"/>
      <c r="AH742" s="32"/>
      <c r="AI742" s="35"/>
      <c r="AJ742" s="32"/>
      <c r="AL742" s="32"/>
      <c r="AM742" s="32"/>
      <c r="AN742" s="32"/>
      <c r="AO742" s="32"/>
      <c r="AS742" s="32"/>
      <c r="AT742" s="32"/>
      <c r="AU742" s="32"/>
      <c r="AV742" s="32"/>
      <c r="AW742" s="32"/>
      <c r="AX742" s="32"/>
      <c r="AY742" s="32"/>
      <c r="AZ742" s="32"/>
      <c r="BA742" s="32"/>
      <c r="BB742" s="32"/>
      <c r="BC742" s="32"/>
      <c r="BD742" s="32"/>
      <c r="BE742" s="32"/>
      <c r="BF742" s="32"/>
      <c r="BG742" s="32"/>
      <c r="BH742" s="32"/>
      <c r="BI742" s="32"/>
      <c r="BJ742" s="32"/>
      <c r="BK742" s="32"/>
      <c r="BL742" s="32"/>
      <c r="BM742" s="32"/>
      <c r="BN742" s="32"/>
      <c r="BO742" s="32"/>
      <c r="BP742" s="32"/>
      <c r="BQ742" s="32"/>
      <c r="BR742" s="32"/>
      <c r="GI742" t="s">
        <v>4790</v>
      </c>
      <c r="GJ742">
        <v>222</v>
      </c>
      <c r="GO742" t="s">
        <v>125</v>
      </c>
      <c r="GP742">
        <v>243</v>
      </c>
      <c r="HK742">
        <v>1069</v>
      </c>
      <c r="HL742" t="s">
        <v>5032</v>
      </c>
      <c r="HM742">
        <v>811</v>
      </c>
      <c r="HO742">
        <v>1007105</v>
      </c>
      <c r="HP742" t="s">
        <v>4985</v>
      </c>
    </row>
    <row r="743" spans="6:224" ht="15" customHeight="1">
      <c r="F743" s="32"/>
      <c r="N743" s="32"/>
      <c r="P743" s="32"/>
      <c r="Q743" s="32"/>
      <c r="V743" s="32"/>
      <c r="W743" s="32"/>
      <c r="X743" s="32"/>
      <c r="AE743" s="32"/>
      <c r="AF743" s="32"/>
      <c r="AG743" s="32"/>
      <c r="AH743" s="32"/>
      <c r="AI743" s="35"/>
      <c r="AJ743" s="32"/>
      <c r="AL743" s="32"/>
      <c r="AM743" s="32"/>
      <c r="AN743" s="32"/>
      <c r="AO743" s="32"/>
      <c r="AS743" s="32"/>
      <c r="AT743" s="32"/>
      <c r="AU743" s="32"/>
      <c r="AV743" s="32"/>
      <c r="AW743" s="32"/>
      <c r="AX743" s="32"/>
      <c r="AY743" s="32"/>
      <c r="AZ743" s="32"/>
      <c r="BA743" s="32"/>
      <c r="BB743" s="32"/>
      <c r="BC743" s="32"/>
      <c r="BD743" s="32"/>
      <c r="BE743" s="32"/>
      <c r="BF743" s="32"/>
      <c r="BG743" s="32"/>
      <c r="BH743" s="32"/>
      <c r="BI743" s="32"/>
      <c r="BJ743" s="32"/>
      <c r="BK743" s="32"/>
      <c r="BL743" s="32"/>
      <c r="BM743" s="32"/>
      <c r="BN743" s="32"/>
      <c r="BO743" s="32"/>
      <c r="BP743" s="32"/>
      <c r="BQ743" s="32"/>
      <c r="BR743" s="32"/>
      <c r="GI743" t="s">
        <v>4794</v>
      </c>
      <c r="GJ743">
        <v>222</v>
      </c>
      <c r="GO743" t="s">
        <v>142</v>
      </c>
      <c r="GP743">
        <v>243</v>
      </c>
      <c r="HK743">
        <v>1070</v>
      </c>
      <c r="HL743" t="s">
        <v>5034</v>
      </c>
      <c r="HM743">
        <v>811</v>
      </c>
      <c r="HO743">
        <v>1008243</v>
      </c>
      <c r="HP743" t="s">
        <v>4989</v>
      </c>
    </row>
    <row r="744" spans="6:224" ht="15" customHeight="1">
      <c r="F744" s="32"/>
      <c r="N744" s="32"/>
      <c r="P744" s="32"/>
      <c r="Q744" s="32"/>
      <c r="V744" s="32"/>
      <c r="W744" s="32"/>
      <c r="X744" s="32"/>
      <c r="AE744" s="32"/>
      <c r="AF744" s="32"/>
      <c r="AG744" s="32"/>
      <c r="AH744" s="32"/>
      <c r="AI744" s="35"/>
      <c r="AJ744" s="32"/>
      <c r="AL744" s="32"/>
      <c r="AM744" s="32"/>
      <c r="AN744" s="32"/>
      <c r="AO744" s="32"/>
      <c r="AS744" s="32"/>
      <c r="AT744" s="32"/>
      <c r="AU744" s="32"/>
      <c r="AV744" s="32"/>
      <c r="AW744" s="32"/>
      <c r="AX744" s="32"/>
      <c r="AY744" s="32"/>
      <c r="AZ744" s="32"/>
      <c r="BA744" s="32"/>
      <c r="BB744" s="32"/>
      <c r="BC744" s="32"/>
      <c r="BD744" s="32"/>
      <c r="BE744" s="32"/>
      <c r="BF744" s="32"/>
      <c r="BG744" s="32"/>
      <c r="BH744" s="32"/>
      <c r="BI744" s="32"/>
      <c r="BJ744" s="32"/>
      <c r="BK744" s="32"/>
      <c r="BL744" s="32"/>
      <c r="BM744" s="32"/>
      <c r="BN744" s="32"/>
      <c r="BO744" s="32"/>
      <c r="BP744" s="32"/>
      <c r="BQ744" s="32"/>
      <c r="BR744" s="32"/>
      <c r="GI744" t="s">
        <v>4797</v>
      </c>
      <c r="GJ744">
        <v>222</v>
      </c>
      <c r="GO744" t="s">
        <v>211</v>
      </c>
      <c r="GP744">
        <v>243</v>
      </c>
      <c r="HK744">
        <v>1071</v>
      </c>
      <c r="HL744" t="s">
        <v>5036</v>
      </c>
      <c r="HM744">
        <v>811</v>
      </c>
      <c r="HO744">
        <v>1009580</v>
      </c>
      <c r="HP744" t="s">
        <v>4993</v>
      </c>
    </row>
    <row r="745" spans="6:224" ht="15" customHeight="1">
      <c r="F745" s="32"/>
      <c r="N745" s="32"/>
      <c r="P745" s="32"/>
      <c r="Q745" s="32"/>
      <c r="V745" s="32"/>
      <c r="W745" s="32"/>
      <c r="X745" s="32"/>
      <c r="AE745" s="32"/>
      <c r="AF745" s="32"/>
      <c r="AG745" s="32"/>
      <c r="AH745" s="32"/>
      <c r="AI745" s="35"/>
      <c r="AJ745" s="32"/>
      <c r="AL745" s="32"/>
      <c r="AM745" s="32"/>
      <c r="AN745" s="32"/>
      <c r="AO745" s="32"/>
      <c r="AS745" s="32"/>
      <c r="AT745" s="32"/>
      <c r="AU745" s="32"/>
      <c r="AV745" s="32"/>
      <c r="AW745" s="32"/>
      <c r="AX745" s="32"/>
      <c r="AY745" s="32"/>
      <c r="AZ745" s="32"/>
      <c r="BA745" s="32"/>
      <c r="BB745" s="32"/>
      <c r="BC745" s="32"/>
      <c r="BD745" s="32"/>
      <c r="BE745" s="32"/>
      <c r="BF745" s="32"/>
      <c r="BG745" s="32"/>
      <c r="BH745" s="32"/>
      <c r="BI745" s="32"/>
      <c r="BJ745" s="32"/>
      <c r="BK745" s="32"/>
      <c r="BL745" s="32"/>
      <c r="BM745" s="32"/>
      <c r="BN745" s="32"/>
      <c r="BO745" s="32"/>
      <c r="BP745" s="32"/>
      <c r="BQ745" s="32"/>
      <c r="BR745" s="32"/>
      <c r="GI745" t="s">
        <v>4801</v>
      </c>
      <c r="GJ745">
        <v>222</v>
      </c>
      <c r="GO745" t="s">
        <v>715</v>
      </c>
      <c r="GP745">
        <v>243</v>
      </c>
      <c r="HK745">
        <v>1072</v>
      </c>
      <c r="HL745" t="s">
        <v>5038</v>
      </c>
      <c r="HM745">
        <v>811</v>
      </c>
      <c r="HO745">
        <v>1004631</v>
      </c>
      <c r="HP745" t="s">
        <v>4996</v>
      </c>
    </row>
    <row r="746" spans="6:224" ht="15" customHeight="1">
      <c r="F746" s="32"/>
      <c r="N746" s="32"/>
      <c r="P746" s="32"/>
      <c r="Q746" s="32"/>
      <c r="V746" s="32"/>
      <c r="W746" s="32"/>
      <c r="X746" s="32"/>
      <c r="AE746" s="32"/>
      <c r="AF746" s="32"/>
      <c r="AG746" s="32"/>
      <c r="AH746" s="32"/>
      <c r="AI746" s="35"/>
      <c r="AJ746" s="32"/>
      <c r="AL746" s="32"/>
      <c r="AM746" s="32"/>
      <c r="AN746" s="32"/>
      <c r="AO746" s="32"/>
      <c r="AS746" s="32"/>
      <c r="AT746" s="32"/>
      <c r="AU746" s="32"/>
      <c r="AV746" s="32"/>
      <c r="AW746" s="32"/>
      <c r="AX746" s="32"/>
      <c r="AY746" s="32"/>
      <c r="AZ746" s="32"/>
      <c r="BA746" s="32"/>
      <c r="BB746" s="32"/>
      <c r="BC746" s="32"/>
      <c r="BD746" s="32"/>
      <c r="BE746" s="32"/>
      <c r="BF746" s="32"/>
      <c r="BG746" s="32"/>
      <c r="BH746" s="32"/>
      <c r="BI746" s="32"/>
      <c r="BJ746" s="32"/>
      <c r="BK746" s="32"/>
      <c r="BL746" s="32"/>
      <c r="BM746" s="32"/>
      <c r="BN746" s="32"/>
      <c r="BO746" s="32"/>
      <c r="BP746" s="32"/>
      <c r="BQ746" s="32"/>
      <c r="BR746" s="32"/>
      <c r="GI746" t="s">
        <v>4876</v>
      </c>
      <c r="GJ746">
        <v>222</v>
      </c>
      <c r="GO746" t="s">
        <v>732</v>
      </c>
      <c r="GP746">
        <v>243</v>
      </c>
      <c r="HK746">
        <v>1073</v>
      </c>
      <c r="HL746" t="s">
        <v>5040</v>
      </c>
      <c r="HM746">
        <v>812</v>
      </c>
      <c r="HO746">
        <v>3014</v>
      </c>
      <c r="HP746" t="s">
        <v>4999</v>
      </c>
    </row>
    <row r="747" spans="6:224" ht="15" customHeight="1">
      <c r="F747" s="32"/>
      <c r="N747" s="32"/>
      <c r="P747" s="32"/>
      <c r="Q747" s="32"/>
      <c r="V747" s="32"/>
      <c r="W747" s="32"/>
      <c r="X747" s="32"/>
      <c r="AE747" s="32"/>
      <c r="AF747" s="32"/>
      <c r="AG747" s="32"/>
      <c r="AH747" s="32"/>
      <c r="AI747" s="35"/>
      <c r="AJ747" s="32"/>
      <c r="AL747" s="32"/>
      <c r="AM747" s="32"/>
      <c r="AN747" s="32"/>
      <c r="AO747" s="32"/>
      <c r="AS747" s="32"/>
      <c r="AT747" s="32"/>
      <c r="AU747" s="32"/>
      <c r="AV747" s="32"/>
      <c r="AW747" s="32"/>
      <c r="AX747" s="32"/>
      <c r="AY747" s="32"/>
      <c r="AZ747" s="32"/>
      <c r="BA747" s="32"/>
      <c r="BB747" s="32"/>
      <c r="BC747" s="32"/>
      <c r="BD747" s="32"/>
      <c r="BE747" s="32"/>
      <c r="BF747" s="32"/>
      <c r="BG747" s="32"/>
      <c r="BH747" s="32"/>
      <c r="BI747" s="32"/>
      <c r="BJ747" s="32"/>
      <c r="BK747" s="32"/>
      <c r="BL747" s="32"/>
      <c r="BM747" s="32"/>
      <c r="BN747" s="32"/>
      <c r="BO747" s="32"/>
      <c r="BP747" s="32"/>
      <c r="BQ747" s="32"/>
      <c r="BR747" s="32"/>
      <c r="GI747" t="s">
        <v>4805</v>
      </c>
      <c r="GJ747">
        <v>222</v>
      </c>
      <c r="GO747" t="s">
        <v>772</v>
      </c>
      <c r="GP747">
        <v>243</v>
      </c>
      <c r="HK747">
        <v>1074</v>
      </c>
      <c r="HL747" t="s">
        <v>4297</v>
      </c>
      <c r="HM747">
        <v>812</v>
      </c>
      <c r="HO747">
        <v>1008875</v>
      </c>
      <c r="HP747" t="s">
        <v>5001</v>
      </c>
    </row>
    <row r="748" spans="6:224" ht="15" customHeight="1">
      <c r="F748" s="32"/>
      <c r="N748" s="32"/>
      <c r="P748" s="32"/>
      <c r="Q748" s="32"/>
      <c r="V748" s="32"/>
      <c r="W748" s="32"/>
      <c r="X748" s="32"/>
      <c r="AE748" s="32"/>
      <c r="AF748" s="32"/>
      <c r="AG748" s="32"/>
      <c r="AH748" s="32"/>
      <c r="AI748" s="35"/>
      <c r="AJ748" s="32"/>
      <c r="AL748" s="32"/>
      <c r="AM748" s="32"/>
      <c r="AN748" s="32"/>
      <c r="AO748" s="32"/>
      <c r="AS748" s="32"/>
      <c r="AT748" s="32"/>
      <c r="AU748" s="32"/>
      <c r="AV748" s="32"/>
      <c r="AW748" s="32"/>
      <c r="AX748" s="32"/>
      <c r="AY748" s="32"/>
      <c r="AZ748" s="32"/>
      <c r="BA748" s="32"/>
      <c r="BB748" s="32"/>
      <c r="BC748" s="32"/>
      <c r="BD748" s="32"/>
      <c r="BE748" s="32"/>
      <c r="BF748" s="32"/>
      <c r="BG748" s="32"/>
      <c r="BH748" s="32"/>
      <c r="BI748" s="32"/>
      <c r="BJ748" s="32"/>
      <c r="BK748" s="32"/>
      <c r="BL748" s="32"/>
      <c r="BM748" s="32"/>
      <c r="BN748" s="32"/>
      <c r="BO748" s="32"/>
      <c r="BP748" s="32"/>
      <c r="BQ748" s="32"/>
      <c r="BR748" s="32"/>
      <c r="GI748" t="s">
        <v>4810</v>
      </c>
      <c r="GJ748">
        <v>222</v>
      </c>
      <c r="GO748" t="s">
        <v>752</v>
      </c>
      <c r="GP748">
        <v>243</v>
      </c>
      <c r="HK748">
        <v>1075</v>
      </c>
      <c r="HL748" t="s">
        <v>5043</v>
      </c>
      <c r="HM748">
        <v>812</v>
      </c>
      <c r="HO748">
        <v>1265</v>
      </c>
      <c r="HP748" t="s">
        <v>5002</v>
      </c>
    </row>
    <row r="749" spans="6:224" ht="15" customHeight="1">
      <c r="F749" s="32"/>
      <c r="N749" s="32"/>
      <c r="P749" s="32"/>
      <c r="Q749" s="32"/>
      <c r="V749" s="32"/>
      <c r="W749" s="32"/>
      <c r="X749" s="32"/>
      <c r="AE749" s="32"/>
      <c r="AF749" s="32"/>
      <c r="AG749" s="32"/>
      <c r="AH749" s="32"/>
      <c r="AI749" s="35"/>
      <c r="AJ749" s="32"/>
      <c r="AL749" s="32"/>
      <c r="AM749" s="32"/>
      <c r="AN749" s="32"/>
      <c r="AO749" s="32"/>
      <c r="AS749" s="32"/>
      <c r="AT749" s="32"/>
      <c r="AU749" s="32"/>
      <c r="AV749" s="32"/>
      <c r="AW749" s="32"/>
      <c r="AX749" s="32"/>
      <c r="AY749" s="32"/>
      <c r="AZ749" s="32"/>
      <c r="BA749" s="32"/>
      <c r="BB749" s="32"/>
      <c r="BC749" s="32"/>
      <c r="BD749" s="32"/>
      <c r="BE749" s="32"/>
      <c r="BF749" s="32"/>
      <c r="BG749" s="32"/>
      <c r="BH749" s="32"/>
      <c r="BI749" s="32"/>
      <c r="BJ749" s="32"/>
      <c r="BK749" s="32"/>
      <c r="BL749" s="32"/>
      <c r="BM749" s="32"/>
      <c r="BN749" s="32"/>
      <c r="BO749" s="32"/>
      <c r="BP749" s="32"/>
      <c r="BQ749" s="32"/>
      <c r="BR749" s="32"/>
      <c r="GI749" t="s">
        <v>4814</v>
      </c>
      <c r="GJ749">
        <v>222</v>
      </c>
      <c r="GO749" t="s">
        <v>125</v>
      </c>
      <c r="GP749">
        <v>244</v>
      </c>
      <c r="HK749">
        <v>1076</v>
      </c>
      <c r="HL749" t="s">
        <v>5045</v>
      </c>
      <c r="HM749">
        <v>812</v>
      </c>
      <c r="HO749">
        <v>1264</v>
      </c>
      <c r="HP749" t="s">
        <v>5003</v>
      </c>
    </row>
    <row r="750" spans="6:224" ht="15" customHeight="1">
      <c r="F750" s="32"/>
      <c r="N750" s="32"/>
      <c r="P750" s="32"/>
      <c r="Q750" s="32"/>
      <c r="V750" s="32"/>
      <c r="W750" s="32"/>
      <c r="X750" s="32"/>
      <c r="AE750" s="32"/>
      <c r="AF750" s="32"/>
      <c r="AG750" s="32"/>
      <c r="AH750" s="32"/>
      <c r="AI750" s="35"/>
      <c r="AJ750" s="32"/>
      <c r="AL750" s="32"/>
      <c r="AM750" s="32"/>
      <c r="AN750" s="32"/>
      <c r="AO750" s="32"/>
      <c r="AS750" s="32"/>
      <c r="AT750" s="32"/>
      <c r="AU750" s="32"/>
      <c r="AV750" s="32"/>
      <c r="AW750" s="32"/>
      <c r="AX750" s="32"/>
      <c r="AY750" s="32"/>
      <c r="AZ750" s="32"/>
      <c r="BA750" s="32"/>
      <c r="BB750" s="32"/>
      <c r="BC750" s="32"/>
      <c r="BD750" s="32"/>
      <c r="BE750" s="32"/>
      <c r="BF750" s="32"/>
      <c r="BG750" s="32"/>
      <c r="BH750" s="32"/>
      <c r="BI750" s="32"/>
      <c r="BJ750" s="32"/>
      <c r="BK750" s="32"/>
      <c r="BL750" s="32"/>
      <c r="BM750" s="32"/>
      <c r="BN750" s="32"/>
      <c r="BO750" s="32"/>
      <c r="BP750" s="32"/>
      <c r="BQ750" s="32"/>
      <c r="BR750" s="32"/>
      <c r="GI750" t="s">
        <v>4819</v>
      </c>
      <c r="GJ750">
        <v>222</v>
      </c>
      <c r="GO750" t="s">
        <v>142</v>
      </c>
      <c r="GP750">
        <v>244</v>
      </c>
      <c r="HK750">
        <v>1077</v>
      </c>
      <c r="HL750" t="s">
        <v>5047</v>
      </c>
      <c r="HM750">
        <v>812</v>
      </c>
      <c r="HO750">
        <v>1007576</v>
      </c>
      <c r="HP750" t="s">
        <v>5004</v>
      </c>
    </row>
    <row r="751" spans="6:224" ht="15" customHeight="1">
      <c r="F751" s="32"/>
      <c r="N751" s="32"/>
      <c r="P751" s="32"/>
      <c r="Q751" s="32"/>
      <c r="V751" s="32"/>
      <c r="W751" s="32"/>
      <c r="X751" s="32"/>
      <c r="AE751" s="32"/>
      <c r="AF751" s="32"/>
      <c r="AG751" s="32"/>
      <c r="AH751" s="32"/>
      <c r="AI751" s="35"/>
      <c r="AJ751" s="32"/>
      <c r="AL751" s="32"/>
      <c r="AM751" s="32"/>
      <c r="AN751" s="32"/>
      <c r="AO751" s="32"/>
      <c r="AS751" s="32"/>
      <c r="AT751" s="32"/>
      <c r="AU751" s="32"/>
      <c r="AV751" s="32"/>
      <c r="AW751" s="32"/>
      <c r="AX751" s="32"/>
      <c r="AY751" s="32"/>
      <c r="AZ751" s="32"/>
      <c r="BA751" s="32"/>
      <c r="BB751" s="32"/>
      <c r="BC751" s="32"/>
      <c r="BD751" s="32"/>
      <c r="BE751" s="32"/>
      <c r="BF751" s="32"/>
      <c r="BG751" s="32"/>
      <c r="BH751" s="32"/>
      <c r="BI751" s="32"/>
      <c r="BJ751" s="32"/>
      <c r="BK751" s="32"/>
      <c r="BL751" s="32"/>
      <c r="BM751" s="32"/>
      <c r="BN751" s="32"/>
      <c r="BO751" s="32"/>
      <c r="BP751" s="32"/>
      <c r="BQ751" s="32"/>
      <c r="BR751" s="32"/>
      <c r="GI751" t="s">
        <v>4824</v>
      </c>
      <c r="GJ751">
        <v>222</v>
      </c>
      <c r="GO751" t="s">
        <v>211</v>
      </c>
      <c r="GP751">
        <v>244</v>
      </c>
      <c r="HK751">
        <v>1078</v>
      </c>
      <c r="HL751" t="s">
        <v>5049</v>
      </c>
      <c r="HM751">
        <v>813</v>
      </c>
      <c r="HO751">
        <v>1010070</v>
      </c>
      <c r="HP751" t="s">
        <v>5006</v>
      </c>
    </row>
    <row r="752" spans="6:224" ht="15" customHeight="1">
      <c r="F752" s="32"/>
      <c r="N752" s="32"/>
      <c r="P752" s="32"/>
      <c r="Q752" s="32"/>
      <c r="V752" s="32"/>
      <c r="W752" s="32"/>
      <c r="X752" s="32"/>
      <c r="AE752" s="32"/>
      <c r="AF752" s="32"/>
      <c r="AG752" s="32"/>
      <c r="AH752" s="32"/>
      <c r="AI752" s="35"/>
      <c r="AJ752" s="32"/>
      <c r="AL752" s="32"/>
      <c r="AM752" s="32"/>
      <c r="AN752" s="32"/>
      <c r="AO752" s="32"/>
      <c r="AS752" s="32"/>
      <c r="AT752" s="32"/>
      <c r="AU752" s="32"/>
      <c r="AV752" s="32"/>
      <c r="AW752" s="32"/>
      <c r="AX752" s="32"/>
      <c r="AY752" s="32"/>
      <c r="AZ752" s="32"/>
      <c r="BA752" s="32"/>
      <c r="BB752" s="32"/>
      <c r="BC752" s="32"/>
      <c r="BD752" s="32"/>
      <c r="BE752" s="32"/>
      <c r="BF752" s="32"/>
      <c r="BG752" s="32"/>
      <c r="BH752" s="32"/>
      <c r="BI752" s="32"/>
      <c r="BJ752" s="32"/>
      <c r="BK752" s="32"/>
      <c r="BL752" s="32"/>
      <c r="BM752" s="32"/>
      <c r="BN752" s="32"/>
      <c r="BO752" s="32"/>
      <c r="BP752" s="32"/>
      <c r="BQ752" s="32"/>
      <c r="BR752" s="32"/>
      <c r="GI752" t="s">
        <v>98</v>
      </c>
      <c r="GJ752">
        <v>222</v>
      </c>
      <c r="GO752" t="s">
        <v>98</v>
      </c>
      <c r="GP752">
        <v>244</v>
      </c>
      <c r="HK752">
        <v>1079</v>
      </c>
      <c r="HL752" t="s">
        <v>5051</v>
      </c>
      <c r="HM752">
        <v>813</v>
      </c>
      <c r="HO752">
        <v>1008946</v>
      </c>
      <c r="HP752" t="s">
        <v>5007</v>
      </c>
    </row>
    <row r="753" spans="6:224" ht="15" customHeight="1">
      <c r="F753" s="32"/>
      <c r="N753" s="32"/>
      <c r="P753" s="32"/>
      <c r="Q753" s="32"/>
      <c r="V753" s="32"/>
      <c r="W753" s="32"/>
      <c r="X753" s="32"/>
      <c r="AE753" s="32"/>
      <c r="AF753" s="32"/>
      <c r="AG753" s="32"/>
      <c r="AH753" s="32"/>
      <c r="AI753" s="35"/>
      <c r="AJ753" s="32"/>
      <c r="AL753" s="32"/>
      <c r="AM753" s="32"/>
      <c r="AN753" s="32"/>
      <c r="AO753" s="32"/>
      <c r="AS753" s="32"/>
      <c r="AT753" s="32"/>
      <c r="AU753" s="32"/>
      <c r="AV753" s="32"/>
      <c r="AW753" s="32"/>
      <c r="AX753" s="32"/>
      <c r="AY753" s="32"/>
      <c r="AZ753" s="32"/>
      <c r="BA753" s="32"/>
      <c r="BB753" s="32"/>
      <c r="BC753" s="32"/>
      <c r="BD753" s="32"/>
      <c r="BE753" s="32"/>
      <c r="BF753" s="32"/>
      <c r="BG753" s="32"/>
      <c r="BH753" s="32"/>
      <c r="BI753" s="32"/>
      <c r="BJ753" s="32"/>
      <c r="BK753" s="32"/>
      <c r="BL753" s="32"/>
      <c r="BM753" s="32"/>
      <c r="BN753" s="32"/>
      <c r="BO753" s="32"/>
      <c r="BP753" s="32"/>
      <c r="BQ753" s="32"/>
      <c r="BR753" s="32"/>
      <c r="GI753" t="s">
        <v>156</v>
      </c>
      <c r="GJ753">
        <v>229</v>
      </c>
      <c r="GO753" t="s">
        <v>125</v>
      </c>
      <c r="GP753">
        <v>245</v>
      </c>
      <c r="HK753">
        <v>1080</v>
      </c>
      <c r="HL753" t="s">
        <v>5053</v>
      </c>
      <c r="HM753">
        <v>813</v>
      </c>
      <c r="HO753">
        <v>1007432</v>
      </c>
      <c r="HP753" t="s">
        <v>5008</v>
      </c>
    </row>
    <row r="754" spans="6:224" ht="15" customHeight="1">
      <c r="F754" s="32"/>
      <c r="N754" s="32"/>
      <c r="P754" s="32"/>
      <c r="Q754" s="32"/>
      <c r="V754" s="32"/>
      <c r="W754" s="32"/>
      <c r="X754" s="32"/>
      <c r="AE754" s="32"/>
      <c r="AF754" s="32"/>
      <c r="AG754" s="32"/>
      <c r="AH754" s="32"/>
      <c r="AI754" s="35"/>
      <c r="AJ754" s="32"/>
      <c r="AL754" s="32"/>
      <c r="AM754" s="32"/>
      <c r="AN754" s="32"/>
      <c r="AO754" s="32"/>
      <c r="AS754" s="32"/>
      <c r="AT754" s="32"/>
      <c r="AU754" s="32"/>
      <c r="AV754" s="32"/>
      <c r="AW754" s="32"/>
      <c r="AX754" s="32"/>
      <c r="AY754" s="32"/>
      <c r="AZ754" s="32"/>
      <c r="BA754" s="32"/>
      <c r="BB754" s="32"/>
      <c r="BC754" s="32"/>
      <c r="BD754" s="32"/>
      <c r="BE754" s="32"/>
      <c r="BF754" s="32"/>
      <c r="BG754" s="32"/>
      <c r="BH754" s="32"/>
      <c r="BI754" s="32"/>
      <c r="BJ754" s="32"/>
      <c r="BK754" s="32"/>
      <c r="BL754" s="32"/>
      <c r="BM754" s="32"/>
      <c r="BN754" s="32"/>
      <c r="BO754" s="32"/>
      <c r="BP754" s="32"/>
      <c r="BQ754" s="32"/>
      <c r="BR754" s="32"/>
      <c r="GI754" t="s">
        <v>209</v>
      </c>
      <c r="GJ754">
        <v>229</v>
      </c>
      <c r="GO754" t="s">
        <v>142</v>
      </c>
      <c r="GP754">
        <v>245</v>
      </c>
      <c r="HK754">
        <v>1081</v>
      </c>
      <c r="HL754" t="s">
        <v>5055</v>
      </c>
      <c r="HM754">
        <v>813</v>
      </c>
      <c r="HO754">
        <v>1001398</v>
      </c>
      <c r="HP754" t="s">
        <v>5010</v>
      </c>
    </row>
    <row r="755" spans="6:224" ht="15" customHeight="1">
      <c r="F755" s="32"/>
      <c r="N755" s="32"/>
      <c r="P755" s="32"/>
      <c r="Q755" s="32"/>
      <c r="V755" s="32"/>
      <c r="W755" s="32"/>
      <c r="X755" s="32"/>
      <c r="AE755" s="32"/>
      <c r="AF755" s="32"/>
      <c r="AG755" s="32"/>
      <c r="AH755" s="32"/>
      <c r="AI755" s="35"/>
      <c r="AJ755" s="32"/>
      <c r="AL755" s="32"/>
      <c r="AM755" s="32"/>
      <c r="AN755" s="32"/>
      <c r="AO755" s="32"/>
      <c r="AS755" s="32"/>
      <c r="AT755" s="32"/>
      <c r="AU755" s="32"/>
      <c r="AV755" s="32"/>
      <c r="AW755" s="32"/>
      <c r="AX755" s="32"/>
      <c r="AY755" s="32"/>
      <c r="AZ755" s="32"/>
      <c r="BA755" s="32"/>
      <c r="BB755" s="32"/>
      <c r="BC755" s="32"/>
      <c r="BD755" s="32"/>
      <c r="BE755" s="32"/>
      <c r="BF755" s="32"/>
      <c r="BG755" s="32"/>
      <c r="BH755" s="32"/>
      <c r="BI755" s="32"/>
      <c r="BJ755" s="32"/>
      <c r="BK755" s="32"/>
      <c r="BL755" s="32"/>
      <c r="BM755" s="32"/>
      <c r="BN755" s="32"/>
      <c r="BO755" s="32"/>
      <c r="BP755" s="32"/>
      <c r="BQ755" s="32"/>
      <c r="BR755" s="32"/>
      <c r="GI755" t="s">
        <v>241</v>
      </c>
      <c r="GJ755">
        <v>229</v>
      </c>
      <c r="GO755" t="s">
        <v>211</v>
      </c>
      <c r="GP755">
        <v>245</v>
      </c>
      <c r="HK755">
        <v>1082</v>
      </c>
      <c r="HL755" t="s">
        <v>5057</v>
      </c>
      <c r="HM755">
        <v>813</v>
      </c>
      <c r="HO755">
        <v>1010224</v>
      </c>
      <c r="HP755" t="s">
        <v>5012</v>
      </c>
    </row>
    <row r="756" spans="6:224" ht="15" customHeight="1">
      <c r="F756" s="32"/>
      <c r="N756" s="32"/>
      <c r="P756" s="32"/>
      <c r="Q756" s="32"/>
      <c r="V756" s="32"/>
      <c r="W756" s="32"/>
      <c r="X756" s="32"/>
      <c r="AE756" s="32"/>
      <c r="AF756" s="32"/>
      <c r="AG756" s="32"/>
      <c r="AH756" s="32"/>
      <c r="AI756" s="35"/>
      <c r="AJ756" s="32"/>
      <c r="AL756" s="32"/>
      <c r="AM756" s="32"/>
      <c r="AN756" s="32"/>
      <c r="AO756" s="32"/>
      <c r="AS756" s="32"/>
      <c r="AT756" s="32"/>
      <c r="AU756" s="32"/>
      <c r="AV756" s="32"/>
      <c r="AW756" s="32"/>
      <c r="AX756" s="32"/>
      <c r="AY756" s="32"/>
      <c r="AZ756" s="32"/>
      <c r="BA756" s="32"/>
      <c r="BB756" s="32"/>
      <c r="BC756" s="32"/>
      <c r="BD756" s="32"/>
      <c r="BE756" s="32"/>
      <c r="BF756" s="32"/>
      <c r="BG756" s="32"/>
      <c r="BH756" s="32"/>
      <c r="BI756" s="32"/>
      <c r="BJ756" s="32"/>
      <c r="BK756" s="32"/>
      <c r="BL756" s="32"/>
      <c r="BM756" s="32"/>
      <c r="BN756" s="32"/>
      <c r="BO756" s="32"/>
      <c r="BP756" s="32"/>
      <c r="BQ756" s="32"/>
      <c r="BR756" s="32"/>
      <c r="GI756" t="s">
        <v>348</v>
      </c>
      <c r="GJ756">
        <v>229</v>
      </c>
      <c r="GO756" t="s">
        <v>98</v>
      </c>
      <c r="GP756">
        <v>245</v>
      </c>
      <c r="HK756">
        <v>1083</v>
      </c>
      <c r="HL756" t="s">
        <v>5059</v>
      </c>
      <c r="HM756">
        <v>813</v>
      </c>
      <c r="HO756">
        <v>1008512</v>
      </c>
      <c r="HP756" t="s">
        <v>5014</v>
      </c>
    </row>
    <row r="757" spans="6:224" ht="15" customHeight="1">
      <c r="F757" s="32"/>
      <c r="N757" s="32"/>
      <c r="P757" s="32"/>
      <c r="Q757" s="32"/>
      <c r="V757" s="32"/>
      <c r="W757" s="32"/>
      <c r="X757" s="32"/>
      <c r="AE757" s="32"/>
      <c r="AF757" s="32"/>
      <c r="AG757" s="32"/>
      <c r="AH757" s="32"/>
      <c r="AI757" s="35"/>
      <c r="AJ757" s="32"/>
      <c r="AL757" s="32"/>
      <c r="AM757" s="32"/>
      <c r="AN757" s="32"/>
      <c r="AO757" s="32"/>
      <c r="AS757" s="32"/>
      <c r="AT757" s="32"/>
      <c r="AU757" s="32"/>
      <c r="AV757" s="32"/>
      <c r="AW757" s="32"/>
      <c r="AX757" s="32"/>
      <c r="AY757" s="32"/>
      <c r="AZ757" s="32"/>
      <c r="BA757" s="32"/>
      <c r="BB757" s="32"/>
      <c r="BC757" s="32"/>
      <c r="BD757" s="32"/>
      <c r="BE757" s="32"/>
      <c r="BF757" s="32"/>
      <c r="BG757" s="32"/>
      <c r="BH757" s="32"/>
      <c r="BI757" s="32"/>
      <c r="BJ757" s="32"/>
      <c r="BK757" s="32"/>
      <c r="BL757" s="32"/>
      <c r="BM757" s="32"/>
      <c r="BN757" s="32"/>
      <c r="BO757" s="32"/>
      <c r="BP757" s="32"/>
      <c r="BQ757" s="32"/>
      <c r="BR757" s="32"/>
      <c r="GI757" t="s">
        <v>374</v>
      </c>
      <c r="GJ757">
        <v>229</v>
      </c>
      <c r="GO757" t="s">
        <v>125</v>
      </c>
      <c r="GP757">
        <v>246</v>
      </c>
      <c r="HK757">
        <v>1084</v>
      </c>
      <c r="HL757" t="s">
        <v>5061</v>
      </c>
      <c r="HM757">
        <v>813</v>
      </c>
      <c r="HO757">
        <v>1005586</v>
      </c>
      <c r="HP757" t="s">
        <v>5016</v>
      </c>
    </row>
    <row r="758" spans="6:224" ht="15" customHeight="1">
      <c r="F758" s="32"/>
      <c r="N758" s="32"/>
      <c r="P758" s="32"/>
      <c r="Q758" s="32"/>
      <c r="V758" s="32"/>
      <c r="W758" s="32"/>
      <c r="X758" s="32"/>
      <c r="AE758" s="32"/>
      <c r="AF758" s="32"/>
      <c r="AG758" s="32"/>
      <c r="AH758" s="32"/>
      <c r="AI758" s="35"/>
      <c r="AJ758" s="32"/>
      <c r="AL758" s="32"/>
      <c r="AM758" s="32"/>
      <c r="AN758" s="32"/>
      <c r="AO758" s="32"/>
      <c r="AS758" s="32"/>
      <c r="AT758" s="32"/>
      <c r="AU758" s="32"/>
      <c r="AV758" s="32"/>
      <c r="AW758" s="32"/>
      <c r="AX758" s="32"/>
      <c r="AY758" s="32"/>
      <c r="AZ758" s="32"/>
      <c r="BA758" s="32"/>
      <c r="BB758" s="32"/>
      <c r="BC758" s="32"/>
      <c r="BD758" s="32"/>
      <c r="BE758" s="32"/>
      <c r="BF758" s="32"/>
      <c r="BG758" s="32"/>
      <c r="BH758" s="32"/>
      <c r="BI758" s="32"/>
      <c r="BJ758" s="32"/>
      <c r="BK758" s="32"/>
      <c r="BL758" s="32"/>
      <c r="BM758" s="32"/>
      <c r="BN758" s="32"/>
      <c r="BO758" s="32"/>
      <c r="BP758" s="32"/>
      <c r="BQ758" s="32"/>
      <c r="BR758" s="32"/>
      <c r="GI758" t="s">
        <v>323</v>
      </c>
      <c r="GJ758">
        <v>229</v>
      </c>
      <c r="GO758" t="s">
        <v>142</v>
      </c>
      <c r="GP758">
        <v>246</v>
      </c>
      <c r="HK758">
        <v>1085</v>
      </c>
      <c r="HL758" t="s">
        <v>5063</v>
      </c>
      <c r="HM758">
        <v>813</v>
      </c>
      <c r="HO758">
        <v>1008636</v>
      </c>
      <c r="HP758" t="s">
        <v>5018</v>
      </c>
    </row>
    <row r="759" spans="6:224" ht="15" customHeight="1">
      <c r="F759" s="32"/>
      <c r="N759" s="32"/>
      <c r="P759" s="32"/>
      <c r="Q759" s="32"/>
      <c r="V759" s="32"/>
      <c r="W759" s="32"/>
      <c r="X759" s="32"/>
      <c r="AE759" s="32"/>
      <c r="AF759" s="32"/>
      <c r="AG759" s="32"/>
      <c r="AH759" s="32"/>
      <c r="AI759" s="35"/>
      <c r="AJ759" s="32"/>
      <c r="AL759" s="32"/>
      <c r="AM759" s="32"/>
      <c r="AN759" s="32"/>
      <c r="AO759" s="32"/>
      <c r="AS759" s="32"/>
      <c r="AT759" s="32"/>
      <c r="AU759" s="32"/>
      <c r="AV759" s="32"/>
      <c r="AW759" s="32"/>
      <c r="AX759" s="32"/>
      <c r="AY759" s="32"/>
      <c r="AZ759" s="32"/>
      <c r="BA759" s="32"/>
      <c r="BB759" s="32"/>
      <c r="BC759" s="32"/>
      <c r="BD759" s="32"/>
      <c r="BE759" s="32"/>
      <c r="BF759" s="32"/>
      <c r="BG759" s="32"/>
      <c r="BH759" s="32"/>
      <c r="BI759" s="32"/>
      <c r="BJ759" s="32"/>
      <c r="BK759" s="32"/>
      <c r="BL759" s="32"/>
      <c r="BM759" s="32"/>
      <c r="BN759" s="32"/>
      <c r="BO759" s="32"/>
      <c r="BP759" s="32"/>
      <c r="BQ759" s="32"/>
      <c r="BR759" s="32"/>
      <c r="GI759" t="s">
        <v>377</v>
      </c>
      <c r="GJ759">
        <v>229</v>
      </c>
      <c r="GO759" t="s">
        <v>211</v>
      </c>
      <c r="GP759">
        <v>246</v>
      </c>
      <c r="HK759">
        <v>1086</v>
      </c>
      <c r="HL759" t="s">
        <v>5065</v>
      </c>
      <c r="HM759">
        <v>814</v>
      </c>
      <c r="HO759">
        <v>1008027</v>
      </c>
      <c r="HP759" t="s">
        <v>5020</v>
      </c>
    </row>
    <row r="760" spans="6:224" ht="15" customHeight="1">
      <c r="F760" s="32"/>
      <c r="N760" s="32"/>
      <c r="P760" s="32"/>
      <c r="Q760" s="32"/>
      <c r="V760" s="32"/>
      <c r="W760" s="32"/>
      <c r="X760" s="32"/>
      <c r="AE760" s="32"/>
      <c r="AF760" s="32"/>
      <c r="AG760" s="32"/>
      <c r="AH760" s="32"/>
      <c r="AI760" s="35"/>
      <c r="AJ760" s="32"/>
      <c r="AL760" s="32"/>
      <c r="AM760" s="32"/>
      <c r="AN760" s="32"/>
      <c r="AO760" s="32"/>
      <c r="AS760" s="32"/>
      <c r="AT760" s="32"/>
      <c r="AU760" s="32"/>
      <c r="AV760" s="32"/>
      <c r="AW760" s="32"/>
      <c r="AX760" s="32"/>
      <c r="AY760" s="32"/>
      <c r="AZ760" s="32"/>
      <c r="BA760" s="32"/>
      <c r="BB760" s="32"/>
      <c r="BC760" s="32"/>
      <c r="BD760" s="32"/>
      <c r="BE760" s="32"/>
      <c r="BF760" s="32"/>
      <c r="BG760" s="32"/>
      <c r="BH760" s="32"/>
      <c r="BI760" s="32"/>
      <c r="BJ760" s="32"/>
      <c r="BK760" s="32"/>
      <c r="BL760" s="32"/>
      <c r="BM760" s="32"/>
      <c r="BN760" s="32"/>
      <c r="BO760" s="32"/>
      <c r="BP760" s="32"/>
      <c r="BQ760" s="32"/>
      <c r="BR760" s="32"/>
      <c r="GI760" t="s">
        <v>444</v>
      </c>
      <c r="GJ760">
        <v>229</v>
      </c>
      <c r="GO760" t="s">
        <v>715</v>
      </c>
      <c r="GP760">
        <v>246</v>
      </c>
      <c r="HK760">
        <v>1087</v>
      </c>
      <c r="HL760" t="s">
        <v>5067</v>
      </c>
      <c r="HM760">
        <v>814</v>
      </c>
      <c r="HO760">
        <v>1008509</v>
      </c>
      <c r="HP760" t="s">
        <v>5022</v>
      </c>
    </row>
    <row r="761" spans="6:224" ht="15" customHeight="1">
      <c r="F761" s="32"/>
      <c r="N761" s="32"/>
      <c r="P761" s="32"/>
      <c r="Q761" s="32"/>
      <c r="V761" s="32"/>
      <c r="W761" s="32"/>
      <c r="X761" s="32"/>
      <c r="AE761" s="32"/>
      <c r="AF761" s="32"/>
      <c r="AG761" s="32"/>
      <c r="AH761" s="32"/>
      <c r="AI761" s="35"/>
      <c r="AJ761" s="32"/>
      <c r="AL761" s="32"/>
      <c r="AM761" s="32"/>
      <c r="AN761" s="32"/>
      <c r="AO761" s="32"/>
      <c r="AS761" s="32"/>
      <c r="AT761" s="32"/>
      <c r="AU761" s="32"/>
      <c r="AV761" s="32"/>
      <c r="AW761" s="32"/>
      <c r="AX761" s="32"/>
      <c r="AY761" s="32"/>
      <c r="AZ761" s="32"/>
      <c r="BA761" s="32"/>
      <c r="BB761" s="32"/>
      <c r="BC761" s="32"/>
      <c r="BD761" s="32"/>
      <c r="BE761" s="32"/>
      <c r="BF761" s="32"/>
      <c r="BG761" s="32"/>
      <c r="BH761" s="32"/>
      <c r="BI761" s="32"/>
      <c r="BJ761" s="32"/>
      <c r="BK761" s="32"/>
      <c r="BL761" s="32"/>
      <c r="BM761" s="32"/>
      <c r="BN761" s="32"/>
      <c r="BO761" s="32"/>
      <c r="BP761" s="32"/>
      <c r="BQ761" s="32"/>
      <c r="BR761" s="32"/>
      <c r="GI761" t="s">
        <v>517</v>
      </c>
      <c r="GJ761">
        <v>229</v>
      </c>
      <c r="GO761" t="s">
        <v>732</v>
      </c>
      <c r="GP761">
        <v>246</v>
      </c>
      <c r="HK761">
        <v>1088</v>
      </c>
      <c r="HL761" t="s">
        <v>5069</v>
      </c>
      <c r="HM761">
        <v>814</v>
      </c>
      <c r="HO761">
        <v>1009224</v>
      </c>
      <c r="HP761" t="s">
        <v>5024</v>
      </c>
    </row>
    <row r="762" spans="6:224" ht="15" customHeight="1">
      <c r="F762" s="32"/>
      <c r="N762" s="32"/>
      <c r="P762" s="32"/>
      <c r="Q762" s="32"/>
      <c r="V762" s="32"/>
      <c r="W762" s="32"/>
      <c r="X762" s="32"/>
      <c r="AE762" s="32"/>
      <c r="AF762" s="32"/>
      <c r="AG762" s="32"/>
      <c r="AH762" s="32"/>
      <c r="AI762" s="35"/>
      <c r="AJ762" s="32"/>
      <c r="AL762" s="32"/>
      <c r="AM762" s="32"/>
      <c r="AN762" s="32"/>
      <c r="AO762" s="32"/>
      <c r="AS762" s="32"/>
      <c r="AT762" s="32"/>
      <c r="AU762" s="32"/>
      <c r="AV762" s="32"/>
      <c r="AW762" s="32"/>
      <c r="AX762" s="32"/>
      <c r="AY762" s="32"/>
      <c r="AZ762" s="32"/>
      <c r="BA762" s="32"/>
      <c r="BB762" s="32"/>
      <c r="BC762" s="32"/>
      <c r="BD762" s="32"/>
      <c r="BE762" s="32"/>
      <c r="BF762" s="32"/>
      <c r="BG762" s="32"/>
      <c r="BH762" s="32"/>
      <c r="BI762" s="32"/>
      <c r="BJ762" s="32"/>
      <c r="BK762" s="32"/>
      <c r="BL762" s="32"/>
      <c r="BM762" s="32"/>
      <c r="BN762" s="32"/>
      <c r="BO762" s="32"/>
      <c r="BP762" s="32"/>
      <c r="BQ762" s="32"/>
      <c r="BR762" s="32"/>
      <c r="GI762" t="s">
        <v>542</v>
      </c>
      <c r="GJ762">
        <v>229</v>
      </c>
      <c r="GO762" t="s">
        <v>772</v>
      </c>
      <c r="GP762">
        <v>246</v>
      </c>
      <c r="HK762">
        <v>1089</v>
      </c>
      <c r="HL762" t="s">
        <v>4286</v>
      </c>
      <c r="HM762">
        <v>814</v>
      </c>
      <c r="HO762">
        <v>1006724</v>
      </c>
      <c r="HP762" t="s">
        <v>5026</v>
      </c>
    </row>
    <row r="763" spans="6:224" ht="15" customHeight="1">
      <c r="F763" s="32"/>
      <c r="N763" s="32"/>
      <c r="P763" s="32"/>
      <c r="Q763" s="32"/>
      <c r="V763" s="32"/>
      <c r="W763" s="32"/>
      <c r="X763" s="32"/>
      <c r="AE763" s="32"/>
      <c r="AF763" s="32"/>
      <c r="AG763" s="32"/>
      <c r="AH763" s="32"/>
      <c r="AI763" s="35"/>
      <c r="AJ763" s="32"/>
      <c r="AL763" s="32"/>
      <c r="AM763" s="32"/>
      <c r="AN763" s="32"/>
      <c r="AO763" s="32"/>
      <c r="AS763" s="32"/>
      <c r="AT763" s="32"/>
      <c r="AU763" s="32"/>
      <c r="AV763" s="32"/>
      <c r="AW763" s="32"/>
      <c r="AX763" s="32"/>
      <c r="AY763" s="32"/>
      <c r="AZ763" s="32"/>
      <c r="BA763" s="32"/>
      <c r="BB763" s="32"/>
      <c r="BC763" s="32"/>
      <c r="BD763" s="32"/>
      <c r="BE763" s="32"/>
      <c r="BF763" s="32"/>
      <c r="BG763" s="32"/>
      <c r="BH763" s="32"/>
      <c r="BI763" s="32"/>
      <c r="BJ763" s="32"/>
      <c r="BK763" s="32"/>
      <c r="BL763" s="32"/>
      <c r="BM763" s="32"/>
      <c r="BN763" s="32"/>
      <c r="BO763" s="32"/>
      <c r="BP763" s="32"/>
      <c r="BQ763" s="32"/>
      <c r="BR763" s="32"/>
      <c r="GI763" t="s">
        <v>588</v>
      </c>
      <c r="GJ763">
        <v>229</v>
      </c>
      <c r="GO763" t="s">
        <v>752</v>
      </c>
      <c r="GP763">
        <v>246</v>
      </c>
      <c r="HK763">
        <v>1090</v>
      </c>
      <c r="HL763" t="s">
        <v>5072</v>
      </c>
      <c r="HM763">
        <v>814</v>
      </c>
      <c r="HO763">
        <v>1010469</v>
      </c>
      <c r="HP763" t="s">
        <v>17190</v>
      </c>
    </row>
    <row r="764" spans="6:224" ht="15" customHeight="1">
      <c r="F764" s="32"/>
      <c r="N764" s="32"/>
      <c r="P764" s="32"/>
      <c r="Q764" s="32"/>
      <c r="V764" s="32"/>
      <c r="W764" s="32"/>
      <c r="X764" s="32"/>
      <c r="AE764" s="32"/>
      <c r="AF764" s="32"/>
      <c r="AG764" s="32"/>
      <c r="AH764" s="32"/>
      <c r="AI764" s="35"/>
      <c r="AJ764" s="32"/>
      <c r="AL764" s="32"/>
      <c r="AM764" s="32"/>
      <c r="AN764" s="32"/>
      <c r="AO764" s="32"/>
      <c r="AS764" s="32"/>
      <c r="AT764" s="32"/>
      <c r="AU764" s="32"/>
      <c r="AV764" s="32"/>
      <c r="AW764" s="32"/>
      <c r="AX764" s="32"/>
      <c r="AY764" s="32"/>
      <c r="AZ764" s="32"/>
      <c r="BA764" s="32"/>
      <c r="BB764" s="32"/>
      <c r="BC764" s="32"/>
      <c r="BD764" s="32"/>
      <c r="BE764" s="32"/>
      <c r="BF764" s="32"/>
      <c r="BG764" s="32"/>
      <c r="BH764" s="32"/>
      <c r="BI764" s="32"/>
      <c r="BJ764" s="32"/>
      <c r="BK764" s="32"/>
      <c r="BL764" s="32"/>
      <c r="BM764" s="32"/>
      <c r="BN764" s="32"/>
      <c r="BO764" s="32"/>
      <c r="BP764" s="32"/>
      <c r="BQ764" s="32"/>
      <c r="BR764" s="32"/>
      <c r="GI764" t="s">
        <v>613</v>
      </c>
      <c r="GJ764">
        <v>229</v>
      </c>
      <c r="GO764" t="s">
        <v>125</v>
      </c>
      <c r="GP764">
        <v>247</v>
      </c>
      <c r="HK764">
        <v>1091</v>
      </c>
      <c r="HL764" t="s">
        <v>5074</v>
      </c>
      <c r="HM764">
        <v>814</v>
      </c>
      <c r="HO764">
        <v>1003957</v>
      </c>
      <c r="HP764" t="s">
        <v>5027</v>
      </c>
    </row>
    <row r="765" spans="6:224" ht="15" customHeight="1">
      <c r="F765" s="32"/>
      <c r="N765" s="32"/>
      <c r="P765" s="32"/>
      <c r="Q765" s="32"/>
      <c r="V765" s="32"/>
      <c r="W765" s="32"/>
      <c r="X765" s="32"/>
      <c r="AE765" s="32"/>
      <c r="AF765" s="32"/>
      <c r="AG765" s="32"/>
      <c r="AH765" s="32"/>
      <c r="AI765" s="35"/>
      <c r="AJ765" s="32"/>
      <c r="AL765" s="32"/>
      <c r="AM765" s="32"/>
      <c r="AN765" s="32"/>
      <c r="AO765" s="32"/>
      <c r="AS765" s="32"/>
      <c r="AT765" s="32"/>
      <c r="AU765" s="32"/>
      <c r="AV765" s="32"/>
      <c r="AW765" s="32"/>
      <c r="AX765" s="32"/>
      <c r="AY765" s="32"/>
      <c r="AZ765" s="32"/>
      <c r="BA765" s="32"/>
      <c r="BB765" s="32"/>
      <c r="BC765" s="32"/>
      <c r="BD765" s="32"/>
      <c r="BE765" s="32"/>
      <c r="BF765" s="32"/>
      <c r="BG765" s="32"/>
      <c r="BH765" s="32"/>
      <c r="BI765" s="32"/>
      <c r="BJ765" s="32"/>
      <c r="BK765" s="32"/>
      <c r="BL765" s="32"/>
      <c r="BM765" s="32"/>
      <c r="BN765" s="32"/>
      <c r="BO765" s="32"/>
      <c r="BP765" s="32"/>
      <c r="BQ765" s="32"/>
      <c r="BR765" s="32"/>
      <c r="GI765" t="s">
        <v>635</v>
      </c>
      <c r="GJ765">
        <v>229</v>
      </c>
      <c r="GO765" t="s">
        <v>142</v>
      </c>
      <c r="GP765">
        <v>247</v>
      </c>
      <c r="HK765">
        <v>1092</v>
      </c>
      <c r="HL765" t="s">
        <v>5076</v>
      </c>
      <c r="HM765">
        <v>814</v>
      </c>
      <c r="HO765">
        <v>326</v>
      </c>
      <c r="HP765" t="s">
        <v>5029</v>
      </c>
    </row>
    <row r="766" spans="6:224" ht="15" customHeight="1">
      <c r="F766" s="32"/>
      <c r="N766" s="32"/>
      <c r="P766" s="32"/>
      <c r="Q766" s="32"/>
      <c r="V766" s="32"/>
      <c r="W766" s="32"/>
      <c r="X766" s="32"/>
      <c r="AE766" s="32"/>
      <c r="AF766" s="32"/>
      <c r="AG766" s="32"/>
      <c r="AH766" s="32"/>
      <c r="AI766" s="35"/>
      <c r="AJ766" s="32"/>
      <c r="AL766" s="32"/>
      <c r="AM766" s="32"/>
      <c r="AN766" s="32"/>
      <c r="AO766" s="32"/>
      <c r="AS766" s="32"/>
      <c r="AT766" s="32"/>
      <c r="AU766" s="32"/>
      <c r="AV766" s="32"/>
      <c r="AW766" s="32"/>
      <c r="AX766" s="32"/>
      <c r="AY766" s="32"/>
      <c r="AZ766" s="32"/>
      <c r="BA766" s="32"/>
      <c r="BB766" s="32"/>
      <c r="BC766" s="32"/>
      <c r="BD766" s="32"/>
      <c r="BE766" s="32"/>
      <c r="BF766" s="32"/>
      <c r="BG766" s="32"/>
      <c r="BH766" s="32"/>
      <c r="BI766" s="32"/>
      <c r="BJ766" s="32"/>
      <c r="BK766" s="32"/>
      <c r="BL766" s="32"/>
      <c r="BM766" s="32"/>
      <c r="BN766" s="32"/>
      <c r="BO766" s="32"/>
      <c r="BP766" s="32"/>
      <c r="BQ766" s="32"/>
      <c r="BR766" s="32"/>
      <c r="GI766" t="s">
        <v>655</v>
      </c>
      <c r="GJ766">
        <v>229</v>
      </c>
      <c r="GO766" t="s">
        <v>211</v>
      </c>
      <c r="GP766">
        <v>247</v>
      </c>
      <c r="HK766">
        <v>1093</v>
      </c>
      <c r="HL766" t="s">
        <v>5078</v>
      </c>
      <c r="HM766">
        <v>815</v>
      </c>
      <c r="HO766">
        <v>1006914</v>
      </c>
      <c r="HP766" t="s">
        <v>5031</v>
      </c>
    </row>
    <row r="767" spans="6:224" ht="15" customHeight="1">
      <c r="F767" s="32"/>
      <c r="N767" s="32"/>
      <c r="P767" s="32"/>
      <c r="Q767" s="32"/>
      <c r="V767" s="32"/>
      <c r="W767" s="32"/>
      <c r="X767" s="32"/>
      <c r="AE767" s="32"/>
      <c r="AF767" s="32"/>
      <c r="AG767" s="32"/>
      <c r="AH767" s="32"/>
      <c r="AI767" s="35"/>
      <c r="AJ767" s="32"/>
      <c r="AL767" s="32"/>
      <c r="AM767" s="32"/>
      <c r="AN767" s="32"/>
      <c r="AO767" s="32"/>
      <c r="AS767" s="32"/>
      <c r="AT767" s="32"/>
      <c r="AU767" s="32"/>
      <c r="AV767" s="32"/>
      <c r="AW767" s="32"/>
      <c r="AX767" s="32"/>
      <c r="AY767" s="32"/>
      <c r="AZ767" s="32"/>
      <c r="BA767" s="32"/>
      <c r="BB767" s="32"/>
      <c r="BC767" s="32"/>
      <c r="BD767" s="32"/>
      <c r="BE767" s="32"/>
      <c r="BF767" s="32"/>
      <c r="BG767" s="32"/>
      <c r="BH767" s="32"/>
      <c r="BI767" s="32"/>
      <c r="BJ767" s="32"/>
      <c r="BK767" s="32"/>
      <c r="BL767" s="32"/>
      <c r="BM767" s="32"/>
      <c r="BN767" s="32"/>
      <c r="BO767" s="32"/>
      <c r="BP767" s="32"/>
      <c r="BQ767" s="32"/>
      <c r="BR767" s="32"/>
      <c r="GI767" t="s">
        <v>676</v>
      </c>
      <c r="GJ767">
        <v>229</v>
      </c>
      <c r="GO767" t="s">
        <v>98</v>
      </c>
      <c r="GP767">
        <v>247</v>
      </c>
      <c r="HK767">
        <v>1094</v>
      </c>
      <c r="HL767" t="s">
        <v>3077</v>
      </c>
      <c r="HM767">
        <v>815</v>
      </c>
      <c r="HO767">
        <v>1009617</v>
      </c>
      <c r="HP767" t="s">
        <v>5033</v>
      </c>
    </row>
    <row r="768" spans="6:224" ht="15" customHeight="1">
      <c r="F768" s="32"/>
      <c r="N768" s="32"/>
      <c r="P768" s="32"/>
      <c r="Q768" s="32"/>
      <c r="V768" s="32"/>
      <c r="W768" s="32"/>
      <c r="X768" s="32"/>
      <c r="AE768" s="32"/>
      <c r="AF768" s="32"/>
      <c r="AG768" s="32"/>
      <c r="AH768" s="32"/>
      <c r="AI768" s="35"/>
      <c r="AJ768" s="32"/>
      <c r="AL768" s="32"/>
      <c r="AM768" s="32"/>
      <c r="AN768" s="32"/>
      <c r="AO768" s="32"/>
      <c r="AS768" s="32"/>
      <c r="AT768" s="32"/>
      <c r="AU768" s="32"/>
      <c r="AV768" s="32"/>
      <c r="AW768" s="32"/>
      <c r="AX768" s="32"/>
      <c r="AY768" s="32"/>
      <c r="AZ768" s="32"/>
      <c r="BA768" s="32"/>
      <c r="BB768" s="32"/>
      <c r="BC768" s="32"/>
      <c r="BD768" s="32"/>
      <c r="BE768" s="32"/>
      <c r="BF768" s="32"/>
      <c r="BG768" s="32"/>
      <c r="BH768" s="32"/>
      <c r="BI768" s="32"/>
      <c r="BJ768" s="32"/>
      <c r="BK768" s="32"/>
      <c r="BL768" s="32"/>
      <c r="BM768" s="32"/>
      <c r="BN768" s="32"/>
      <c r="BO768" s="32"/>
      <c r="BP768" s="32"/>
      <c r="BQ768" s="32"/>
      <c r="BR768" s="32"/>
      <c r="GI768" t="s">
        <v>695</v>
      </c>
      <c r="GJ768">
        <v>229</v>
      </c>
      <c r="GO768" t="s">
        <v>125</v>
      </c>
      <c r="GP768">
        <v>248</v>
      </c>
      <c r="HK768">
        <v>1095</v>
      </c>
      <c r="HL768" t="s">
        <v>151</v>
      </c>
      <c r="HM768">
        <v>815</v>
      </c>
      <c r="HO768">
        <v>1006652</v>
      </c>
      <c r="HP768" t="s">
        <v>5035</v>
      </c>
    </row>
    <row r="769" spans="6:224" ht="15" customHeight="1">
      <c r="F769" s="32"/>
      <c r="N769" s="32"/>
      <c r="P769" s="32"/>
      <c r="Q769" s="32"/>
      <c r="V769" s="32"/>
      <c r="W769" s="32"/>
      <c r="X769" s="32"/>
      <c r="AE769" s="32"/>
      <c r="AF769" s="32"/>
      <c r="AG769" s="32"/>
      <c r="AH769" s="32"/>
      <c r="AI769" s="35"/>
      <c r="AJ769" s="32"/>
      <c r="AL769" s="32"/>
      <c r="AM769" s="32"/>
      <c r="AN769" s="32"/>
      <c r="AO769" s="32"/>
      <c r="AS769" s="32"/>
      <c r="AT769" s="32"/>
      <c r="AU769" s="32"/>
      <c r="AV769" s="32"/>
      <c r="AW769" s="32"/>
      <c r="AX769" s="32"/>
      <c r="AY769" s="32"/>
      <c r="AZ769" s="32"/>
      <c r="BA769" s="32"/>
      <c r="BB769" s="32"/>
      <c r="BC769" s="32"/>
      <c r="BD769" s="32"/>
      <c r="BE769" s="32"/>
      <c r="BF769" s="32"/>
      <c r="BG769" s="32"/>
      <c r="BH769" s="32"/>
      <c r="BI769" s="32"/>
      <c r="BJ769" s="32"/>
      <c r="BK769" s="32"/>
      <c r="BL769" s="32"/>
      <c r="BM769" s="32"/>
      <c r="BN769" s="32"/>
      <c r="BO769" s="32"/>
      <c r="BP769" s="32"/>
      <c r="BQ769" s="32"/>
      <c r="BR769" s="32"/>
      <c r="GI769" t="s">
        <v>713</v>
      </c>
      <c r="GJ769">
        <v>229</v>
      </c>
      <c r="GO769" t="s">
        <v>142</v>
      </c>
      <c r="GP769">
        <v>248</v>
      </c>
      <c r="HK769">
        <v>1096</v>
      </c>
      <c r="HL769" t="s">
        <v>5082</v>
      </c>
      <c r="HM769">
        <v>815</v>
      </c>
      <c r="HO769">
        <v>1009700</v>
      </c>
      <c r="HP769" t="s">
        <v>5037</v>
      </c>
    </row>
    <row r="770" spans="6:224" ht="15" customHeight="1">
      <c r="F770" s="32"/>
      <c r="N770" s="32"/>
      <c r="P770" s="32"/>
      <c r="Q770" s="32"/>
      <c r="V770" s="32"/>
      <c r="W770" s="32"/>
      <c r="X770" s="32"/>
      <c r="AE770" s="32"/>
      <c r="AF770" s="32"/>
      <c r="AG770" s="32"/>
      <c r="AH770" s="32"/>
      <c r="AI770" s="35"/>
      <c r="AJ770" s="32"/>
      <c r="AL770" s="32"/>
      <c r="AM770" s="32"/>
      <c r="AN770" s="32"/>
      <c r="AO770" s="32"/>
      <c r="AS770" s="32"/>
      <c r="AT770" s="32"/>
      <c r="AU770" s="32"/>
      <c r="AV770" s="32"/>
      <c r="AW770" s="32"/>
      <c r="AX770" s="32"/>
      <c r="AY770" s="32"/>
      <c r="AZ770" s="32"/>
      <c r="BA770" s="32"/>
      <c r="BB770" s="32"/>
      <c r="BC770" s="32"/>
      <c r="BD770" s="32"/>
      <c r="BE770" s="32"/>
      <c r="BF770" s="32"/>
      <c r="BG770" s="32"/>
      <c r="BH770" s="32"/>
      <c r="BI770" s="32"/>
      <c r="BJ770" s="32"/>
      <c r="BK770" s="32"/>
      <c r="BL770" s="32"/>
      <c r="BM770" s="32"/>
      <c r="BN770" s="32"/>
      <c r="BO770" s="32"/>
      <c r="BP770" s="32"/>
      <c r="BQ770" s="32"/>
      <c r="BR770" s="32"/>
      <c r="GI770" t="s">
        <v>4785</v>
      </c>
      <c r="GJ770">
        <v>229</v>
      </c>
      <c r="GO770" t="s">
        <v>211</v>
      </c>
      <c r="GP770">
        <v>248</v>
      </c>
      <c r="HK770">
        <v>1097</v>
      </c>
      <c r="HL770" t="s">
        <v>5084</v>
      </c>
      <c r="HM770">
        <v>815</v>
      </c>
      <c r="HO770">
        <v>1009250</v>
      </c>
      <c r="HP770" t="s">
        <v>5039</v>
      </c>
    </row>
    <row r="771" spans="6:224" ht="15" customHeight="1">
      <c r="F771" s="32"/>
      <c r="N771" s="32"/>
      <c r="P771" s="32"/>
      <c r="Q771" s="32"/>
      <c r="V771" s="32"/>
      <c r="W771" s="32"/>
      <c r="X771" s="32"/>
      <c r="AE771" s="32"/>
      <c r="AF771" s="32"/>
      <c r="AG771" s="32"/>
      <c r="AH771" s="32"/>
      <c r="AI771" s="35"/>
      <c r="AJ771" s="32"/>
      <c r="AL771" s="32"/>
      <c r="AM771" s="32"/>
      <c r="AN771" s="32"/>
      <c r="AO771" s="32"/>
      <c r="AS771" s="32"/>
      <c r="AT771" s="32"/>
      <c r="AU771" s="32"/>
      <c r="AV771" s="32"/>
      <c r="AW771" s="32"/>
      <c r="AX771" s="32"/>
      <c r="AY771" s="32"/>
      <c r="AZ771" s="32"/>
      <c r="BA771" s="32"/>
      <c r="BB771" s="32"/>
      <c r="BC771" s="32"/>
      <c r="BD771" s="32"/>
      <c r="BE771" s="32"/>
      <c r="BF771" s="32"/>
      <c r="BG771" s="32"/>
      <c r="BH771" s="32"/>
      <c r="BI771" s="32"/>
      <c r="BJ771" s="32"/>
      <c r="BK771" s="32"/>
      <c r="BL771" s="32"/>
      <c r="BM771" s="32"/>
      <c r="BN771" s="32"/>
      <c r="BO771" s="32"/>
      <c r="BP771" s="32"/>
      <c r="BQ771" s="32"/>
      <c r="BR771" s="32"/>
      <c r="GI771" t="s">
        <v>4790</v>
      </c>
      <c r="GJ771">
        <v>229</v>
      </c>
      <c r="GO771" t="s">
        <v>98</v>
      </c>
      <c r="GP771">
        <v>248</v>
      </c>
      <c r="HK771">
        <v>1098</v>
      </c>
      <c r="HL771" t="s">
        <v>5086</v>
      </c>
      <c r="HM771">
        <v>815</v>
      </c>
      <c r="HO771">
        <v>1007759</v>
      </c>
      <c r="HP771" t="s">
        <v>5041</v>
      </c>
    </row>
    <row r="772" spans="6:224" ht="15" customHeight="1">
      <c r="F772" s="32"/>
      <c r="N772" s="32"/>
      <c r="P772" s="32"/>
      <c r="Q772" s="32"/>
      <c r="V772" s="32"/>
      <c r="W772" s="32"/>
      <c r="X772" s="32"/>
      <c r="AE772" s="32"/>
      <c r="AF772" s="32"/>
      <c r="AG772" s="32"/>
      <c r="AH772" s="32"/>
      <c r="AI772" s="35"/>
      <c r="AJ772" s="32"/>
      <c r="AL772" s="32"/>
      <c r="AM772" s="32"/>
      <c r="AN772" s="32"/>
      <c r="AO772" s="32"/>
      <c r="AS772" s="32"/>
      <c r="AT772" s="32"/>
      <c r="AU772" s="32"/>
      <c r="AV772" s="32"/>
      <c r="AW772" s="32"/>
      <c r="AX772" s="32"/>
      <c r="AY772" s="32"/>
      <c r="AZ772" s="32"/>
      <c r="BA772" s="32"/>
      <c r="BB772" s="32"/>
      <c r="BC772" s="32"/>
      <c r="BD772" s="32"/>
      <c r="BE772" s="32"/>
      <c r="BF772" s="32"/>
      <c r="BG772" s="32"/>
      <c r="BH772" s="32"/>
      <c r="BI772" s="32"/>
      <c r="BJ772" s="32"/>
      <c r="BK772" s="32"/>
      <c r="BL772" s="32"/>
      <c r="BM772" s="32"/>
      <c r="BN772" s="32"/>
      <c r="BO772" s="32"/>
      <c r="BP772" s="32"/>
      <c r="BQ772" s="32"/>
      <c r="BR772" s="32"/>
      <c r="GI772" t="s">
        <v>4794</v>
      </c>
      <c r="GJ772">
        <v>229</v>
      </c>
      <c r="GO772" t="s">
        <v>125</v>
      </c>
      <c r="GP772">
        <v>249</v>
      </c>
      <c r="HK772">
        <v>1099</v>
      </c>
      <c r="HL772" t="s">
        <v>5088</v>
      </c>
      <c r="HM772">
        <v>815</v>
      </c>
      <c r="HO772">
        <v>1001927</v>
      </c>
      <c r="HP772" t="s">
        <v>5042</v>
      </c>
    </row>
    <row r="773" spans="6:224" ht="15" customHeight="1">
      <c r="F773" s="32"/>
      <c r="N773" s="32"/>
      <c r="P773" s="32"/>
      <c r="Q773" s="32"/>
      <c r="V773" s="32"/>
      <c r="W773" s="32"/>
      <c r="X773" s="32"/>
      <c r="AE773" s="32"/>
      <c r="AF773" s="32"/>
      <c r="AG773" s="32"/>
      <c r="AH773" s="32"/>
      <c r="AI773" s="35"/>
      <c r="AJ773" s="32"/>
      <c r="AL773" s="32"/>
      <c r="AM773" s="32"/>
      <c r="AN773" s="32"/>
      <c r="AO773" s="32"/>
      <c r="AS773" s="32"/>
      <c r="AT773" s="32"/>
      <c r="AU773" s="32"/>
      <c r="AV773" s="32"/>
      <c r="AW773" s="32"/>
      <c r="AX773" s="32"/>
      <c r="AY773" s="32"/>
      <c r="AZ773" s="32"/>
      <c r="BA773" s="32"/>
      <c r="BB773" s="32"/>
      <c r="BC773" s="32"/>
      <c r="BD773" s="32"/>
      <c r="BE773" s="32"/>
      <c r="BF773" s="32"/>
      <c r="BG773" s="32"/>
      <c r="BH773" s="32"/>
      <c r="BI773" s="32"/>
      <c r="BJ773" s="32"/>
      <c r="BK773" s="32"/>
      <c r="BL773" s="32"/>
      <c r="BM773" s="32"/>
      <c r="BN773" s="32"/>
      <c r="BO773" s="32"/>
      <c r="BP773" s="32"/>
      <c r="BQ773" s="32"/>
      <c r="BR773" s="32"/>
      <c r="GI773" t="s">
        <v>4797</v>
      </c>
      <c r="GJ773">
        <v>229</v>
      </c>
      <c r="GO773" t="s">
        <v>142</v>
      </c>
      <c r="GP773">
        <v>249</v>
      </c>
      <c r="HK773">
        <v>1100</v>
      </c>
      <c r="HL773" t="s">
        <v>5090</v>
      </c>
      <c r="HM773">
        <v>815</v>
      </c>
      <c r="HO773">
        <v>1010464</v>
      </c>
      <c r="HP773" t="s">
        <v>17191</v>
      </c>
    </row>
    <row r="774" spans="6:224" ht="15" customHeight="1">
      <c r="F774" s="32"/>
      <c r="N774" s="32"/>
      <c r="P774" s="32"/>
      <c r="Q774" s="32"/>
      <c r="V774" s="32"/>
      <c r="W774" s="32"/>
      <c r="X774" s="32"/>
      <c r="AE774" s="32"/>
      <c r="AF774" s="32"/>
      <c r="AG774" s="32"/>
      <c r="AH774" s="32"/>
      <c r="AI774" s="35"/>
      <c r="AJ774" s="32"/>
      <c r="AL774" s="32"/>
      <c r="AM774" s="32"/>
      <c r="AN774" s="32"/>
      <c r="AO774" s="32"/>
      <c r="AS774" s="32"/>
      <c r="AT774" s="32"/>
      <c r="AU774" s="32"/>
      <c r="AV774" s="32"/>
      <c r="AW774" s="32"/>
      <c r="AX774" s="32"/>
      <c r="AY774" s="32"/>
      <c r="AZ774" s="32"/>
      <c r="BA774" s="32"/>
      <c r="BB774" s="32"/>
      <c r="BC774" s="32"/>
      <c r="BD774" s="32"/>
      <c r="BE774" s="32"/>
      <c r="BF774" s="32"/>
      <c r="BG774" s="32"/>
      <c r="BH774" s="32"/>
      <c r="BI774" s="32"/>
      <c r="BJ774" s="32"/>
      <c r="BK774" s="32"/>
      <c r="BL774" s="32"/>
      <c r="BM774" s="32"/>
      <c r="BN774" s="32"/>
      <c r="BO774" s="32"/>
      <c r="BP774" s="32"/>
      <c r="BQ774" s="32"/>
      <c r="BR774" s="32"/>
      <c r="GI774" t="s">
        <v>4801</v>
      </c>
      <c r="GJ774">
        <v>229</v>
      </c>
      <c r="GO774" t="s">
        <v>211</v>
      </c>
      <c r="GP774">
        <v>249</v>
      </c>
      <c r="HK774">
        <v>1101</v>
      </c>
      <c r="HL774" t="s">
        <v>5092</v>
      </c>
      <c r="HM774">
        <v>816</v>
      </c>
      <c r="HO774">
        <v>1008455</v>
      </c>
      <c r="HP774" t="s">
        <v>5044</v>
      </c>
    </row>
    <row r="775" spans="6:224" ht="15" customHeight="1">
      <c r="F775" s="32"/>
      <c r="N775" s="32"/>
      <c r="P775" s="32"/>
      <c r="Q775" s="32"/>
      <c r="V775" s="32"/>
      <c r="W775" s="32"/>
      <c r="X775" s="32"/>
      <c r="AE775" s="32"/>
      <c r="AF775" s="32"/>
      <c r="AG775" s="32"/>
      <c r="AH775" s="32"/>
      <c r="AI775" s="35"/>
      <c r="AJ775" s="32"/>
      <c r="AL775" s="32"/>
      <c r="AM775" s="32"/>
      <c r="AN775" s="32"/>
      <c r="AO775" s="32"/>
      <c r="AS775" s="32"/>
      <c r="AT775" s="32"/>
      <c r="AU775" s="32"/>
      <c r="AV775" s="32"/>
      <c r="AW775" s="32"/>
      <c r="AX775" s="32"/>
      <c r="AY775" s="32"/>
      <c r="AZ775" s="32"/>
      <c r="BA775" s="32"/>
      <c r="BB775" s="32"/>
      <c r="BC775" s="32"/>
      <c r="BD775" s="32"/>
      <c r="BE775" s="32"/>
      <c r="BF775" s="32"/>
      <c r="BG775" s="32"/>
      <c r="BH775" s="32"/>
      <c r="BI775" s="32"/>
      <c r="BJ775" s="32"/>
      <c r="BK775" s="32"/>
      <c r="BL775" s="32"/>
      <c r="BM775" s="32"/>
      <c r="BN775" s="32"/>
      <c r="BO775" s="32"/>
      <c r="BP775" s="32"/>
      <c r="BQ775" s="32"/>
      <c r="BR775" s="32"/>
      <c r="GI775" t="s">
        <v>4876</v>
      </c>
      <c r="GJ775">
        <v>229</v>
      </c>
      <c r="GO775" t="s">
        <v>98</v>
      </c>
      <c r="GP775">
        <v>249</v>
      </c>
      <c r="HK775">
        <v>1102</v>
      </c>
      <c r="HL775" t="s">
        <v>5094</v>
      </c>
      <c r="HM775">
        <v>816</v>
      </c>
      <c r="HO775">
        <v>1002169</v>
      </c>
      <c r="HP775" t="s">
        <v>5046</v>
      </c>
    </row>
    <row r="776" spans="6:224" ht="15" customHeight="1">
      <c r="F776" s="32"/>
      <c r="N776" s="32"/>
      <c r="P776" s="32"/>
      <c r="Q776" s="32"/>
      <c r="V776" s="32"/>
      <c r="W776" s="32"/>
      <c r="X776" s="32"/>
      <c r="AE776" s="32"/>
      <c r="AF776" s="32"/>
      <c r="AG776" s="32"/>
      <c r="AH776" s="32"/>
      <c r="AI776" s="35"/>
      <c r="AJ776" s="32"/>
      <c r="AL776" s="32"/>
      <c r="AM776" s="32"/>
      <c r="AN776" s="32"/>
      <c r="AO776" s="32"/>
      <c r="AS776" s="32"/>
      <c r="AT776" s="32"/>
      <c r="AU776" s="32"/>
      <c r="AV776" s="32"/>
      <c r="AW776" s="32"/>
      <c r="AX776" s="32"/>
      <c r="AY776" s="32"/>
      <c r="AZ776" s="32"/>
      <c r="BA776" s="32"/>
      <c r="BB776" s="32"/>
      <c r="BC776" s="32"/>
      <c r="BD776" s="32"/>
      <c r="BE776" s="32"/>
      <c r="BF776" s="32"/>
      <c r="BG776" s="32"/>
      <c r="BH776" s="32"/>
      <c r="BI776" s="32"/>
      <c r="BJ776" s="32"/>
      <c r="BK776" s="32"/>
      <c r="BL776" s="32"/>
      <c r="BM776" s="32"/>
      <c r="BN776" s="32"/>
      <c r="BO776" s="32"/>
      <c r="BP776" s="32"/>
      <c r="BQ776" s="32"/>
      <c r="BR776" s="32"/>
      <c r="GI776" t="s">
        <v>4805</v>
      </c>
      <c r="GJ776">
        <v>229</v>
      </c>
      <c r="GO776" t="s">
        <v>125</v>
      </c>
      <c r="GP776">
        <v>250</v>
      </c>
      <c r="HK776">
        <v>1103</v>
      </c>
      <c r="HL776" t="s">
        <v>5096</v>
      </c>
      <c r="HM776">
        <v>816</v>
      </c>
      <c r="HO776">
        <v>1001922</v>
      </c>
      <c r="HP776" t="s">
        <v>5048</v>
      </c>
    </row>
    <row r="777" spans="6:224" ht="15" customHeight="1">
      <c r="F777" s="32"/>
      <c r="N777" s="32"/>
      <c r="P777" s="32"/>
      <c r="Q777" s="32"/>
      <c r="V777" s="32"/>
      <c r="W777" s="32"/>
      <c r="X777" s="32"/>
      <c r="AE777" s="32"/>
      <c r="AF777" s="32"/>
      <c r="AG777" s="32"/>
      <c r="AH777" s="32"/>
      <c r="AI777" s="35"/>
      <c r="AJ777" s="32"/>
      <c r="AL777" s="32"/>
      <c r="AM777" s="32"/>
      <c r="AN777" s="32"/>
      <c r="AO777" s="32"/>
      <c r="AS777" s="32"/>
      <c r="AT777" s="32"/>
      <c r="AU777" s="32"/>
      <c r="AV777" s="32"/>
      <c r="AW777" s="32"/>
      <c r="AX777" s="32"/>
      <c r="AY777" s="32"/>
      <c r="AZ777" s="32"/>
      <c r="BA777" s="32"/>
      <c r="BB777" s="32"/>
      <c r="BC777" s="32"/>
      <c r="BD777" s="32"/>
      <c r="BE777" s="32"/>
      <c r="BF777" s="32"/>
      <c r="BG777" s="32"/>
      <c r="BH777" s="32"/>
      <c r="BI777" s="32"/>
      <c r="BJ777" s="32"/>
      <c r="BK777" s="32"/>
      <c r="BL777" s="32"/>
      <c r="BM777" s="32"/>
      <c r="BN777" s="32"/>
      <c r="BO777" s="32"/>
      <c r="BP777" s="32"/>
      <c r="BQ777" s="32"/>
      <c r="BR777" s="32"/>
      <c r="GI777" t="s">
        <v>4810</v>
      </c>
      <c r="GJ777">
        <v>229</v>
      </c>
      <c r="GO777" t="s">
        <v>142</v>
      </c>
      <c r="GP777">
        <v>250</v>
      </c>
      <c r="HK777">
        <v>1104</v>
      </c>
      <c r="HL777" t="s">
        <v>5098</v>
      </c>
      <c r="HM777">
        <v>816</v>
      </c>
      <c r="HO777">
        <v>1004263</v>
      </c>
      <c r="HP777" t="s">
        <v>5050</v>
      </c>
    </row>
    <row r="778" spans="6:224" ht="15" customHeight="1">
      <c r="F778" s="32"/>
      <c r="N778" s="32"/>
      <c r="P778" s="32"/>
      <c r="Q778" s="32"/>
      <c r="V778" s="32"/>
      <c r="W778" s="32"/>
      <c r="X778" s="32"/>
      <c r="AE778" s="32"/>
      <c r="AF778" s="32"/>
      <c r="AG778" s="32"/>
      <c r="AH778" s="32"/>
      <c r="AI778" s="35"/>
      <c r="AJ778" s="32"/>
      <c r="AL778" s="32"/>
      <c r="AM778" s="32"/>
      <c r="AN778" s="32"/>
      <c r="AO778" s="32"/>
      <c r="AS778" s="32"/>
      <c r="AT778" s="32"/>
      <c r="AU778" s="32"/>
      <c r="AV778" s="32"/>
      <c r="AW778" s="32"/>
      <c r="AX778" s="32"/>
      <c r="AY778" s="32"/>
      <c r="AZ778" s="32"/>
      <c r="BA778" s="32"/>
      <c r="BB778" s="32"/>
      <c r="BC778" s="32"/>
      <c r="BD778" s="32"/>
      <c r="BE778" s="32"/>
      <c r="BF778" s="32"/>
      <c r="BG778" s="32"/>
      <c r="BH778" s="32"/>
      <c r="BI778" s="32"/>
      <c r="BJ778" s="32"/>
      <c r="BK778" s="32"/>
      <c r="BL778" s="32"/>
      <c r="BM778" s="32"/>
      <c r="BN778" s="32"/>
      <c r="BO778" s="32"/>
      <c r="BP778" s="32"/>
      <c r="BQ778" s="32"/>
      <c r="BR778" s="32"/>
      <c r="GI778" t="s">
        <v>4814</v>
      </c>
      <c r="GJ778">
        <v>229</v>
      </c>
      <c r="GO778" t="s">
        <v>211</v>
      </c>
      <c r="GP778">
        <v>250</v>
      </c>
      <c r="HK778">
        <v>1105</v>
      </c>
      <c r="HL778" t="s">
        <v>5100</v>
      </c>
      <c r="HM778">
        <v>816</v>
      </c>
      <c r="HO778">
        <v>1004495</v>
      </c>
      <c r="HP778" t="s">
        <v>5052</v>
      </c>
    </row>
    <row r="779" spans="6:224" ht="15" customHeight="1">
      <c r="F779" s="32"/>
      <c r="N779" s="32"/>
      <c r="P779" s="32"/>
      <c r="Q779" s="32"/>
      <c r="V779" s="32"/>
      <c r="W779" s="32"/>
      <c r="X779" s="32"/>
      <c r="AE779" s="32"/>
      <c r="AF779" s="32"/>
      <c r="AG779" s="32"/>
      <c r="AH779" s="32"/>
      <c r="AI779" s="35"/>
      <c r="AJ779" s="32"/>
      <c r="AL779" s="32"/>
      <c r="AM779" s="32"/>
      <c r="AN779" s="32"/>
      <c r="AO779" s="32"/>
      <c r="AS779" s="32"/>
      <c r="AT779" s="32"/>
      <c r="AU779" s="32"/>
      <c r="AV779" s="32"/>
      <c r="AW779" s="32"/>
      <c r="AX779" s="32"/>
      <c r="AY779" s="32"/>
      <c r="AZ779" s="32"/>
      <c r="BA779" s="32"/>
      <c r="BB779" s="32"/>
      <c r="BC779" s="32"/>
      <c r="BD779" s="32"/>
      <c r="BE779" s="32"/>
      <c r="BF779" s="32"/>
      <c r="BG779" s="32"/>
      <c r="BH779" s="32"/>
      <c r="BI779" s="32"/>
      <c r="BJ779" s="32"/>
      <c r="BK779" s="32"/>
      <c r="BL779" s="32"/>
      <c r="BM779" s="32"/>
      <c r="BN779" s="32"/>
      <c r="BO779" s="32"/>
      <c r="BP779" s="32"/>
      <c r="BQ779" s="32"/>
      <c r="BR779" s="32"/>
      <c r="GI779" t="s">
        <v>4819</v>
      </c>
      <c r="GJ779">
        <v>229</v>
      </c>
      <c r="GO779" t="s">
        <v>98</v>
      </c>
      <c r="GP779">
        <v>250</v>
      </c>
      <c r="HK779">
        <v>1106</v>
      </c>
      <c r="HL779" t="s">
        <v>5103</v>
      </c>
      <c r="HM779">
        <v>816</v>
      </c>
      <c r="HO779">
        <v>1004507</v>
      </c>
      <c r="HP779" t="s">
        <v>5054</v>
      </c>
    </row>
    <row r="780" spans="6:224" ht="15" customHeight="1">
      <c r="F780" s="32"/>
      <c r="N780" s="32"/>
      <c r="P780" s="32"/>
      <c r="Q780" s="32"/>
      <c r="V780" s="32"/>
      <c r="W780" s="32"/>
      <c r="X780" s="32"/>
      <c r="AE780" s="32"/>
      <c r="AF780" s="32"/>
      <c r="AG780" s="32"/>
      <c r="AH780" s="32"/>
      <c r="AI780" s="35"/>
      <c r="AJ780" s="32"/>
      <c r="AL780" s="32"/>
      <c r="AM780" s="32"/>
      <c r="AN780" s="32"/>
      <c r="AO780" s="32"/>
      <c r="AS780" s="32"/>
      <c r="AT780" s="32"/>
      <c r="AU780" s="32"/>
      <c r="AV780" s="32"/>
      <c r="AW780" s="32"/>
      <c r="AX780" s="32"/>
      <c r="AY780" s="32"/>
      <c r="AZ780" s="32"/>
      <c r="BA780" s="32"/>
      <c r="BB780" s="32"/>
      <c r="BC780" s="32"/>
      <c r="BD780" s="32"/>
      <c r="BE780" s="32"/>
      <c r="BF780" s="32"/>
      <c r="BG780" s="32"/>
      <c r="BH780" s="32"/>
      <c r="BI780" s="32"/>
      <c r="BJ780" s="32"/>
      <c r="BK780" s="32"/>
      <c r="BL780" s="32"/>
      <c r="BM780" s="32"/>
      <c r="BN780" s="32"/>
      <c r="BO780" s="32"/>
      <c r="BP780" s="32"/>
      <c r="BQ780" s="32"/>
      <c r="BR780" s="32"/>
      <c r="GI780" t="s">
        <v>4824</v>
      </c>
      <c r="GJ780">
        <v>229</v>
      </c>
      <c r="GO780" t="s">
        <v>125</v>
      </c>
      <c r="GP780">
        <v>251</v>
      </c>
      <c r="HK780">
        <v>1107</v>
      </c>
      <c r="HL780" t="s">
        <v>5105</v>
      </c>
      <c r="HM780">
        <v>816</v>
      </c>
      <c r="HO780">
        <v>1000473</v>
      </c>
      <c r="HP780" t="s">
        <v>5056</v>
      </c>
    </row>
    <row r="781" spans="6:224" ht="15" customHeight="1">
      <c r="F781" s="32"/>
      <c r="N781" s="32"/>
      <c r="P781" s="32"/>
      <c r="Q781" s="32"/>
      <c r="V781" s="32"/>
      <c r="W781" s="32"/>
      <c r="X781" s="32"/>
      <c r="AE781" s="32"/>
      <c r="AF781" s="32"/>
      <c r="AG781" s="32"/>
      <c r="AH781" s="32"/>
      <c r="AI781" s="35"/>
      <c r="AJ781" s="32"/>
      <c r="AL781" s="32"/>
      <c r="AM781" s="32"/>
      <c r="AN781" s="32"/>
      <c r="AO781" s="32"/>
      <c r="AS781" s="32"/>
      <c r="AT781" s="32"/>
      <c r="AU781" s="32"/>
      <c r="AV781" s="32"/>
      <c r="AW781" s="32"/>
      <c r="AX781" s="32"/>
      <c r="AY781" s="32"/>
      <c r="AZ781" s="32"/>
      <c r="BA781" s="32"/>
      <c r="BB781" s="32"/>
      <c r="BC781" s="32"/>
      <c r="BD781" s="32"/>
      <c r="BE781" s="32"/>
      <c r="BF781" s="32"/>
      <c r="BG781" s="32"/>
      <c r="BH781" s="32"/>
      <c r="BI781" s="32"/>
      <c r="BJ781" s="32"/>
      <c r="BK781" s="32"/>
      <c r="BL781" s="32"/>
      <c r="BM781" s="32"/>
      <c r="BN781" s="32"/>
      <c r="BO781" s="32"/>
      <c r="BP781" s="32"/>
      <c r="BQ781" s="32"/>
      <c r="BR781" s="32"/>
      <c r="GI781" t="s">
        <v>5102</v>
      </c>
      <c r="GJ781">
        <v>229</v>
      </c>
      <c r="GO781" t="s">
        <v>142</v>
      </c>
      <c r="GP781">
        <v>251</v>
      </c>
      <c r="HK781">
        <v>900</v>
      </c>
      <c r="HL781" t="s">
        <v>773</v>
      </c>
      <c r="HM781">
        <v>900</v>
      </c>
      <c r="HO781">
        <v>1005425</v>
      </c>
      <c r="HP781" t="s">
        <v>5058</v>
      </c>
    </row>
    <row r="782" spans="6:224" ht="15" customHeight="1">
      <c r="F782" s="32"/>
      <c r="N782" s="32"/>
      <c r="P782" s="32"/>
      <c r="Q782" s="32"/>
      <c r="V782" s="32"/>
      <c r="W782" s="32"/>
      <c r="X782" s="32"/>
      <c r="AE782" s="32"/>
      <c r="AF782" s="32"/>
      <c r="AG782" s="32"/>
      <c r="AH782" s="32"/>
      <c r="AI782" s="35"/>
      <c r="AJ782" s="32"/>
      <c r="AL782" s="32"/>
      <c r="AM782" s="32"/>
      <c r="AN782" s="32"/>
      <c r="AO782" s="32"/>
      <c r="AS782" s="32"/>
      <c r="AT782" s="32"/>
      <c r="AU782" s="32"/>
      <c r="AV782" s="32"/>
      <c r="AW782" s="32"/>
      <c r="AX782" s="32"/>
      <c r="AY782" s="32"/>
      <c r="AZ782" s="32"/>
      <c r="BA782" s="32"/>
      <c r="BB782" s="32"/>
      <c r="BC782" s="32"/>
      <c r="BD782" s="32"/>
      <c r="BE782" s="32"/>
      <c r="BF782" s="32"/>
      <c r="BG782" s="32"/>
      <c r="BH782" s="32"/>
      <c r="BI782" s="32"/>
      <c r="BJ782" s="32"/>
      <c r="BK782" s="32"/>
      <c r="BL782" s="32"/>
      <c r="BM782" s="32"/>
      <c r="BN782" s="32"/>
      <c r="BO782" s="32"/>
      <c r="BP782" s="32"/>
      <c r="BQ782" s="32"/>
      <c r="BR782" s="32"/>
      <c r="GI782" t="s">
        <v>98</v>
      </c>
      <c r="GJ782">
        <v>229</v>
      </c>
      <c r="GO782" t="s">
        <v>211</v>
      </c>
      <c r="GP782">
        <v>251</v>
      </c>
      <c r="HK782">
        <v>927</v>
      </c>
      <c r="HL782" t="s">
        <v>793</v>
      </c>
      <c r="HM782">
        <v>901</v>
      </c>
      <c r="HO782">
        <v>1009946</v>
      </c>
      <c r="HP782" t="s">
        <v>5060</v>
      </c>
    </row>
    <row r="783" spans="6:224" ht="15" customHeight="1">
      <c r="F783" s="32"/>
      <c r="N783" s="32"/>
      <c r="P783" s="32"/>
      <c r="Q783" s="32"/>
      <c r="V783" s="32"/>
      <c r="W783" s="32"/>
      <c r="X783" s="32"/>
      <c r="AE783" s="32"/>
      <c r="AF783" s="32"/>
      <c r="AG783" s="32"/>
      <c r="AH783" s="32"/>
      <c r="AI783" s="35"/>
      <c r="AJ783" s="32"/>
      <c r="AL783" s="32"/>
      <c r="AM783" s="32"/>
      <c r="AN783" s="32"/>
      <c r="AO783" s="32"/>
      <c r="AS783" s="32"/>
      <c r="AT783" s="32"/>
      <c r="AU783" s="32"/>
      <c r="AV783" s="32"/>
      <c r="AW783" s="32"/>
      <c r="AX783" s="32"/>
      <c r="AY783" s="32"/>
      <c r="AZ783" s="32"/>
      <c r="BA783" s="32"/>
      <c r="BB783" s="32"/>
      <c r="BC783" s="32"/>
      <c r="BD783" s="32"/>
      <c r="BE783" s="32"/>
      <c r="BF783" s="32"/>
      <c r="BG783" s="32"/>
      <c r="BH783" s="32"/>
      <c r="BI783" s="32"/>
      <c r="BJ783" s="32"/>
      <c r="BK783" s="32"/>
      <c r="BL783" s="32"/>
      <c r="BM783" s="32"/>
      <c r="BN783" s="32"/>
      <c r="BO783" s="32"/>
      <c r="BP783" s="32"/>
      <c r="BQ783" s="32"/>
      <c r="BR783" s="32"/>
      <c r="GI783" t="s">
        <v>98</v>
      </c>
      <c r="GJ783">
        <v>384</v>
      </c>
      <c r="GO783" t="s">
        <v>98</v>
      </c>
      <c r="GP783">
        <v>251</v>
      </c>
      <c r="HK783">
        <v>903</v>
      </c>
      <c r="HL783" t="s">
        <v>5109</v>
      </c>
      <c r="HM783">
        <v>902</v>
      </c>
      <c r="HO783">
        <v>1008791</v>
      </c>
      <c r="HP783" t="s">
        <v>5062</v>
      </c>
    </row>
    <row r="784" spans="6:224" ht="15" customHeight="1">
      <c r="F784" s="32"/>
      <c r="N784" s="32"/>
      <c r="P784" s="32"/>
      <c r="Q784" s="32"/>
      <c r="V784" s="32"/>
      <c r="W784" s="32"/>
      <c r="X784" s="32"/>
      <c r="AE784" s="32"/>
      <c r="AF784" s="32"/>
      <c r="AG784" s="32"/>
      <c r="AH784" s="32"/>
      <c r="AI784" s="35"/>
      <c r="AJ784" s="32"/>
      <c r="AL784" s="32"/>
      <c r="AM784" s="32"/>
      <c r="AN784" s="32"/>
      <c r="AO784" s="32"/>
      <c r="AS784" s="32"/>
      <c r="AT784" s="32"/>
      <c r="AU784" s="32"/>
      <c r="AV784" s="32"/>
      <c r="AW784" s="32"/>
      <c r="AX784" s="32"/>
      <c r="AY784" s="32"/>
      <c r="AZ784" s="32"/>
      <c r="BA784" s="32"/>
      <c r="BB784" s="32"/>
      <c r="BC784" s="32"/>
      <c r="BD784" s="32"/>
      <c r="BE784" s="32"/>
      <c r="BF784" s="32"/>
      <c r="BG784" s="32"/>
      <c r="BH784" s="32"/>
      <c r="BI784" s="32"/>
      <c r="BJ784" s="32"/>
      <c r="BK784" s="32"/>
      <c r="BL784" s="32"/>
      <c r="BM784" s="32"/>
      <c r="BN784" s="32"/>
      <c r="BO784" s="32"/>
      <c r="BP784" s="32"/>
      <c r="BQ784" s="32"/>
      <c r="BR784" s="32"/>
      <c r="GI784" t="s">
        <v>98</v>
      </c>
      <c r="GJ784">
        <v>396</v>
      </c>
      <c r="GO784" t="s">
        <v>125</v>
      </c>
      <c r="GP784">
        <v>252</v>
      </c>
      <c r="HK784">
        <v>904</v>
      </c>
      <c r="HL784" t="s">
        <v>5111</v>
      </c>
      <c r="HM784">
        <v>902</v>
      </c>
      <c r="HO784">
        <v>1005798</v>
      </c>
      <c r="HP784" t="s">
        <v>5064</v>
      </c>
    </row>
    <row r="785" spans="6:224" ht="15" customHeight="1">
      <c r="F785" s="32"/>
      <c r="N785" s="32"/>
      <c r="P785" s="32"/>
      <c r="Q785" s="32"/>
      <c r="V785" s="32"/>
      <c r="W785" s="32"/>
      <c r="X785" s="32"/>
      <c r="AE785" s="32"/>
      <c r="AF785" s="32"/>
      <c r="AG785" s="32"/>
      <c r="AH785" s="32"/>
      <c r="AI785" s="35"/>
      <c r="AJ785" s="32"/>
      <c r="AL785" s="32"/>
      <c r="AM785" s="32"/>
      <c r="AN785" s="32"/>
      <c r="AO785" s="32"/>
      <c r="AS785" s="32"/>
      <c r="AT785" s="32"/>
      <c r="AU785" s="32"/>
      <c r="AV785" s="32"/>
      <c r="AW785" s="32"/>
      <c r="AX785" s="32"/>
      <c r="AY785" s="32"/>
      <c r="AZ785" s="32"/>
      <c r="BA785" s="32"/>
      <c r="BB785" s="32"/>
      <c r="BC785" s="32"/>
      <c r="BD785" s="32"/>
      <c r="BE785" s="32"/>
      <c r="BF785" s="32"/>
      <c r="BG785" s="32"/>
      <c r="BH785" s="32"/>
      <c r="BI785" s="32"/>
      <c r="BJ785" s="32"/>
      <c r="BK785" s="32"/>
      <c r="BL785" s="32"/>
      <c r="BM785" s="32"/>
      <c r="BN785" s="32"/>
      <c r="BO785" s="32"/>
      <c r="BP785" s="32"/>
      <c r="BQ785" s="32"/>
      <c r="BR785" s="32"/>
      <c r="GI785" t="s">
        <v>771</v>
      </c>
      <c r="GJ785">
        <v>515</v>
      </c>
      <c r="GO785" t="s">
        <v>142</v>
      </c>
      <c r="GP785">
        <v>252</v>
      </c>
      <c r="HK785">
        <v>905</v>
      </c>
      <c r="HL785" t="s">
        <v>5113</v>
      </c>
      <c r="HM785">
        <v>902</v>
      </c>
      <c r="HO785">
        <v>1009272</v>
      </c>
      <c r="HP785" t="s">
        <v>5066</v>
      </c>
    </row>
    <row r="786" spans="6:224" ht="15" customHeight="1">
      <c r="F786" s="32"/>
      <c r="N786" s="32"/>
      <c r="P786" s="32"/>
      <c r="Q786" s="32"/>
      <c r="V786" s="32"/>
      <c r="W786" s="32"/>
      <c r="X786" s="32"/>
      <c r="AE786" s="32"/>
      <c r="AF786" s="32"/>
      <c r="AG786" s="32"/>
      <c r="AH786" s="32"/>
      <c r="AI786" s="35"/>
      <c r="AJ786" s="32"/>
      <c r="AL786" s="32"/>
      <c r="AM786" s="32"/>
      <c r="AN786" s="32"/>
      <c r="AO786" s="32"/>
      <c r="AS786" s="32"/>
      <c r="AT786" s="32"/>
      <c r="AU786" s="32"/>
      <c r="AV786" s="32"/>
      <c r="AW786" s="32"/>
      <c r="AX786" s="32"/>
      <c r="AY786" s="32"/>
      <c r="AZ786" s="32"/>
      <c r="BA786" s="32"/>
      <c r="BB786" s="32"/>
      <c r="BC786" s="32"/>
      <c r="BD786" s="32"/>
      <c r="BE786" s="32"/>
      <c r="BF786" s="32"/>
      <c r="BG786" s="32"/>
      <c r="BH786" s="32"/>
      <c r="BI786" s="32"/>
      <c r="BJ786" s="32"/>
      <c r="BK786" s="32"/>
      <c r="BL786" s="32"/>
      <c r="BM786" s="32"/>
      <c r="BN786" s="32"/>
      <c r="BO786" s="32"/>
      <c r="BP786" s="32"/>
      <c r="BQ786" s="32"/>
      <c r="BR786" s="32"/>
      <c r="GI786" t="s">
        <v>790</v>
      </c>
      <c r="GJ786">
        <v>515</v>
      </c>
      <c r="GO786" t="s">
        <v>211</v>
      </c>
      <c r="GP786">
        <v>252</v>
      </c>
      <c r="HK786">
        <v>906</v>
      </c>
      <c r="HL786" t="s">
        <v>5115</v>
      </c>
      <c r="HM786">
        <v>902</v>
      </c>
      <c r="HO786">
        <v>1009376</v>
      </c>
      <c r="HP786" t="s">
        <v>5068</v>
      </c>
    </row>
    <row r="787" spans="6:224" ht="15" customHeight="1">
      <c r="F787" s="32"/>
      <c r="N787" s="32"/>
      <c r="P787" s="32"/>
      <c r="Q787" s="32"/>
      <c r="V787" s="32"/>
      <c r="W787" s="32"/>
      <c r="X787" s="32"/>
      <c r="AE787" s="32"/>
      <c r="AF787" s="32"/>
      <c r="AG787" s="32"/>
      <c r="AH787" s="32"/>
      <c r="AI787" s="35"/>
      <c r="AJ787" s="32"/>
      <c r="AL787" s="32"/>
      <c r="AM787" s="32"/>
      <c r="AN787" s="32"/>
      <c r="AO787" s="32"/>
      <c r="AS787" s="32"/>
      <c r="AT787" s="32"/>
      <c r="AU787" s="32"/>
      <c r="AV787" s="32"/>
      <c r="AW787" s="32"/>
      <c r="AX787" s="32"/>
      <c r="AY787" s="32"/>
      <c r="AZ787" s="32"/>
      <c r="BA787" s="32"/>
      <c r="BB787" s="32"/>
      <c r="BC787" s="32"/>
      <c r="BD787" s="32"/>
      <c r="BE787" s="32"/>
      <c r="BF787" s="32"/>
      <c r="BG787" s="32"/>
      <c r="BH787" s="32"/>
      <c r="BI787" s="32"/>
      <c r="BJ787" s="32"/>
      <c r="BK787" s="32"/>
      <c r="BL787" s="32"/>
      <c r="BM787" s="32"/>
      <c r="BN787" s="32"/>
      <c r="BO787" s="32"/>
      <c r="BP787" s="32"/>
      <c r="BQ787" s="32"/>
      <c r="BR787" s="32"/>
      <c r="GI787" t="s">
        <v>808</v>
      </c>
      <c r="GJ787">
        <v>515</v>
      </c>
      <c r="GO787" t="s">
        <v>98</v>
      </c>
      <c r="GP787">
        <v>252</v>
      </c>
      <c r="HK787">
        <v>907</v>
      </c>
      <c r="HL787" t="s">
        <v>5117</v>
      </c>
      <c r="HM787">
        <v>902</v>
      </c>
      <c r="HO787">
        <v>1687</v>
      </c>
      <c r="HP787" t="s">
        <v>5070</v>
      </c>
    </row>
    <row r="788" spans="6:224" ht="15" customHeight="1">
      <c r="F788" s="32"/>
      <c r="N788" s="32"/>
      <c r="P788" s="32"/>
      <c r="Q788" s="32"/>
      <c r="V788" s="32"/>
      <c r="W788" s="32"/>
      <c r="X788" s="32"/>
      <c r="AE788" s="32"/>
      <c r="AF788" s="32"/>
      <c r="AG788" s="32"/>
      <c r="AH788" s="32"/>
      <c r="AI788" s="35"/>
      <c r="AJ788" s="32"/>
      <c r="AL788" s="32"/>
      <c r="AM788" s="32"/>
      <c r="AN788" s="32"/>
      <c r="AO788" s="32"/>
      <c r="AS788" s="32"/>
      <c r="AT788" s="32"/>
      <c r="AU788" s="32"/>
      <c r="AV788" s="32"/>
      <c r="AW788" s="32"/>
      <c r="AX788" s="32"/>
      <c r="AY788" s="32"/>
      <c r="AZ788" s="32"/>
      <c r="BA788" s="32"/>
      <c r="BB788" s="32"/>
      <c r="BC788" s="32"/>
      <c r="BD788" s="32"/>
      <c r="BE788" s="32"/>
      <c r="BF788" s="32"/>
      <c r="BG788" s="32"/>
      <c r="BH788" s="32"/>
      <c r="BI788" s="32"/>
      <c r="BJ788" s="32"/>
      <c r="BK788" s="32"/>
      <c r="BL788" s="32"/>
      <c r="BM788" s="32"/>
      <c r="BN788" s="32"/>
      <c r="BO788" s="32"/>
      <c r="BP788" s="32"/>
      <c r="BQ788" s="32"/>
      <c r="BR788" s="32"/>
      <c r="GI788" t="s">
        <v>825</v>
      </c>
      <c r="GJ788">
        <v>515</v>
      </c>
      <c r="GO788" t="s">
        <v>125</v>
      </c>
      <c r="GP788">
        <v>253</v>
      </c>
      <c r="HK788">
        <v>914</v>
      </c>
      <c r="HL788" t="s">
        <v>5119</v>
      </c>
      <c r="HM788">
        <v>903</v>
      </c>
      <c r="HO788">
        <v>1004420</v>
      </c>
      <c r="HP788" t="s">
        <v>5071</v>
      </c>
    </row>
    <row r="789" spans="6:224" ht="15" customHeight="1">
      <c r="F789" s="32"/>
      <c r="N789" s="32"/>
      <c r="P789" s="32"/>
      <c r="Q789" s="32"/>
      <c r="V789" s="32"/>
      <c r="W789" s="32"/>
      <c r="X789" s="32"/>
      <c r="AE789" s="32"/>
      <c r="AF789" s="32"/>
      <c r="AG789" s="32"/>
      <c r="AH789" s="32"/>
      <c r="AI789" s="35"/>
      <c r="AJ789" s="32"/>
      <c r="AL789" s="32"/>
      <c r="AM789" s="32"/>
      <c r="AN789" s="32"/>
      <c r="AO789" s="32"/>
      <c r="AS789" s="32"/>
      <c r="AT789" s="32"/>
      <c r="AU789" s="32"/>
      <c r="AV789" s="32"/>
      <c r="AW789" s="32"/>
      <c r="AX789" s="32"/>
      <c r="AY789" s="32"/>
      <c r="AZ789" s="32"/>
      <c r="BA789" s="32"/>
      <c r="BB789" s="32"/>
      <c r="BC789" s="32"/>
      <c r="BD789" s="32"/>
      <c r="BE789" s="32"/>
      <c r="BF789" s="32"/>
      <c r="BG789" s="32"/>
      <c r="BH789" s="32"/>
      <c r="BI789" s="32"/>
      <c r="BJ789" s="32"/>
      <c r="BK789" s="32"/>
      <c r="BL789" s="32"/>
      <c r="BM789" s="32"/>
      <c r="BN789" s="32"/>
      <c r="BO789" s="32"/>
      <c r="BP789" s="32"/>
      <c r="BQ789" s="32"/>
      <c r="BR789" s="32"/>
      <c r="GI789" t="s">
        <v>843</v>
      </c>
      <c r="GJ789">
        <v>515</v>
      </c>
      <c r="GO789" t="s">
        <v>142</v>
      </c>
      <c r="GP789">
        <v>253</v>
      </c>
      <c r="HK789">
        <v>915</v>
      </c>
      <c r="HL789" t="s">
        <v>5121</v>
      </c>
      <c r="HM789">
        <v>903</v>
      </c>
      <c r="HO789">
        <v>1008208</v>
      </c>
      <c r="HP789" t="s">
        <v>5073</v>
      </c>
    </row>
    <row r="790" spans="6:224" ht="15" customHeight="1">
      <c r="F790" s="32"/>
      <c r="N790" s="32"/>
      <c r="P790" s="32"/>
      <c r="Q790" s="32"/>
      <c r="V790" s="32"/>
      <c r="W790" s="32"/>
      <c r="X790" s="32"/>
      <c r="AE790" s="32"/>
      <c r="AF790" s="32"/>
      <c r="AG790" s="32"/>
      <c r="AH790" s="32"/>
      <c r="AI790" s="35"/>
      <c r="AJ790" s="32"/>
      <c r="AL790" s="32"/>
      <c r="AM790" s="32"/>
      <c r="AN790" s="32"/>
      <c r="AO790" s="32"/>
      <c r="AS790" s="32"/>
      <c r="AT790" s="32"/>
      <c r="AU790" s="32"/>
      <c r="AV790" s="32"/>
      <c r="AW790" s="32"/>
      <c r="AX790" s="32"/>
      <c r="AY790" s="32"/>
      <c r="AZ790" s="32"/>
      <c r="BA790" s="32"/>
      <c r="BB790" s="32"/>
      <c r="BC790" s="32"/>
      <c r="BD790" s="32"/>
      <c r="BE790" s="32"/>
      <c r="BF790" s="32"/>
      <c r="BG790" s="32"/>
      <c r="BH790" s="32"/>
      <c r="BI790" s="32"/>
      <c r="BJ790" s="32"/>
      <c r="BK790" s="32"/>
      <c r="BL790" s="32"/>
      <c r="BM790" s="32"/>
      <c r="BN790" s="32"/>
      <c r="BO790" s="32"/>
      <c r="BP790" s="32"/>
      <c r="BQ790" s="32"/>
      <c r="BR790" s="32"/>
      <c r="GI790" t="s">
        <v>2078</v>
      </c>
      <c r="GJ790">
        <v>515</v>
      </c>
      <c r="GO790" t="s">
        <v>211</v>
      </c>
      <c r="GP790">
        <v>253</v>
      </c>
      <c r="HK790">
        <v>916</v>
      </c>
      <c r="HL790" t="s">
        <v>845</v>
      </c>
      <c r="HM790">
        <v>904</v>
      </c>
      <c r="HO790">
        <v>1212</v>
      </c>
      <c r="HP790" t="s">
        <v>5075</v>
      </c>
    </row>
    <row r="791" spans="6:224" ht="15" customHeight="1">
      <c r="F791" s="32"/>
      <c r="N791" s="32"/>
      <c r="P791" s="32"/>
      <c r="Q791" s="32"/>
      <c r="V791" s="32"/>
      <c r="W791" s="32"/>
      <c r="X791" s="32"/>
      <c r="AE791" s="32"/>
      <c r="AF791" s="32"/>
      <c r="AG791" s="32"/>
      <c r="AH791" s="32"/>
      <c r="AI791" s="35"/>
      <c r="AJ791" s="32"/>
      <c r="AL791" s="32"/>
      <c r="AM791" s="32"/>
      <c r="AN791" s="32"/>
      <c r="AO791" s="32"/>
      <c r="AS791" s="32"/>
      <c r="AT791" s="32"/>
      <c r="AU791" s="32"/>
      <c r="AV791" s="32"/>
      <c r="AW791" s="32"/>
      <c r="AX791" s="32"/>
      <c r="AY791" s="32"/>
      <c r="AZ791" s="32"/>
      <c r="BA791" s="32"/>
      <c r="BB791" s="32"/>
      <c r="BC791" s="32"/>
      <c r="BD791" s="32"/>
      <c r="BE791" s="32"/>
      <c r="BF791" s="32"/>
      <c r="BG791" s="32"/>
      <c r="BH791" s="32"/>
      <c r="BI791" s="32"/>
      <c r="BJ791" s="32"/>
      <c r="BK791" s="32"/>
      <c r="BL791" s="32"/>
      <c r="BM791" s="32"/>
      <c r="BN791" s="32"/>
      <c r="BO791" s="32"/>
      <c r="BP791" s="32"/>
      <c r="BQ791" s="32"/>
      <c r="BR791" s="32"/>
      <c r="GI791" t="s">
        <v>875</v>
      </c>
      <c r="GJ791">
        <v>515</v>
      </c>
      <c r="GO791" t="s">
        <v>98</v>
      </c>
      <c r="GP791">
        <v>253</v>
      </c>
      <c r="HK791">
        <v>901</v>
      </c>
      <c r="HL791" t="s">
        <v>5124</v>
      </c>
      <c r="HM791">
        <v>905</v>
      </c>
      <c r="HO791">
        <v>2051</v>
      </c>
      <c r="HP791" t="s">
        <v>5077</v>
      </c>
    </row>
    <row r="792" spans="6:224" ht="15" customHeight="1">
      <c r="F792" s="32"/>
      <c r="N792" s="32"/>
      <c r="P792" s="32"/>
      <c r="Q792" s="32"/>
      <c r="V792" s="32"/>
      <c r="W792" s="32"/>
      <c r="X792" s="32"/>
      <c r="AE792" s="32"/>
      <c r="AF792" s="32"/>
      <c r="AG792" s="32"/>
      <c r="AH792" s="32"/>
      <c r="AI792" s="35"/>
      <c r="AJ792" s="32"/>
      <c r="AL792" s="32"/>
      <c r="AM792" s="32"/>
      <c r="AN792" s="32"/>
      <c r="AO792" s="32"/>
      <c r="AS792" s="32"/>
      <c r="AT792" s="32"/>
      <c r="AU792" s="32"/>
      <c r="AV792" s="32"/>
      <c r="AW792" s="32"/>
      <c r="AX792" s="32"/>
      <c r="AY792" s="32"/>
      <c r="AZ792" s="32"/>
      <c r="BA792" s="32"/>
      <c r="BB792" s="32"/>
      <c r="BC792" s="32"/>
      <c r="BD792" s="32"/>
      <c r="BE792" s="32"/>
      <c r="BF792" s="32"/>
      <c r="BG792" s="32"/>
      <c r="BH792" s="32"/>
      <c r="BI792" s="32"/>
      <c r="BJ792" s="32"/>
      <c r="BK792" s="32"/>
      <c r="BL792" s="32"/>
      <c r="BM792" s="32"/>
      <c r="BN792" s="32"/>
      <c r="BO792" s="32"/>
      <c r="BP792" s="32"/>
      <c r="BQ792" s="32"/>
      <c r="BR792" s="32"/>
      <c r="GI792" t="s">
        <v>890</v>
      </c>
      <c r="GJ792">
        <v>515</v>
      </c>
      <c r="GO792" t="s">
        <v>125</v>
      </c>
      <c r="GP792">
        <v>254</v>
      </c>
      <c r="HK792">
        <v>902</v>
      </c>
      <c r="HL792" t="s">
        <v>5126</v>
      </c>
      <c r="HM792">
        <v>905</v>
      </c>
      <c r="HO792">
        <v>1005508</v>
      </c>
      <c r="HP792" t="s">
        <v>5079</v>
      </c>
    </row>
    <row r="793" spans="6:224" ht="15" customHeight="1">
      <c r="F793" s="32"/>
      <c r="N793" s="32"/>
      <c r="P793" s="32"/>
      <c r="Q793" s="32"/>
      <c r="V793" s="32"/>
      <c r="W793" s="32"/>
      <c r="X793" s="32"/>
      <c r="AE793" s="32"/>
      <c r="AF793" s="32"/>
      <c r="AG793" s="32"/>
      <c r="AH793" s="32"/>
      <c r="AI793" s="35"/>
      <c r="AJ793" s="32"/>
      <c r="AL793" s="32"/>
      <c r="AM793" s="32"/>
      <c r="AN793" s="32"/>
      <c r="AO793" s="32"/>
      <c r="AS793" s="32"/>
      <c r="AT793" s="32"/>
      <c r="AU793" s="32"/>
      <c r="AV793" s="32"/>
      <c r="AW793" s="32"/>
      <c r="AX793" s="32"/>
      <c r="AY793" s="32"/>
      <c r="AZ793" s="32"/>
      <c r="BA793" s="32"/>
      <c r="BB793" s="32"/>
      <c r="BC793" s="32"/>
      <c r="BD793" s="32"/>
      <c r="BE793" s="32"/>
      <c r="BF793" s="32"/>
      <c r="BG793" s="32"/>
      <c r="BH793" s="32"/>
      <c r="BI793" s="32"/>
      <c r="BJ793" s="32"/>
      <c r="BK793" s="32"/>
      <c r="BL793" s="32"/>
      <c r="BM793" s="32"/>
      <c r="BN793" s="32"/>
      <c r="BO793" s="32"/>
      <c r="BP793" s="32"/>
      <c r="BQ793" s="32"/>
      <c r="BR793" s="32"/>
      <c r="GI793" t="s">
        <v>906</v>
      </c>
      <c r="GJ793">
        <v>515</v>
      </c>
      <c r="GO793" t="s">
        <v>142</v>
      </c>
      <c r="GP793">
        <v>254</v>
      </c>
      <c r="HK793">
        <v>922</v>
      </c>
      <c r="HL793" t="s">
        <v>877</v>
      </c>
      <c r="HM793">
        <v>906</v>
      </c>
      <c r="HO793">
        <v>1006460</v>
      </c>
      <c r="HP793" t="s">
        <v>5080</v>
      </c>
    </row>
    <row r="794" spans="6:224" ht="15" customHeight="1">
      <c r="F794" s="32"/>
      <c r="N794" s="32"/>
      <c r="P794" s="32"/>
      <c r="Q794" s="32"/>
      <c r="V794" s="32"/>
      <c r="W794" s="32"/>
      <c r="X794" s="32"/>
      <c r="AE794" s="32"/>
      <c r="AF794" s="32"/>
      <c r="AG794" s="32"/>
      <c r="AH794" s="32"/>
      <c r="AI794" s="35"/>
      <c r="AJ794" s="32"/>
      <c r="AL794" s="32"/>
      <c r="AM794" s="32"/>
      <c r="AN794" s="32"/>
      <c r="AO794" s="32"/>
      <c r="AS794" s="32"/>
      <c r="AT794" s="32"/>
      <c r="AU794" s="32"/>
      <c r="AV794" s="32"/>
      <c r="AW794" s="32"/>
      <c r="AX794" s="32"/>
      <c r="AY794" s="32"/>
      <c r="AZ794" s="32"/>
      <c r="BA794" s="32"/>
      <c r="BB794" s="32"/>
      <c r="BC794" s="32"/>
      <c r="BD794" s="32"/>
      <c r="BE794" s="32"/>
      <c r="BF794" s="32"/>
      <c r="BG794" s="32"/>
      <c r="BH794" s="32"/>
      <c r="BI794" s="32"/>
      <c r="BJ794" s="32"/>
      <c r="BK794" s="32"/>
      <c r="BL794" s="32"/>
      <c r="BM794" s="32"/>
      <c r="BN794" s="32"/>
      <c r="BO794" s="32"/>
      <c r="BP794" s="32"/>
      <c r="BQ794" s="32"/>
      <c r="BR794" s="32"/>
      <c r="GI794" t="s">
        <v>156</v>
      </c>
      <c r="GJ794">
        <v>515</v>
      </c>
      <c r="GO794" t="s">
        <v>211</v>
      </c>
      <c r="GP794">
        <v>254</v>
      </c>
      <c r="HK794">
        <v>917</v>
      </c>
      <c r="HL794" t="s">
        <v>892</v>
      </c>
      <c r="HM794">
        <v>907</v>
      </c>
      <c r="HO794">
        <v>1005965</v>
      </c>
      <c r="HP794" t="s">
        <v>5081</v>
      </c>
    </row>
    <row r="795" spans="6:224" ht="15" customHeight="1">
      <c r="F795" s="32"/>
      <c r="N795" s="32"/>
      <c r="P795" s="32"/>
      <c r="Q795" s="32"/>
      <c r="V795" s="32"/>
      <c r="W795" s="32"/>
      <c r="X795" s="32"/>
      <c r="AE795" s="32"/>
      <c r="AF795" s="32"/>
      <c r="AG795" s="32"/>
      <c r="AH795" s="32"/>
      <c r="AI795" s="35"/>
      <c r="AJ795" s="32"/>
      <c r="AL795" s="32"/>
      <c r="AM795" s="32"/>
      <c r="AN795" s="32"/>
      <c r="AO795" s="32"/>
      <c r="AS795" s="32"/>
      <c r="AT795" s="32"/>
      <c r="AU795" s="32"/>
      <c r="AV795" s="32"/>
      <c r="AW795" s="32"/>
      <c r="AX795" s="32"/>
      <c r="AY795" s="32"/>
      <c r="AZ795" s="32"/>
      <c r="BA795" s="32"/>
      <c r="BB795" s="32"/>
      <c r="BC795" s="32"/>
      <c r="BD795" s="32"/>
      <c r="BE795" s="32"/>
      <c r="BF795" s="32"/>
      <c r="BG795" s="32"/>
      <c r="BH795" s="32"/>
      <c r="BI795" s="32"/>
      <c r="BJ795" s="32"/>
      <c r="BK795" s="32"/>
      <c r="BL795" s="32"/>
      <c r="BM795" s="32"/>
      <c r="BN795" s="32"/>
      <c r="BO795" s="32"/>
      <c r="BP795" s="32"/>
      <c r="BQ795" s="32"/>
      <c r="BR795" s="32"/>
      <c r="GI795" t="s">
        <v>517</v>
      </c>
      <c r="GJ795">
        <v>515</v>
      </c>
      <c r="GO795" t="s">
        <v>98</v>
      </c>
      <c r="GP795">
        <v>254</v>
      </c>
      <c r="HK795">
        <v>928</v>
      </c>
      <c r="HL795" t="s">
        <v>908</v>
      </c>
      <c r="HM795">
        <v>908</v>
      </c>
      <c r="HO795">
        <v>1009988</v>
      </c>
      <c r="HP795" t="s">
        <v>5083</v>
      </c>
    </row>
    <row r="796" spans="6:224" ht="15" customHeight="1">
      <c r="F796" s="32"/>
      <c r="N796" s="32"/>
      <c r="P796" s="32"/>
      <c r="Q796" s="32"/>
      <c r="V796" s="32"/>
      <c r="W796" s="32"/>
      <c r="X796" s="32"/>
      <c r="AE796" s="32"/>
      <c r="AF796" s="32"/>
      <c r="AG796" s="32"/>
      <c r="AH796" s="32"/>
      <c r="AI796" s="35"/>
      <c r="AJ796" s="32"/>
      <c r="AL796" s="32"/>
      <c r="AM796" s="32"/>
      <c r="AN796" s="32"/>
      <c r="AO796" s="32"/>
      <c r="AS796" s="32"/>
      <c r="AT796" s="32"/>
      <c r="AU796" s="32"/>
      <c r="AV796" s="32"/>
      <c r="AW796" s="32"/>
      <c r="AX796" s="32"/>
      <c r="AY796" s="32"/>
      <c r="AZ796" s="32"/>
      <c r="BA796" s="32"/>
      <c r="BB796" s="32"/>
      <c r="BC796" s="32"/>
      <c r="BD796" s="32"/>
      <c r="BE796" s="32"/>
      <c r="BF796" s="32"/>
      <c r="BG796" s="32"/>
      <c r="BH796" s="32"/>
      <c r="BI796" s="32"/>
      <c r="BJ796" s="32"/>
      <c r="BK796" s="32"/>
      <c r="BL796" s="32"/>
      <c r="BM796" s="32"/>
      <c r="BN796" s="32"/>
      <c r="BO796" s="32"/>
      <c r="BP796" s="32"/>
      <c r="BQ796" s="32"/>
      <c r="BR796" s="32"/>
      <c r="GI796" t="s">
        <v>542</v>
      </c>
      <c r="GJ796">
        <v>515</v>
      </c>
      <c r="GO796" t="s">
        <v>125</v>
      </c>
      <c r="GP796">
        <v>255</v>
      </c>
      <c r="HK796">
        <v>921</v>
      </c>
      <c r="HL796" t="s">
        <v>924</v>
      </c>
      <c r="HM796">
        <v>909</v>
      </c>
      <c r="HO796">
        <v>1008405</v>
      </c>
      <c r="HP796" t="s">
        <v>5085</v>
      </c>
    </row>
    <row r="797" spans="6:224" ht="15" customHeight="1">
      <c r="F797" s="32"/>
      <c r="N797" s="32"/>
      <c r="P797" s="32"/>
      <c r="Q797" s="32"/>
      <c r="V797" s="32"/>
      <c r="W797" s="32"/>
      <c r="X797" s="32"/>
      <c r="AE797" s="32"/>
      <c r="AF797" s="32"/>
      <c r="AG797" s="32"/>
      <c r="AH797" s="32"/>
      <c r="AI797" s="35"/>
      <c r="AJ797" s="32"/>
      <c r="AL797" s="32"/>
      <c r="AM797" s="32"/>
      <c r="AN797" s="32"/>
      <c r="AO797" s="32"/>
      <c r="AS797" s="32"/>
      <c r="AT797" s="32"/>
      <c r="AU797" s="32"/>
      <c r="AV797" s="32"/>
      <c r="AW797" s="32"/>
      <c r="AX797" s="32"/>
      <c r="AY797" s="32"/>
      <c r="AZ797" s="32"/>
      <c r="BA797" s="32"/>
      <c r="BB797" s="32"/>
      <c r="BC797" s="32"/>
      <c r="BD797" s="32"/>
      <c r="BE797" s="32"/>
      <c r="BF797" s="32"/>
      <c r="BG797" s="32"/>
      <c r="BH797" s="32"/>
      <c r="BI797" s="32"/>
      <c r="BJ797" s="32"/>
      <c r="BK797" s="32"/>
      <c r="BL797" s="32"/>
      <c r="BM797" s="32"/>
      <c r="BN797" s="32"/>
      <c r="BO797" s="32"/>
      <c r="BP797" s="32"/>
      <c r="BQ797" s="32"/>
      <c r="BR797" s="32"/>
      <c r="GI797" t="s">
        <v>241</v>
      </c>
      <c r="GJ797">
        <v>515</v>
      </c>
      <c r="GO797" t="s">
        <v>142</v>
      </c>
      <c r="GP797">
        <v>255</v>
      </c>
      <c r="HK797">
        <v>931</v>
      </c>
      <c r="HL797" t="s">
        <v>5132</v>
      </c>
      <c r="HM797">
        <v>910</v>
      </c>
      <c r="HO797">
        <v>1004866</v>
      </c>
      <c r="HP797" t="s">
        <v>5087</v>
      </c>
    </row>
    <row r="798" spans="6:224" ht="15" customHeight="1">
      <c r="F798" s="32"/>
      <c r="N798" s="32"/>
      <c r="P798" s="32"/>
      <c r="Q798" s="32"/>
      <c r="V798" s="32"/>
      <c r="W798" s="32"/>
      <c r="X798" s="32"/>
      <c r="AE798" s="32"/>
      <c r="AF798" s="32"/>
      <c r="AG798" s="32"/>
      <c r="AH798" s="32"/>
      <c r="AI798" s="35"/>
      <c r="AJ798" s="32"/>
      <c r="AL798" s="32"/>
      <c r="AM798" s="32"/>
      <c r="AN798" s="32"/>
      <c r="AO798" s="32"/>
      <c r="AS798" s="32"/>
      <c r="AT798" s="32"/>
      <c r="AU798" s="32"/>
      <c r="AV798" s="32"/>
      <c r="AW798" s="32"/>
      <c r="AX798" s="32"/>
      <c r="AY798" s="32"/>
      <c r="AZ798" s="32"/>
      <c r="BA798" s="32"/>
      <c r="BB798" s="32"/>
      <c r="BC798" s="32"/>
      <c r="BD798" s="32"/>
      <c r="BE798" s="32"/>
      <c r="BF798" s="32"/>
      <c r="BG798" s="32"/>
      <c r="BH798" s="32"/>
      <c r="BI798" s="32"/>
      <c r="BJ798" s="32"/>
      <c r="BK798" s="32"/>
      <c r="BL798" s="32"/>
      <c r="BM798" s="32"/>
      <c r="BN798" s="32"/>
      <c r="BO798" s="32"/>
      <c r="BP798" s="32"/>
      <c r="BQ798" s="32"/>
      <c r="BR798" s="32"/>
      <c r="GI798" t="s">
        <v>588</v>
      </c>
      <c r="GJ798">
        <v>515</v>
      </c>
      <c r="GO798" t="s">
        <v>211</v>
      </c>
      <c r="GP798">
        <v>255</v>
      </c>
      <c r="HK798">
        <v>932</v>
      </c>
      <c r="HL798" t="s">
        <v>5134</v>
      </c>
      <c r="HM798">
        <v>910</v>
      </c>
      <c r="HO798">
        <v>1004559</v>
      </c>
      <c r="HP798" t="s">
        <v>5089</v>
      </c>
    </row>
    <row r="799" spans="6:224" ht="15" customHeight="1">
      <c r="F799" s="32"/>
      <c r="N799" s="32"/>
      <c r="P799" s="32"/>
      <c r="Q799" s="32"/>
      <c r="V799" s="32"/>
      <c r="W799" s="32"/>
      <c r="X799" s="32"/>
      <c r="AE799" s="32"/>
      <c r="AF799" s="32"/>
      <c r="AG799" s="32"/>
      <c r="AH799" s="32"/>
      <c r="AI799" s="35"/>
      <c r="AJ799" s="32"/>
      <c r="AL799" s="32"/>
      <c r="AM799" s="32"/>
      <c r="AN799" s="32"/>
      <c r="AO799" s="32"/>
      <c r="AS799" s="32"/>
      <c r="AT799" s="32"/>
      <c r="AU799" s="32"/>
      <c r="AV799" s="32"/>
      <c r="AW799" s="32"/>
      <c r="AX799" s="32"/>
      <c r="AY799" s="32"/>
      <c r="AZ799" s="32"/>
      <c r="BA799" s="32"/>
      <c r="BB799" s="32"/>
      <c r="BC799" s="32"/>
      <c r="BD799" s="32"/>
      <c r="BE799" s="32"/>
      <c r="BF799" s="32"/>
      <c r="BG799" s="32"/>
      <c r="BH799" s="32"/>
      <c r="BI799" s="32"/>
      <c r="BJ799" s="32"/>
      <c r="BK799" s="32"/>
      <c r="BL799" s="32"/>
      <c r="BM799" s="32"/>
      <c r="BN799" s="32"/>
      <c r="BO799" s="32"/>
      <c r="BP799" s="32"/>
      <c r="BQ799" s="32"/>
      <c r="BR799" s="32"/>
      <c r="GI799" t="s">
        <v>613</v>
      </c>
      <c r="GJ799">
        <v>515</v>
      </c>
      <c r="GO799" t="s">
        <v>98</v>
      </c>
      <c r="GP799">
        <v>255</v>
      </c>
      <c r="HK799">
        <v>908</v>
      </c>
      <c r="HL799" t="s">
        <v>5136</v>
      </c>
      <c r="HM799">
        <v>911</v>
      </c>
      <c r="HO799">
        <v>1007539</v>
      </c>
      <c r="HP799" t="s">
        <v>5091</v>
      </c>
    </row>
    <row r="800" spans="6:224" ht="15" customHeight="1">
      <c r="F800" s="32"/>
      <c r="N800" s="32"/>
      <c r="P800" s="32"/>
      <c r="Q800" s="32"/>
      <c r="V800" s="32"/>
      <c r="W800" s="32"/>
      <c r="X800" s="32"/>
      <c r="AE800" s="32"/>
      <c r="AF800" s="32"/>
      <c r="AG800" s="32"/>
      <c r="AH800" s="32"/>
      <c r="AI800" s="35"/>
      <c r="AJ800" s="32"/>
      <c r="AL800" s="32"/>
      <c r="AM800" s="32"/>
      <c r="AN800" s="32"/>
      <c r="AO800" s="32"/>
      <c r="AS800" s="32"/>
      <c r="AT800" s="32"/>
      <c r="AU800" s="32"/>
      <c r="AV800" s="32"/>
      <c r="AW800" s="32"/>
      <c r="AX800" s="32"/>
      <c r="AY800" s="32"/>
      <c r="AZ800" s="32"/>
      <c r="BA800" s="32"/>
      <c r="BB800" s="32"/>
      <c r="BC800" s="32"/>
      <c r="BD800" s="32"/>
      <c r="BE800" s="32"/>
      <c r="BF800" s="32"/>
      <c r="BG800" s="32"/>
      <c r="BH800" s="32"/>
      <c r="BI800" s="32"/>
      <c r="BJ800" s="32"/>
      <c r="BK800" s="32"/>
      <c r="BL800" s="32"/>
      <c r="BM800" s="32"/>
      <c r="BN800" s="32"/>
      <c r="BO800" s="32"/>
      <c r="BP800" s="32"/>
      <c r="BQ800" s="32"/>
      <c r="BR800" s="32"/>
      <c r="GI800" t="s">
        <v>635</v>
      </c>
      <c r="GJ800">
        <v>515</v>
      </c>
      <c r="GO800" t="s">
        <v>125</v>
      </c>
      <c r="GP800">
        <v>256</v>
      </c>
      <c r="HK800">
        <v>909</v>
      </c>
      <c r="HL800" t="s">
        <v>5138</v>
      </c>
      <c r="HM800">
        <v>911</v>
      </c>
      <c r="HO800">
        <v>1000909</v>
      </c>
      <c r="HP800" t="s">
        <v>5093</v>
      </c>
    </row>
    <row r="801" spans="6:224" ht="15" customHeight="1">
      <c r="F801" s="32"/>
      <c r="N801" s="32"/>
      <c r="P801" s="32"/>
      <c r="Q801" s="32"/>
      <c r="V801" s="32"/>
      <c r="W801" s="32"/>
      <c r="X801" s="32"/>
      <c r="AE801" s="32"/>
      <c r="AF801" s="32"/>
      <c r="AG801" s="32"/>
      <c r="AH801" s="32"/>
      <c r="AI801" s="35"/>
      <c r="AJ801" s="32"/>
      <c r="AL801" s="32"/>
      <c r="AM801" s="32"/>
      <c r="AN801" s="32"/>
      <c r="AO801" s="32"/>
      <c r="AS801" s="32"/>
      <c r="AT801" s="32"/>
      <c r="AU801" s="32"/>
      <c r="AV801" s="32"/>
      <c r="AW801" s="32"/>
      <c r="AX801" s="32"/>
      <c r="AY801" s="32"/>
      <c r="AZ801" s="32"/>
      <c r="BA801" s="32"/>
      <c r="BB801" s="32"/>
      <c r="BC801" s="32"/>
      <c r="BD801" s="32"/>
      <c r="BE801" s="32"/>
      <c r="BF801" s="32"/>
      <c r="BG801" s="32"/>
      <c r="BH801" s="32"/>
      <c r="BI801" s="32"/>
      <c r="BJ801" s="32"/>
      <c r="BK801" s="32"/>
      <c r="BL801" s="32"/>
      <c r="BM801" s="32"/>
      <c r="BN801" s="32"/>
      <c r="BO801" s="32"/>
      <c r="BP801" s="32"/>
      <c r="BQ801" s="32"/>
      <c r="BR801" s="32"/>
      <c r="GI801" t="s">
        <v>655</v>
      </c>
      <c r="GJ801">
        <v>515</v>
      </c>
      <c r="GO801" t="s">
        <v>142</v>
      </c>
      <c r="GP801">
        <v>256</v>
      </c>
      <c r="HK801">
        <v>910</v>
      </c>
      <c r="HL801" t="s">
        <v>5140</v>
      </c>
      <c r="HM801">
        <v>911</v>
      </c>
      <c r="HO801">
        <v>45</v>
      </c>
      <c r="HP801" t="s">
        <v>5095</v>
      </c>
    </row>
    <row r="802" spans="6:224" ht="15" customHeight="1">
      <c r="F802" s="32"/>
      <c r="N802" s="32"/>
      <c r="P802" s="32"/>
      <c r="Q802" s="32"/>
      <c r="V802" s="32"/>
      <c r="W802" s="32"/>
      <c r="X802" s="32"/>
      <c r="AE802" s="32"/>
      <c r="AF802" s="32"/>
      <c r="AG802" s="32"/>
      <c r="AH802" s="32"/>
      <c r="AI802" s="35"/>
      <c r="AJ802" s="32"/>
      <c r="AL802" s="32"/>
      <c r="AM802" s="32"/>
      <c r="AN802" s="32"/>
      <c r="AO802" s="32"/>
      <c r="AS802" s="32"/>
      <c r="AT802" s="32"/>
      <c r="AU802" s="32"/>
      <c r="AV802" s="32"/>
      <c r="AW802" s="32"/>
      <c r="AX802" s="32"/>
      <c r="AY802" s="32"/>
      <c r="AZ802" s="32"/>
      <c r="BA802" s="32"/>
      <c r="BB802" s="32"/>
      <c r="BC802" s="32"/>
      <c r="BD802" s="32"/>
      <c r="BE802" s="32"/>
      <c r="BF802" s="32"/>
      <c r="BG802" s="32"/>
      <c r="BH802" s="32"/>
      <c r="BI802" s="32"/>
      <c r="BJ802" s="32"/>
      <c r="BK802" s="32"/>
      <c r="BL802" s="32"/>
      <c r="BM802" s="32"/>
      <c r="BN802" s="32"/>
      <c r="BO802" s="32"/>
      <c r="BP802" s="32"/>
      <c r="BQ802" s="32"/>
      <c r="BR802" s="32"/>
      <c r="GI802" t="s">
        <v>676</v>
      </c>
      <c r="GJ802">
        <v>515</v>
      </c>
      <c r="GO802" t="s">
        <v>211</v>
      </c>
      <c r="GP802">
        <v>256</v>
      </c>
      <c r="HK802">
        <v>911</v>
      </c>
      <c r="HL802" t="s">
        <v>5142</v>
      </c>
      <c r="HM802">
        <v>911</v>
      </c>
      <c r="HO802">
        <v>1006851</v>
      </c>
      <c r="HP802" t="s">
        <v>5097</v>
      </c>
    </row>
    <row r="803" spans="6:224" ht="15" customHeight="1">
      <c r="F803" s="32"/>
      <c r="N803" s="32"/>
      <c r="P803" s="32"/>
      <c r="Q803" s="32"/>
      <c r="V803" s="32"/>
      <c r="W803" s="32"/>
      <c r="X803" s="32"/>
      <c r="AE803" s="32"/>
      <c r="AF803" s="32"/>
      <c r="AG803" s="32"/>
      <c r="AH803" s="32"/>
      <c r="AI803" s="35"/>
      <c r="AJ803" s="32"/>
      <c r="AL803" s="32"/>
      <c r="AM803" s="32"/>
      <c r="AN803" s="32"/>
      <c r="AO803" s="32"/>
      <c r="AS803" s="32"/>
      <c r="AT803" s="32"/>
      <c r="AU803" s="32"/>
      <c r="AV803" s="32"/>
      <c r="AW803" s="32"/>
      <c r="AX803" s="32"/>
      <c r="AY803" s="32"/>
      <c r="AZ803" s="32"/>
      <c r="BA803" s="32"/>
      <c r="BB803" s="32"/>
      <c r="BC803" s="32"/>
      <c r="BD803" s="32"/>
      <c r="BE803" s="32"/>
      <c r="BF803" s="32"/>
      <c r="BG803" s="32"/>
      <c r="BH803" s="32"/>
      <c r="BI803" s="32"/>
      <c r="BJ803" s="32"/>
      <c r="BK803" s="32"/>
      <c r="BL803" s="32"/>
      <c r="BM803" s="32"/>
      <c r="BN803" s="32"/>
      <c r="BO803" s="32"/>
      <c r="BP803" s="32"/>
      <c r="BQ803" s="32"/>
      <c r="BR803" s="32"/>
      <c r="GI803" t="s">
        <v>875</v>
      </c>
      <c r="GJ803">
        <v>515</v>
      </c>
      <c r="GO803" t="s">
        <v>98</v>
      </c>
      <c r="GP803">
        <v>256</v>
      </c>
      <c r="HK803">
        <v>923</v>
      </c>
      <c r="HL803" t="s">
        <v>967</v>
      </c>
      <c r="HM803">
        <v>912</v>
      </c>
      <c r="HO803">
        <v>1009823</v>
      </c>
      <c r="HP803" t="s">
        <v>5099</v>
      </c>
    </row>
    <row r="804" spans="6:224" ht="15" customHeight="1">
      <c r="F804" s="32"/>
      <c r="N804" s="32"/>
      <c r="P804" s="32"/>
      <c r="Q804" s="32"/>
      <c r="V804" s="32"/>
      <c r="W804" s="32"/>
      <c r="X804" s="32"/>
      <c r="AE804" s="32"/>
      <c r="AF804" s="32"/>
      <c r="AG804" s="32"/>
      <c r="AH804" s="32"/>
      <c r="AI804" s="35"/>
      <c r="AJ804" s="32"/>
      <c r="AL804" s="32"/>
      <c r="AM804" s="32"/>
      <c r="AN804" s="32"/>
      <c r="AO804" s="32"/>
      <c r="AS804" s="32"/>
      <c r="AT804" s="32"/>
      <c r="AU804" s="32"/>
      <c r="AV804" s="32"/>
      <c r="AW804" s="32"/>
      <c r="AX804" s="32"/>
      <c r="AY804" s="32"/>
      <c r="AZ804" s="32"/>
      <c r="BA804" s="32"/>
      <c r="BB804" s="32"/>
      <c r="BC804" s="32"/>
      <c r="BD804" s="32"/>
      <c r="BE804" s="32"/>
      <c r="BF804" s="32"/>
      <c r="BG804" s="32"/>
      <c r="BH804" s="32"/>
      <c r="BI804" s="32"/>
      <c r="BJ804" s="32"/>
      <c r="BK804" s="32"/>
      <c r="BL804" s="32"/>
      <c r="BM804" s="32"/>
      <c r="BN804" s="32"/>
      <c r="BO804" s="32"/>
      <c r="BP804" s="32"/>
      <c r="BQ804" s="32"/>
      <c r="BR804" s="32"/>
      <c r="GI804" t="s">
        <v>1108</v>
      </c>
      <c r="GJ804">
        <v>515</v>
      </c>
      <c r="GO804" t="s">
        <v>125</v>
      </c>
      <c r="GP804">
        <v>257</v>
      </c>
      <c r="HK804">
        <v>924</v>
      </c>
      <c r="HL804" t="s">
        <v>5145</v>
      </c>
      <c r="HM804">
        <v>913</v>
      </c>
      <c r="HO804">
        <v>1008899</v>
      </c>
      <c r="HP804" t="s">
        <v>5101</v>
      </c>
    </row>
    <row r="805" spans="6:224" ht="15" customHeight="1">
      <c r="F805" s="32"/>
      <c r="N805" s="32"/>
      <c r="P805" s="32"/>
      <c r="Q805" s="32"/>
      <c r="V805" s="32"/>
      <c r="W805" s="32"/>
      <c r="X805" s="32"/>
      <c r="AE805" s="32"/>
      <c r="AF805" s="32"/>
      <c r="AG805" s="32"/>
      <c r="AH805" s="32"/>
      <c r="AI805" s="35"/>
      <c r="AJ805" s="32"/>
      <c r="AL805" s="32"/>
      <c r="AM805" s="32"/>
      <c r="AN805" s="32"/>
      <c r="AO805" s="32"/>
      <c r="AS805" s="32"/>
      <c r="AT805" s="32"/>
      <c r="AU805" s="32"/>
      <c r="AV805" s="32"/>
      <c r="AW805" s="32"/>
      <c r="AX805" s="32"/>
      <c r="AY805" s="32"/>
      <c r="AZ805" s="32"/>
      <c r="BA805" s="32"/>
      <c r="BB805" s="32"/>
      <c r="BC805" s="32"/>
      <c r="BD805" s="32"/>
      <c r="BE805" s="32"/>
      <c r="BF805" s="32"/>
      <c r="BG805" s="32"/>
      <c r="BH805" s="32"/>
      <c r="BI805" s="32"/>
      <c r="BJ805" s="32"/>
      <c r="BK805" s="32"/>
      <c r="BL805" s="32"/>
      <c r="BM805" s="32"/>
      <c r="BN805" s="32"/>
      <c r="BO805" s="32"/>
      <c r="BP805" s="32"/>
      <c r="BQ805" s="32"/>
      <c r="BR805" s="32"/>
      <c r="GI805" t="s">
        <v>1123</v>
      </c>
      <c r="GJ805">
        <v>515</v>
      </c>
      <c r="GO805" t="s">
        <v>142</v>
      </c>
      <c r="GP805">
        <v>257</v>
      </c>
      <c r="HK805">
        <v>925</v>
      </c>
      <c r="HL805" t="s">
        <v>5147</v>
      </c>
      <c r="HM805">
        <v>913</v>
      </c>
      <c r="HO805">
        <v>1009274</v>
      </c>
      <c r="HP805" t="s">
        <v>5104</v>
      </c>
    </row>
    <row r="806" spans="6:224" ht="15" customHeight="1">
      <c r="F806" s="32"/>
      <c r="N806" s="32"/>
      <c r="P806" s="32"/>
      <c r="Q806" s="32"/>
      <c r="V806" s="32"/>
      <c r="W806" s="32"/>
      <c r="X806" s="32"/>
      <c r="AE806" s="32"/>
      <c r="AF806" s="32"/>
      <c r="AG806" s="32"/>
      <c r="AH806" s="32"/>
      <c r="AI806" s="35"/>
      <c r="AJ806" s="32"/>
      <c r="AL806" s="32"/>
      <c r="AM806" s="32"/>
      <c r="AN806" s="32"/>
      <c r="AO806" s="32"/>
      <c r="AS806" s="32"/>
      <c r="AT806" s="32"/>
      <c r="AU806" s="32"/>
      <c r="AV806" s="32"/>
      <c r="AW806" s="32"/>
      <c r="AX806" s="32"/>
      <c r="AY806" s="32"/>
      <c r="AZ806" s="32"/>
      <c r="BA806" s="32"/>
      <c r="BB806" s="32"/>
      <c r="BC806" s="32"/>
      <c r="BD806" s="32"/>
      <c r="BE806" s="32"/>
      <c r="BF806" s="32"/>
      <c r="BG806" s="32"/>
      <c r="BH806" s="32"/>
      <c r="BI806" s="32"/>
      <c r="BJ806" s="32"/>
      <c r="BK806" s="32"/>
      <c r="BL806" s="32"/>
      <c r="BM806" s="32"/>
      <c r="BN806" s="32"/>
      <c r="BO806" s="32"/>
      <c r="BP806" s="32"/>
      <c r="BQ806" s="32"/>
      <c r="BR806" s="32"/>
      <c r="GI806" t="s">
        <v>826</v>
      </c>
      <c r="GJ806">
        <v>515</v>
      </c>
      <c r="GO806" t="s">
        <v>211</v>
      </c>
      <c r="GP806">
        <v>257</v>
      </c>
      <c r="HK806">
        <v>929</v>
      </c>
      <c r="HL806" t="s">
        <v>5149</v>
      </c>
      <c r="HM806">
        <v>914</v>
      </c>
      <c r="HO806">
        <v>1009043</v>
      </c>
      <c r="HP806" t="s">
        <v>5106</v>
      </c>
    </row>
    <row r="807" spans="6:224" ht="15" customHeight="1">
      <c r="F807" s="32"/>
      <c r="N807" s="32"/>
      <c r="P807" s="32"/>
      <c r="Q807" s="32"/>
      <c r="V807" s="32"/>
      <c r="W807" s="32"/>
      <c r="X807" s="32"/>
      <c r="AE807" s="32"/>
      <c r="AF807" s="32"/>
      <c r="AG807" s="32"/>
      <c r="AH807" s="32"/>
      <c r="AI807" s="35"/>
      <c r="AJ807" s="32"/>
      <c r="AL807" s="32"/>
      <c r="AM807" s="32"/>
      <c r="AN807" s="32"/>
      <c r="AO807" s="32"/>
      <c r="AS807" s="32"/>
      <c r="AT807" s="32"/>
      <c r="AU807" s="32"/>
      <c r="AV807" s="32"/>
      <c r="AW807" s="32"/>
      <c r="AX807" s="32"/>
      <c r="AY807" s="32"/>
      <c r="AZ807" s="32"/>
      <c r="BA807" s="32"/>
      <c r="BB807" s="32"/>
      <c r="BC807" s="32"/>
      <c r="BD807" s="32"/>
      <c r="BE807" s="32"/>
      <c r="BF807" s="32"/>
      <c r="BG807" s="32"/>
      <c r="BH807" s="32"/>
      <c r="BI807" s="32"/>
      <c r="BJ807" s="32"/>
      <c r="BK807" s="32"/>
      <c r="BL807" s="32"/>
      <c r="BM807" s="32"/>
      <c r="BN807" s="32"/>
      <c r="BO807" s="32"/>
      <c r="BP807" s="32"/>
      <c r="BQ807" s="32"/>
      <c r="BR807" s="32"/>
      <c r="GI807" t="s">
        <v>1146</v>
      </c>
      <c r="GJ807">
        <v>515</v>
      </c>
      <c r="GO807" t="s">
        <v>98</v>
      </c>
      <c r="GP807">
        <v>257</v>
      </c>
      <c r="HK807">
        <v>930</v>
      </c>
      <c r="HL807" t="s">
        <v>5151</v>
      </c>
      <c r="HM807">
        <v>914</v>
      </c>
      <c r="HO807">
        <v>1000146</v>
      </c>
      <c r="HP807" t="s">
        <v>5107</v>
      </c>
    </row>
    <row r="808" spans="6:224" ht="15" customHeight="1">
      <c r="F808" s="32"/>
      <c r="N808" s="32"/>
      <c r="P808" s="32"/>
      <c r="Q808" s="32"/>
      <c r="V808" s="32"/>
      <c r="W808" s="32"/>
      <c r="X808" s="32"/>
      <c r="AE808" s="32"/>
      <c r="AF808" s="32"/>
      <c r="AG808" s="32"/>
      <c r="AH808" s="32"/>
      <c r="AI808" s="35"/>
      <c r="AJ808" s="32"/>
      <c r="AL808" s="32"/>
      <c r="AM808" s="32"/>
      <c r="AN808" s="32"/>
      <c r="AO808" s="32"/>
      <c r="AS808" s="32"/>
      <c r="AT808" s="32"/>
      <c r="AU808" s="32"/>
      <c r="AV808" s="32"/>
      <c r="AW808" s="32"/>
      <c r="AX808" s="32"/>
      <c r="AY808" s="32"/>
      <c r="AZ808" s="32"/>
      <c r="BA808" s="32"/>
      <c r="BB808" s="32"/>
      <c r="BC808" s="32"/>
      <c r="BD808" s="32"/>
      <c r="BE808" s="32"/>
      <c r="BF808" s="32"/>
      <c r="BG808" s="32"/>
      <c r="BH808" s="32"/>
      <c r="BI808" s="32"/>
      <c r="BJ808" s="32"/>
      <c r="BK808" s="32"/>
      <c r="BL808" s="32"/>
      <c r="BM808" s="32"/>
      <c r="BN808" s="32"/>
      <c r="BO808" s="32"/>
      <c r="BP808" s="32"/>
      <c r="BQ808" s="32"/>
      <c r="BR808" s="32"/>
      <c r="GI808" t="s">
        <v>1160</v>
      </c>
      <c r="GJ808">
        <v>515</v>
      </c>
      <c r="GO808" t="s">
        <v>125</v>
      </c>
      <c r="GP808">
        <v>258</v>
      </c>
      <c r="HK808">
        <v>920</v>
      </c>
      <c r="HL808" t="s">
        <v>998</v>
      </c>
      <c r="HM808">
        <v>915</v>
      </c>
      <c r="HO808">
        <v>1010455</v>
      </c>
      <c r="HP808" t="s">
        <v>17192</v>
      </c>
    </row>
    <row r="809" spans="6:224" ht="15" customHeight="1">
      <c r="F809" s="32"/>
      <c r="N809" s="32"/>
      <c r="P809" s="32"/>
      <c r="Q809" s="32"/>
      <c r="V809" s="32"/>
      <c r="W809" s="32"/>
      <c r="X809" s="32"/>
      <c r="AE809" s="32"/>
      <c r="AF809" s="32"/>
      <c r="AG809" s="32"/>
      <c r="AH809" s="32"/>
      <c r="AI809" s="35"/>
      <c r="AJ809" s="32"/>
      <c r="AL809" s="32"/>
      <c r="AM809" s="32"/>
      <c r="AN809" s="32"/>
      <c r="AO809" s="32"/>
      <c r="AS809" s="32"/>
      <c r="AT809" s="32"/>
      <c r="AU809" s="32"/>
      <c r="AV809" s="32"/>
      <c r="AW809" s="32"/>
      <c r="AX809" s="32"/>
      <c r="AY809" s="32"/>
      <c r="AZ809" s="32"/>
      <c r="BA809" s="32"/>
      <c r="BB809" s="32"/>
      <c r="BC809" s="32"/>
      <c r="BD809" s="32"/>
      <c r="BE809" s="32"/>
      <c r="BF809" s="32"/>
      <c r="BG809" s="32"/>
      <c r="BH809" s="32"/>
      <c r="BI809" s="32"/>
      <c r="BJ809" s="32"/>
      <c r="BK809" s="32"/>
      <c r="BL809" s="32"/>
      <c r="BM809" s="32"/>
      <c r="BN809" s="32"/>
      <c r="BO809" s="32"/>
      <c r="BP809" s="32"/>
      <c r="BQ809" s="32"/>
      <c r="BR809" s="32"/>
      <c r="GI809" t="s">
        <v>1187</v>
      </c>
      <c r="GJ809">
        <v>515</v>
      </c>
      <c r="GO809" t="s">
        <v>142</v>
      </c>
      <c r="GP809">
        <v>258</v>
      </c>
      <c r="HK809">
        <v>926</v>
      </c>
      <c r="HL809" t="s">
        <v>1015</v>
      </c>
      <c r="HM809">
        <v>916</v>
      </c>
      <c r="HO809">
        <v>1009538</v>
      </c>
      <c r="HP809" t="s">
        <v>5108</v>
      </c>
    </row>
    <row r="810" spans="6:224" ht="15" customHeight="1">
      <c r="F810" s="32"/>
      <c r="N810" s="32"/>
      <c r="P810" s="32"/>
      <c r="Q810" s="32"/>
      <c r="V810" s="32"/>
      <c r="W810" s="32"/>
      <c r="X810" s="32"/>
      <c r="AE810" s="32"/>
      <c r="AF810" s="32"/>
      <c r="AG810" s="32"/>
      <c r="AH810" s="32"/>
      <c r="AI810" s="35"/>
      <c r="AJ810" s="32"/>
      <c r="AL810" s="32"/>
      <c r="AM810" s="32"/>
      <c r="AN810" s="32"/>
      <c r="AO810" s="32"/>
      <c r="AS810" s="32"/>
      <c r="AT810" s="32"/>
      <c r="AU810" s="32"/>
      <c r="AV810" s="32"/>
      <c r="AW810" s="32"/>
      <c r="AX810" s="32"/>
      <c r="AY810" s="32"/>
      <c r="AZ810" s="32"/>
      <c r="BA810" s="32"/>
      <c r="BB810" s="32"/>
      <c r="BC810" s="32"/>
      <c r="BD810" s="32"/>
      <c r="BE810" s="32"/>
      <c r="BF810" s="32"/>
      <c r="BG810" s="32"/>
      <c r="BH810" s="32"/>
      <c r="BI810" s="32"/>
      <c r="BJ810" s="32"/>
      <c r="BK810" s="32"/>
      <c r="BL810" s="32"/>
      <c r="BM810" s="32"/>
      <c r="BN810" s="32"/>
      <c r="BO810" s="32"/>
      <c r="BP810" s="32"/>
      <c r="BQ810" s="32"/>
      <c r="BR810" s="32"/>
      <c r="GI810" t="s">
        <v>1173</v>
      </c>
      <c r="GJ810">
        <v>515</v>
      </c>
      <c r="GO810" t="s">
        <v>211</v>
      </c>
      <c r="GP810">
        <v>258</v>
      </c>
      <c r="HK810">
        <v>912</v>
      </c>
      <c r="HL810" t="s">
        <v>5155</v>
      </c>
      <c r="HM810">
        <v>917</v>
      </c>
      <c r="HO810">
        <v>1010495</v>
      </c>
      <c r="HP810" t="s">
        <v>17193</v>
      </c>
    </row>
    <row r="811" spans="6:224" ht="15" customHeight="1">
      <c r="F811" s="32"/>
      <c r="N811" s="32"/>
      <c r="P811" s="32"/>
      <c r="Q811" s="32"/>
      <c r="V811" s="32"/>
      <c r="W811" s="32"/>
      <c r="X811" s="32"/>
      <c r="AE811" s="32"/>
      <c r="AF811" s="32"/>
      <c r="AG811" s="32"/>
      <c r="AH811" s="32"/>
      <c r="AI811" s="35"/>
      <c r="AJ811" s="32"/>
      <c r="AL811" s="32"/>
      <c r="AM811" s="32"/>
      <c r="AN811" s="32"/>
      <c r="AO811" s="32"/>
      <c r="AS811" s="32"/>
      <c r="AT811" s="32"/>
      <c r="AU811" s="32"/>
      <c r="AV811" s="32"/>
      <c r="AW811" s="32"/>
      <c r="AX811" s="32"/>
      <c r="AY811" s="32"/>
      <c r="AZ811" s="32"/>
      <c r="BA811" s="32"/>
      <c r="BB811" s="32"/>
      <c r="BC811" s="32"/>
      <c r="BD811" s="32"/>
      <c r="BE811" s="32"/>
      <c r="BF811" s="32"/>
      <c r="BG811" s="32"/>
      <c r="BH811" s="32"/>
      <c r="BI811" s="32"/>
      <c r="BJ811" s="32"/>
      <c r="BK811" s="32"/>
      <c r="BL811" s="32"/>
      <c r="BM811" s="32"/>
      <c r="BN811" s="32"/>
      <c r="BO811" s="32"/>
      <c r="BP811" s="32"/>
      <c r="BQ811" s="32"/>
      <c r="BR811" s="32"/>
      <c r="GI811" t="s">
        <v>1202</v>
      </c>
      <c r="GJ811">
        <v>515</v>
      </c>
      <c r="GO811" t="s">
        <v>98</v>
      </c>
      <c r="GP811">
        <v>258</v>
      </c>
      <c r="HK811">
        <v>913</v>
      </c>
      <c r="HL811" t="s">
        <v>5157</v>
      </c>
      <c r="HM811">
        <v>917</v>
      </c>
      <c r="HO811">
        <v>1008206</v>
      </c>
      <c r="HP811" t="s">
        <v>5110</v>
      </c>
    </row>
    <row r="812" spans="6:224" ht="15" customHeight="1">
      <c r="F812" s="32"/>
      <c r="N812" s="32"/>
      <c r="P812" s="32"/>
      <c r="Q812" s="32"/>
      <c r="V812" s="32"/>
      <c r="W812" s="32"/>
      <c r="X812" s="32"/>
      <c r="AE812" s="32"/>
      <c r="AF812" s="32"/>
      <c r="AG812" s="32"/>
      <c r="AH812" s="32"/>
      <c r="AI812" s="35"/>
      <c r="AJ812" s="32"/>
      <c r="AL812" s="32"/>
      <c r="AM812" s="32"/>
      <c r="AN812" s="32"/>
      <c r="AO812" s="32"/>
      <c r="AS812" s="32"/>
      <c r="AT812" s="32"/>
      <c r="AU812" s="32"/>
      <c r="AV812" s="32"/>
      <c r="AW812" s="32"/>
      <c r="AX812" s="32"/>
      <c r="AY812" s="32"/>
      <c r="AZ812" s="32"/>
      <c r="BA812" s="32"/>
      <c r="BB812" s="32"/>
      <c r="BC812" s="32"/>
      <c r="BD812" s="32"/>
      <c r="BE812" s="32"/>
      <c r="BF812" s="32"/>
      <c r="BG812" s="32"/>
      <c r="BH812" s="32"/>
      <c r="BI812" s="32"/>
      <c r="BJ812" s="32"/>
      <c r="BK812" s="32"/>
      <c r="BL812" s="32"/>
      <c r="BM812" s="32"/>
      <c r="BN812" s="32"/>
      <c r="BO812" s="32"/>
      <c r="BP812" s="32"/>
      <c r="BQ812" s="32"/>
      <c r="BR812" s="32"/>
      <c r="GI812" t="s">
        <v>1217</v>
      </c>
      <c r="GJ812">
        <v>515</v>
      </c>
      <c r="GO812" t="s">
        <v>125</v>
      </c>
      <c r="GP812">
        <v>259</v>
      </c>
      <c r="HK812">
        <v>918</v>
      </c>
      <c r="HL812" t="s">
        <v>5159</v>
      </c>
      <c r="HM812">
        <v>918</v>
      </c>
      <c r="HO812">
        <v>1007866</v>
      </c>
      <c r="HP812" t="s">
        <v>5112</v>
      </c>
    </row>
    <row r="813" spans="6:224" ht="15" customHeight="1">
      <c r="F813" s="32"/>
      <c r="N813" s="32"/>
      <c r="P813" s="32"/>
      <c r="Q813" s="32"/>
      <c r="V813" s="32"/>
      <c r="W813" s="32"/>
      <c r="X813" s="32"/>
      <c r="AE813" s="32"/>
      <c r="AF813" s="32"/>
      <c r="AG813" s="32"/>
      <c r="AH813" s="32"/>
      <c r="AI813" s="35"/>
      <c r="AJ813" s="32"/>
      <c r="AL813" s="32"/>
      <c r="AM813" s="32"/>
      <c r="AN813" s="32"/>
      <c r="AO813" s="32"/>
      <c r="AS813" s="32"/>
      <c r="AT813" s="32"/>
      <c r="AU813" s="32"/>
      <c r="AV813" s="32"/>
      <c r="AW813" s="32"/>
      <c r="AX813" s="32"/>
      <c r="AY813" s="32"/>
      <c r="AZ813" s="32"/>
      <c r="BA813" s="32"/>
      <c r="BB813" s="32"/>
      <c r="BC813" s="32"/>
      <c r="BD813" s="32"/>
      <c r="BE813" s="32"/>
      <c r="BF813" s="32"/>
      <c r="BG813" s="32"/>
      <c r="BH813" s="32"/>
      <c r="BI813" s="32"/>
      <c r="BJ813" s="32"/>
      <c r="BK813" s="32"/>
      <c r="BL813" s="32"/>
      <c r="BM813" s="32"/>
      <c r="BN813" s="32"/>
      <c r="BO813" s="32"/>
      <c r="BP813" s="32"/>
      <c r="BQ813" s="32"/>
      <c r="BR813" s="32"/>
      <c r="GI813" t="s">
        <v>1791</v>
      </c>
      <c r="GJ813">
        <v>515</v>
      </c>
      <c r="GO813" t="s">
        <v>142</v>
      </c>
      <c r="GP813">
        <v>259</v>
      </c>
      <c r="HK813">
        <v>919</v>
      </c>
      <c r="HL813" t="s">
        <v>5161</v>
      </c>
      <c r="HM813">
        <v>918</v>
      </c>
      <c r="HO813">
        <v>1000917</v>
      </c>
      <c r="HP813" t="s">
        <v>5114</v>
      </c>
    </row>
    <row r="814" spans="6:224" ht="15" customHeight="1">
      <c r="F814" s="32"/>
      <c r="N814" s="32"/>
      <c r="P814" s="32"/>
      <c r="Q814" s="32"/>
      <c r="V814" s="32"/>
      <c r="W814" s="32"/>
      <c r="X814" s="32"/>
      <c r="AE814" s="32"/>
      <c r="AF814" s="32"/>
      <c r="AG814" s="32"/>
      <c r="AH814" s="32"/>
      <c r="AI814" s="35"/>
      <c r="AJ814" s="32"/>
      <c r="AL814" s="32"/>
      <c r="AM814" s="32"/>
      <c r="AN814" s="32"/>
      <c r="AO814" s="32"/>
      <c r="AS814" s="32"/>
      <c r="AT814" s="32"/>
      <c r="AU814" s="32"/>
      <c r="AV814" s="32"/>
      <c r="AW814" s="32"/>
      <c r="AX814" s="32"/>
      <c r="AY814" s="32"/>
      <c r="AZ814" s="32"/>
      <c r="BA814" s="32"/>
      <c r="BB814" s="32"/>
      <c r="BC814" s="32"/>
      <c r="BD814" s="32"/>
      <c r="BE814" s="32"/>
      <c r="BF814" s="32"/>
      <c r="BG814" s="32"/>
      <c r="BH814" s="32"/>
      <c r="BI814" s="32"/>
      <c r="BJ814" s="32"/>
      <c r="BK814" s="32"/>
      <c r="BL814" s="32"/>
      <c r="BM814" s="32"/>
      <c r="BN814" s="32"/>
      <c r="BO814" s="32"/>
      <c r="BP814" s="32"/>
      <c r="BQ814" s="32"/>
      <c r="BR814" s="32"/>
      <c r="GI814" t="s">
        <v>98</v>
      </c>
      <c r="GJ814">
        <v>515</v>
      </c>
      <c r="GO814" t="s">
        <v>211</v>
      </c>
      <c r="GP814">
        <v>259</v>
      </c>
      <c r="HK814">
        <v>933</v>
      </c>
      <c r="HL814" t="s">
        <v>5163</v>
      </c>
      <c r="HM814">
        <v>919</v>
      </c>
      <c r="HO814">
        <v>1005483</v>
      </c>
      <c r="HP814" t="s">
        <v>5116</v>
      </c>
    </row>
    <row r="815" spans="6:224" ht="15" customHeight="1">
      <c r="F815" s="32"/>
      <c r="N815" s="32"/>
      <c r="P815" s="32"/>
      <c r="Q815" s="32"/>
      <c r="V815" s="32"/>
      <c r="W815" s="32"/>
      <c r="X815" s="32"/>
      <c r="AE815" s="32"/>
      <c r="AF815" s="32"/>
      <c r="AG815" s="32"/>
      <c r="AH815" s="32"/>
      <c r="AI815" s="35"/>
      <c r="AJ815" s="32"/>
      <c r="AL815" s="32"/>
      <c r="AM815" s="32"/>
      <c r="AN815" s="32"/>
      <c r="AO815" s="32"/>
      <c r="AS815" s="32"/>
      <c r="AT815" s="32"/>
      <c r="AU815" s="32"/>
      <c r="AV815" s="32"/>
      <c r="AW815" s="32"/>
      <c r="AX815" s="32"/>
      <c r="AY815" s="32"/>
      <c r="AZ815" s="32"/>
      <c r="BA815" s="32"/>
      <c r="BB815" s="32"/>
      <c r="BC815" s="32"/>
      <c r="BD815" s="32"/>
      <c r="BE815" s="32"/>
      <c r="BF815" s="32"/>
      <c r="BG815" s="32"/>
      <c r="BH815" s="32"/>
      <c r="BI815" s="32"/>
      <c r="BJ815" s="32"/>
      <c r="BK815" s="32"/>
      <c r="BL815" s="32"/>
      <c r="BM815" s="32"/>
      <c r="BN815" s="32"/>
      <c r="BO815" s="32"/>
      <c r="BP815" s="32"/>
      <c r="BQ815" s="32"/>
      <c r="BR815" s="32"/>
      <c r="GO815" t="s">
        <v>98</v>
      </c>
      <c r="GP815">
        <v>259</v>
      </c>
      <c r="HK815">
        <v>934</v>
      </c>
      <c r="HL815" t="s">
        <v>5165</v>
      </c>
      <c r="HM815">
        <v>919</v>
      </c>
      <c r="HO815">
        <v>1001879</v>
      </c>
      <c r="HP815" t="s">
        <v>5118</v>
      </c>
    </row>
    <row r="816" spans="6:224" ht="15" customHeight="1">
      <c r="F816" s="32"/>
      <c r="N816" s="32"/>
      <c r="P816" s="32"/>
      <c r="Q816" s="32"/>
      <c r="V816" s="32"/>
      <c r="W816" s="32"/>
      <c r="X816" s="32"/>
      <c r="AE816" s="32"/>
      <c r="AF816" s="32"/>
      <c r="AG816" s="32"/>
      <c r="AH816" s="32"/>
      <c r="AI816" s="35"/>
      <c r="AJ816" s="32"/>
      <c r="AL816" s="32"/>
      <c r="AM816" s="32"/>
      <c r="AN816" s="32"/>
      <c r="AO816" s="32"/>
      <c r="AS816" s="32"/>
      <c r="AT816" s="32"/>
      <c r="AU816" s="32"/>
      <c r="AV816" s="32"/>
      <c r="AW816" s="32"/>
      <c r="AX816" s="32"/>
      <c r="AY816" s="32"/>
      <c r="AZ816" s="32"/>
      <c r="BA816" s="32"/>
      <c r="BB816" s="32"/>
      <c r="BC816" s="32"/>
      <c r="BD816" s="32"/>
      <c r="BE816" s="32"/>
      <c r="BF816" s="32"/>
      <c r="BG816" s="32"/>
      <c r="BH816" s="32"/>
      <c r="BI816" s="32"/>
      <c r="BJ816" s="32"/>
      <c r="BK816" s="32"/>
      <c r="BL816" s="32"/>
      <c r="BM816" s="32"/>
      <c r="BN816" s="32"/>
      <c r="BO816" s="32"/>
      <c r="BP816" s="32"/>
      <c r="BQ816" s="32"/>
      <c r="BR816" s="32"/>
      <c r="GO816" t="s">
        <v>125</v>
      </c>
      <c r="GP816">
        <v>260</v>
      </c>
      <c r="HK816">
        <v>935</v>
      </c>
      <c r="HL816" t="s">
        <v>5167</v>
      </c>
      <c r="HM816">
        <v>919</v>
      </c>
      <c r="HO816">
        <v>1006486</v>
      </c>
      <c r="HP816" t="s">
        <v>5120</v>
      </c>
    </row>
    <row r="817" spans="6:224" ht="15" customHeight="1">
      <c r="F817" s="32"/>
      <c r="N817" s="32"/>
      <c r="P817" s="32"/>
      <c r="Q817" s="32"/>
      <c r="V817" s="32"/>
      <c r="W817" s="32"/>
      <c r="X817" s="32"/>
      <c r="AE817" s="32"/>
      <c r="AF817" s="32"/>
      <c r="AG817" s="32"/>
      <c r="AH817" s="32"/>
      <c r="AI817" s="35"/>
      <c r="AJ817" s="32"/>
      <c r="AL817" s="32"/>
      <c r="AM817" s="32"/>
      <c r="AN817" s="32"/>
      <c r="AO817" s="32"/>
      <c r="AS817" s="32"/>
      <c r="AT817" s="32"/>
      <c r="AU817" s="32"/>
      <c r="AV817" s="32"/>
      <c r="AW817" s="32"/>
      <c r="AX817" s="32"/>
      <c r="AY817" s="32"/>
      <c r="AZ817" s="32"/>
      <c r="BA817" s="32"/>
      <c r="BB817" s="32"/>
      <c r="BC817" s="32"/>
      <c r="BD817" s="32"/>
      <c r="BE817" s="32"/>
      <c r="BF817" s="32"/>
      <c r="BG817" s="32"/>
      <c r="BH817" s="32"/>
      <c r="BI817" s="32"/>
      <c r="BJ817" s="32"/>
      <c r="BK817" s="32"/>
      <c r="BL817" s="32"/>
      <c r="BM817" s="32"/>
      <c r="BN817" s="32"/>
      <c r="BO817" s="32"/>
      <c r="BP817" s="32"/>
      <c r="BQ817" s="32"/>
      <c r="BR817" s="32"/>
      <c r="GO817" t="s">
        <v>142</v>
      </c>
      <c r="GP817">
        <v>260</v>
      </c>
      <c r="HK817">
        <v>816</v>
      </c>
      <c r="HL817" t="s">
        <v>5169</v>
      </c>
      <c r="HM817">
        <v>999</v>
      </c>
      <c r="HO817">
        <v>5005</v>
      </c>
      <c r="HP817" t="s">
        <v>5122</v>
      </c>
    </row>
    <row r="818" spans="6:224" ht="15" customHeight="1">
      <c r="F818" s="32"/>
      <c r="N818" s="32"/>
      <c r="P818" s="32"/>
      <c r="Q818" s="32"/>
      <c r="V818" s="32"/>
      <c r="W818" s="32"/>
      <c r="X818" s="32"/>
      <c r="AE818" s="32"/>
      <c r="AF818" s="32"/>
      <c r="AG818" s="32"/>
      <c r="AH818" s="32"/>
      <c r="AI818" s="35"/>
      <c r="AJ818" s="32"/>
      <c r="AL818" s="32"/>
      <c r="AM818" s="32"/>
      <c r="AN818" s="32"/>
      <c r="AO818" s="32"/>
      <c r="AS818" s="32"/>
      <c r="AT818" s="32"/>
      <c r="AU818" s="32"/>
      <c r="AV818" s="32"/>
      <c r="AW818" s="32"/>
      <c r="AX818" s="32"/>
      <c r="AY818" s="32"/>
      <c r="AZ818" s="32"/>
      <c r="BA818" s="32"/>
      <c r="BB818" s="32"/>
      <c r="BC818" s="32"/>
      <c r="BD818" s="32"/>
      <c r="BE818" s="32"/>
      <c r="BF818" s="32"/>
      <c r="BG818" s="32"/>
      <c r="BH818" s="32"/>
      <c r="BI818" s="32"/>
      <c r="BJ818" s="32"/>
      <c r="BK818" s="32"/>
      <c r="BL818" s="32"/>
      <c r="BM818" s="32"/>
      <c r="BN818" s="32"/>
      <c r="BO818" s="32"/>
      <c r="BP818" s="32"/>
      <c r="BQ818" s="32"/>
      <c r="BR818" s="32"/>
      <c r="GO818" t="s">
        <v>211</v>
      </c>
      <c r="GP818">
        <v>260</v>
      </c>
      <c r="HK818">
        <v>998</v>
      </c>
      <c r="HL818" t="s">
        <v>5171</v>
      </c>
      <c r="HM818">
        <v>999</v>
      </c>
      <c r="HO818">
        <v>586</v>
      </c>
      <c r="HP818" t="s">
        <v>5123</v>
      </c>
    </row>
    <row r="819" spans="6:224" ht="15" customHeight="1">
      <c r="F819" s="32"/>
      <c r="N819" s="32"/>
      <c r="P819" s="32"/>
      <c r="Q819" s="32"/>
      <c r="V819" s="32"/>
      <c r="W819" s="32"/>
      <c r="X819" s="32"/>
      <c r="AE819" s="32"/>
      <c r="AF819" s="32"/>
      <c r="AG819" s="32"/>
      <c r="AH819" s="32"/>
      <c r="AI819" s="35"/>
      <c r="AJ819" s="32"/>
      <c r="AL819" s="32"/>
      <c r="AM819" s="32"/>
      <c r="AN819" s="32"/>
      <c r="AO819" s="32"/>
      <c r="AS819" s="32"/>
      <c r="AT819" s="32"/>
      <c r="AU819" s="32"/>
      <c r="AV819" s="32"/>
      <c r="AW819" s="32"/>
      <c r="AX819" s="32"/>
      <c r="AY819" s="32"/>
      <c r="AZ819" s="32"/>
      <c r="BA819" s="32"/>
      <c r="BB819" s="32"/>
      <c r="BC819" s="32"/>
      <c r="BD819" s="32"/>
      <c r="BE819" s="32"/>
      <c r="BF819" s="32"/>
      <c r="BG819" s="32"/>
      <c r="BH819" s="32"/>
      <c r="BI819" s="32"/>
      <c r="BJ819" s="32"/>
      <c r="BK819" s="32"/>
      <c r="BL819" s="32"/>
      <c r="BM819" s="32"/>
      <c r="BN819" s="32"/>
      <c r="BO819" s="32"/>
      <c r="BP819" s="32"/>
      <c r="BQ819" s="32"/>
      <c r="BR819" s="32"/>
      <c r="GO819" t="s">
        <v>98</v>
      </c>
      <c r="GP819">
        <v>260</v>
      </c>
      <c r="HK819">
        <v>999</v>
      </c>
      <c r="HL819" t="s">
        <v>5173</v>
      </c>
      <c r="HM819">
        <v>999</v>
      </c>
      <c r="HO819">
        <v>1008477</v>
      </c>
      <c r="HP819" t="s">
        <v>5125</v>
      </c>
    </row>
    <row r="820" spans="6:224" ht="15" customHeight="1">
      <c r="F820" s="32"/>
      <c r="N820" s="32"/>
      <c r="P820" s="32"/>
      <c r="Q820" s="32"/>
      <c r="V820" s="32"/>
      <c r="W820" s="32"/>
      <c r="X820" s="32"/>
      <c r="AE820" s="32"/>
      <c r="AF820" s="32"/>
      <c r="AG820" s="32"/>
      <c r="AH820" s="32"/>
      <c r="AI820" s="35"/>
      <c r="AJ820" s="32"/>
      <c r="AL820" s="32"/>
      <c r="AM820" s="32"/>
      <c r="AN820" s="32"/>
      <c r="AO820" s="32"/>
      <c r="AS820" s="32"/>
      <c r="AT820" s="32"/>
      <c r="AU820" s="32"/>
      <c r="AV820" s="32"/>
      <c r="AW820" s="32"/>
      <c r="AX820" s="32"/>
      <c r="AY820" s="32"/>
      <c r="AZ820" s="32"/>
      <c r="BA820" s="32"/>
      <c r="BB820" s="32"/>
      <c r="BC820" s="32"/>
      <c r="BD820" s="32"/>
      <c r="BE820" s="32"/>
      <c r="BF820" s="32"/>
      <c r="BG820" s="32"/>
      <c r="BH820" s="32"/>
      <c r="BI820" s="32"/>
      <c r="BJ820" s="32"/>
      <c r="BK820" s="32"/>
      <c r="BL820" s="32"/>
      <c r="BM820" s="32"/>
      <c r="BN820" s="32"/>
      <c r="BO820" s="32"/>
      <c r="BP820" s="32"/>
      <c r="BQ820" s="32"/>
      <c r="BR820" s="32"/>
      <c r="GO820" t="s">
        <v>125</v>
      </c>
      <c r="GP820">
        <v>263</v>
      </c>
      <c r="HK820">
        <v>1400</v>
      </c>
      <c r="HL820" t="s">
        <v>5175</v>
      </c>
      <c r="HM820">
        <v>1400</v>
      </c>
      <c r="HO820">
        <v>1009717</v>
      </c>
      <c r="HP820" t="s">
        <v>5127</v>
      </c>
    </row>
    <row r="821" spans="6:224" ht="15" customHeight="1">
      <c r="F821" s="32"/>
      <c r="N821" s="32"/>
      <c r="P821" s="32"/>
      <c r="Q821" s="32"/>
      <c r="V821" s="32"/>
      <c r="W821" s="32"/>
      <c r="X821" s="32"/>
      <c r="AE821" s="32"/>
      <c r="AF821" s="32"/>
      <c r="AG821" s="32"/>
      <c r="AH821" s="32"/>
      <c r="AI821" s="35"/>
      <c r="AJ821" s="32"/>
      <c r="AL821" s="32"/>
      <c r="AM821" s="32"/>
      <c r="AN821" s="32"/>
      <c r="AO821" s="32"/>
      <c r="AS821" s="32"/>
      <c r="AT821" s="32"/>
      <c r="AU821" s="32"/>
      <c r="AV821" s="32"/>
      <c r="AW821" s="32"/>
      <c r="AX821" s="32"/>
      <c r="AY821" s="32"/>
      <c r="AZ821" s="32"/>
      <c r="BA821" s="32"/>
      <c r="BB821" s="32"/>
      <c r="BC821" s="32"/>
      <c r="BD821" s="32"/>
      <c r="BE821" s="32"/>
      <c r="BF821" s="32"/>
      <c r="BG821" s="32"/>
      <c r="BH821" s="32"/>
      <c r="BI821" s="32"/>
      <c r="BJ821" s="32"/>
      <c r="BK821" s="32"/>
      <c r="BL821" s="32"/>
      <c r="BM821" s="32"/>
      <c r="BN821" s="32"/>
      <c r="BO821" s="32"/>
      <c r="BP821" s="32"/>
      <c r="BQ821" s="32"/>
      <c r="BR821" s="32"/>
      <c r="GO821" t="s">
        <v>142</v>
      </c>
      <c r="GP821">
        <v>263</v>
      </c>
      <c r="HK821">
        <v>1410</v>
      </c>
      <c r="HL821" t="s">
        <v>1226</v>
      </c>
      <c r="HM821">
        <v>1410</v>
      </c>
      <c r="HO821">
        <v>1001875</v>
      </c>
      <c r="HP821" t="s">
        <v>5128</v>
      </c>
    </row>
    <row r="822" spans="6:224" ht="15" customHeight="1">
      <c r="F822" s="32"/>
      <c r="N822" s="32"/>
      <c r="P822" s="32"/>
      <c r="Q822" s="32"/>
      <c r="V822" s="32"/>
      <c r="W822" s="32"/>
      <c r="X822" s="32"/>
      <c r="AE822" s="32"/>
      <c r="AF822" s="32"/>
      <c r="AG822" s="32"/>
      <c r="AH822" s="32"/>
      <c r="AI822" s="35"/>
      <c r="AJ822" s="32"/>
      <c r="AL822" s="32"/>
      <c r="AM822" s="32"/>
      <c r="AN822" s="32"/>
      <c r="AO822" s="32"/>
      <c r="AS822" s="32"/>
      <c r="AT822" s="32"/>
      <c r="AU822" s="32"/>
      <c r="AV822" s="32"/>
      <c r="AW822" s="32"/>
      <c r="AX822" s="32"/>
      <c r="AY822" s="32"/>
      <c r="AZ822" s="32"/>
      <c r="BA822" s="32"/>
      <c r="BB822" s="32"/>
      <c r="BC822" s="32"/>
      <c r="BD822" s="32"/>
      <c r="BE822" s="32"/>
      <c r="BF822" s="32"/>
      <c r="BG822" s="32"/>
      <c r="BH822" s="32"/>
      <c r="BI822" s="32"/>
      <c r="BJ822" s="32"/>
      <c r="BK822" s="32"/>
      <c r="BL822" s="32"/>
      <c r="BM822" s="32"/>
      <c r="BN822" s="32"/>
      <c r="BO822" s="32"/>
      <c r="BP822" s="32"/>
      <c r="BQ822" s="32"/>
      <c r="BR822" s="32"/>
      <c r="GO822" t="s">
        <v>211</v>
      </c>
      <c r="GP822">
        <v>263</v>
      </c>
      <c r="HK822">
        <v>1411</v>
      </c>
      <c r="HL822" t="s">
        <v>868</v>
      </c>
      <c r="HM822">
        <v>1410</v>
      </c>
      <c r="HO822">
        <v>1006218</v>
      </c>
      <c r="HP822" t="s">
        <v>5129</v>
      </c>
    </row>
    <row r="823" spans="6:224" ht="15" customHeight="1">
      <c r="F823" s="32"/>
      <c r="N823" s="32"/>
      <c r="P823" s="32"/>
      <c r="Q823" s="32"/>
      <c r="V823" s="32"/>
      <c r="W823" s="32"/>
      <c r="X823" s="32"/>
      <c r="AE823" s="32"/>
      <c r="AF823" s="32"/>
      <c r="AG823" s="32"/>
      <c r="AH823" s="32"/>
      <c r="AI823" s="35"/>
      <c r="AJ823" s="32"/>
      <c r="AL823" s="32"/>
      <c r="AM823" s="32"/>
      <c r="AN823" s="32"/>
      <c r="AO823" s="32"/>
      <c r="AS823" s="32"/>
      <c r="AT823" s="32"/>
      <c r="AU823" s="32"/>
      <c r="AV823" s="32"/>
      <c r="AW823" s="32"/>
      <c r="AX823" s="32"/>
      <c r="AY823" s="32"/>
      <c r="AZ823" s="32"/>
      <c r="BA823" s="32"/>
      <c r="BB823" s="32"/>
      <c r="BC823" s="32"/>
      <c r="BD823" s="32"/>
      <c r="BE823" s="32"/>
      <c r="BF823" s="32"/>
      <c r="BG823" s="32"/>
      <c r="BH823" s="32"/>
      <c r="BI823" s="32"/>
      <c r="BJ823" s="32"/>
      <c r="BK823" s="32"/>
      <c r="BL823" s="32"/>
      <c r="BM823" s="32"/>
      <c r="BN823" s="32"/>
      <c r="BO823" s="32"/>
      <c r="BP823" s="32"/>
      <c r="BQ823" s="32"/>
      <c r="BR823" s="32"/>
      <c r="GO823" t="s">
        <v>98</v>
      </c>
      <c r="GP823">
        <v>263</v>
      </c>
      <c r="HK823">
        <v>1412</v>
      </c>
      <c r="HL823" t="s">
        <v>5179</v>
      </c>
      <c r="HM823">
        <v>1410</v>
      </c>
      <c r="HO823">
        <v>1009544</v>
      </c>
      <c r="HP823" t="s">
        <v>5130</v>
      </c>
    </row>
    <row r="824" spans="6:224" ht="15" customHeight="1">
      <c r="F824" s="32"/>
      <c r="N824" s="32"/>
      <c r="P824" s="32"/>
      <c r="Q824" s="32"/>
      <c r="V824" s="32"/>
      <c r="W824" s="32"/>
      <c r="X824" s="32"/>
      <c r="AE824" s="32"/>
      <c r="AF824" s="32"/>
      <c r="AG824" s="32"/>
      <c r="AH824" s="32"/>
      <c r="AI824" s="35"/>
      <c r="AJ824" s="32"/>
      <c r="AL824" s="32"/>
      <c r="AM824" s="32"/>
      <c r="AN824" s="32"/>
      <c r="AO824" s="32"/>
      <c r="AS824" s="32"/>
      <c r="AT824" s="32"/>
      <c r="AU824" s="32"/>
      <c r="AV824" s="32"/>
      <c r="AW824" s="32"/>
      <c r="AX824" s="32"/>
      <c r="AY824" s="32"/>
      <c r="AZ824" s="32"/>
      <c r="BA824" s="32"/>
      <c r="BB824" s="32"/>
      <c r="BC824" s="32"/>
      <c r="BD824" s="32"/>
      <c r="BE824" s="32"/>
      <c r="BF824" s="32"/>
      <c r="BG824" s="32"/>
      <c r="BH824" s="32"/>
      <c r="BI824" s="32"/>
      <c r="BJ824" s="32"/>
      <c r="BK824" s="32"/>
      <c r="BL824" s="32"/>
      <c r="BM824" s="32"/>
      <c r="BN824" s="32"/>
      <c r="BO824" s="32"/>
      <c r="BP824" s="32"/>
      <c r="BQ824" s="32"/>
      <c r="BR824" s="32"/>
      <c r="GO824" t="s">
        <v>125</v>
      </c>
      <c r="GP824">
        <v>264</v>
      </c>
      <c r="HK824">
        <v>1413</v>
      </c>
      <c r="HL824" t="s">
        <v>5181</v>
      </c>
      <c r="HM824">
        <v>1410</v>
      </c>
      <c r="HO824">
        <v>1002058</v>
      </c>
      <c r="HP824" t="s">
        <v>5131</v>
      </c>
    </row>
    <row r="825" spans="6:224" ht="15" customHeight="1">
      <c r="F825" s="32"/>
      <c r="N825" s="32"/>
      <c r="P825" s="32"/>
      <c r="Q825" s="32"/>
      <c r="V825" s="32"/>
      <c r="W825" s="32"/>
      <c r="X825" s="32"/>
      <c r="AE825" s="32"/>
      <c r="AF825" s="32"/>
      <c r="AG825" s="32"/>
      <c r="AH825" s="32"/>
      <c r="AI825" s="35"/>
      <c r="AJ825" s="32"/>
      <c r="AL825" s="32"/>
      <c r="AM825" s="32"/>
      <c r="AN825" s="32"/>
      <c r="AO825" s="32"/>
      <c r="AS825" s="32"/>
      <c r="AT825" s="32"/>
      <c r="AU825" s="32"/>
      <c r="AV825" s="32"/>
      <c r="AW825" s="32"/>
      <c r="AX825" s="32"/>
      <c r="AY825" s="32"/>
      <c r="AZ825" s="32"/>
      <c r="BA825" s="32"/>
      <c r="BB825" s="32"/>
      <c r="BC825" s="32"/>
      <c r="BD825" s="32"/>
      <c r="BE825" s="32"/>
      <c r="BF825" s="32"/>
      <c r="BG825" s="32"/>
      <c r="BH825" s="32"/>
      <c r="BI825" s="32"/>
      <c r="BJ825" s="32"/>
      <c r="BK825" s="32"/>
      <c r="BL825" s="32"/>
      <c r="BM825" s="32"/>
      <c r="BN825" s="32"/>
      <c r="BO825" s="32"/>
      <c r="BP825" s="32"/>
      <c r="BQ825" s="32"/>
      <c r="BR825" s="32"/>
      <c r="GO825" t="s">
        <v>142</v>
      </c>
      <c r="GP825">
        <v>264</v>
      </c>
      <c r="HK825">
        <v>1414</v>
      </c>
      <c r="HL825" t="s">
        <v>5183</v>
      </c>
      <c r="HM825">
        <v>1410</v>
      </c>
      <c r="HO825">
        <v>1003253</v>
      </c>
      <c r="HP825" t="s">
        <v>5133</v>
      </c>
    </row>
    <row r="826" spans="6:224" ht="15" customHeight="1">
      <c r="F826" s="32"/>
      <c r="N826" s="32"/>
      <c r="P826" s="32"/>
      <c r="Q826" s="32"/>
      <c r="V826" s="32"/>
      <c r="W826" s="32"/>
      <c r="X826" s="32"/>
      <c r="AE826" s="32"/>
      <c r="AF826" s="32"/>
      <c r="AG826" s="32"/>
      <c r="AH826" s="32"/>
      <c r="AI826" s="35"/>
      <c r="AJ826" s="32"/>
      <c r="AL826" s="32"/>
      <c r="AM826" s="32"/>
      <c r="AN826" s="32"/>
      <c r="AO826" s="32"/>
      <c r="AS826" s="32"/>
      <c r="AT826" s="32"/>
      <c r="AU826" s="32"/>
      <c r="AV826" s="32"/>
      <c r="AW826" s="32"/>
      <c r="AX826" s="32"/>
      <c r="AY826" s="32"/>
      <c r="AZ826" s="32"/>
      <c r="BA826" s="32"/>
      <c r="BB826" s="32"/>
      <c r="BC826" s="32"/>
      <c r="BD826" s="32"/>
      <c r="BE826" s="32"/>
      <c r="BF826" s="32"/>
      <c r="BG826" s="32"/>
      <c r="BH826" s="32"/>
      <c r="BI826" s="32"/>
      <c r="BJ826" s="32"/>
      <c r="BK826" s="32"/>
      <c r="BL826" s="32"/>
      <c r="BM826" s="32"/>
      <c r="BN826" s="32"/>
      <c r="BO826" s="32"/>
      <c r="BP826" s="32"/>
      <c r="BQ826" s="32"/>
      <c r="BR826" s="32"/>
      <c r="GO826" t="s">
        <v>211</v>
      </c>
      <c r="GP826">
        <v>264</v>
      </c>
      <c r="HK826">
        <v>1415</v>
      </c>
      <c r="HL826" t="s">
        <v>1242</v>
      </c>
      <c r="HM826">
        <v>1410</v>
      </c>
      <c r="HO826">
        <v>1003909</v>
      </c>
      <c r="HP826" t="s">
        <v>5135</v>
      </c>
    </row>
    <row r="827" spans="6:224" ht="15" customHeight="1">
      <c r="F827" s="32"/>
      <c r="N827" s="32"/>
      <c r="P827" s="32"/>
      <c r="Q827" s="32"/>
      <c r="V827" s="32"/>
      <c r="W827" s="32"/>
      <c r="X827" s="32"/>
      <c r="AE827" s="32"/>
      <c r="AF827" s="32"/>
      <c r="AG827" s="32"/>
      <c r="AH827" s="32"/>
      <c r="AI827" s="35"/>
      <c r="AJ827" s="32"/>
      <c r="AL827" s="32"/>
      <c r="AM827" s="32"/>
      <c r="AN827" s="32"/>
      <c r="AO827" s="32"/>
      <c r="AS827" s="32"/>
      <c r="AT827" s="32"/>
      <c r="AU827" s="32"/>
      <c r="AV827" s="32"/>
      <c r="AW827" s="32"/>
      <c r="AX827" s="32"/>
      <c r="AY827" s="32"/>
      <c r="AZ827" s="32"/>
      <c r="BA827" s="32"/>
      <c r="BB827" s="32"/>
      <c r="BC827" s="32"/>
      <c r="BD827" s="32"/>
      <c r="BE827" s="32"/>
      <c r="BF827" s="32"/>
      <c r="BG827" s="32"/>
      <c r="BH827" s="32"/>
      <c r="BI827" s="32"/>
      <c r="BJ827" s="32"/>
      <c r="BK827" s="32"/>
      <c r="BL827" s="32"/>
      <c r="BM827" s="32"/>
      <c r="BN827" s="32"/>
      <c r="BO827" s="32"/>
      <c r="BP827" s="32"/>
      <c r="BQ827" s="32"/>
      <c r="BR827" s="32"/>
      <c r="GO827" t="s">
        <v>98</v>
      </c>
      <c r="GP827">
        <v>264</v>
      </c>
      <c r="HK827">
        <v>3001</v>
      </c>
      <c r="HL827" t="s">
        <v>5186</v>
      </c>
      <c r="HM827">
        <v>1410</v>
      </c>
      <c r="HO827">
        <v>1002057</v>
      </c>
      <c r="HP827" t="s">
        <v>5137</v>
      </c>
    </row>
    <row r="828" spans="6:224" ht="15" customHeight="1">
      <c r="F828" s="32"/>
      <c r="N828" s="32"/>
      <c r="P828" s="32"/>
      <c r="Q828" s="32"/>
      <c r="V828" s="32"/>
      <c r="W828" s="32"/>
      <c r="X828" s="32"/>
      <c r="AE828" s="32"/>
      <c r="AF828" s="32"/>
      <c r="AG828" s="32"/>
      <c r="AH828" s="32"/>
      <c r="AI828" s="35"/>
      <c r="AJ828" s="32"/>
      <c r="AL828" s="32"/>
      <c r="AM828" s="32"/>
      <c r="AN828" s="32"/>
      <c r="AO828" s="32"/>
      <c r="AS828" s="32"/>
      <c r="AT828" s="32"/>
      <c r="AU828" s="32"/>
      <c r="AV828" s="32"/>
      <c r="AW828" s="32"/>
      <c r="AX828" s="32"/>
      <c r="AY828" s="32"/>
      <c r="AZ828" s="32"/>
      <c r="BA828" s="32"/>
      <c r="BB828" s="32"/>
      <c r="BC828" s="32"/>
      <c r="BD828" s="32"/>
      <c r="BE828" s="32"/>
      <c r="BF828" s="32"/>
      <c r="BG828" s="32"/>
      <c r="BH828" s="32"/>
      <c r="BI828" s="32"/>
      <c r="BJ828" s="32"/>
      <c r="BK828" s="32"/>
      <c r="BL828" s="32"/>
      <c r="BM828" s="32"/>
      <c r="BN828" s="32"/>
      <c r="BO828" s="32"/>
      <c r="BP828" s="32"/>
      <c r="BQ828" s="32"/>
      <c r="BR828" s="32"/>
      <c r="GO828" t="s">
        <v>125</v>
      </c>
      <c r="GP828">
        <v>265</v>
      </c>
      <c r="HK828">
        <v>141011</v>
      </c>
      <c r="HL828" t="s">
        <v>5188</v>
      </c>
      <c r="HM828">
        <v>1410</v>
      </c>
      <c r="HO828">
        <v>1009489</v>
      </c>
      <c r="HP828" t="s">
        <v>5139</v>
      </c>
    </row>
    <row r="829" spans="6:224" ht="15" customHeight="1">
      <c r="F829" s="32"/>
      <c r="N829" s="32"/>
      <c r="P829" s="32"/>
      <c r="Q829" s="32"/>
      <c r="V829" s="32"/>
      <c r="W829" s="32"/>
      <c r="X829" s="32"/>
      <c r="AE829" s="32"/>
      <c r="AF829" s="32"/>
      <c r="AG829" s="32"/>
      <c r="AH829" s="32"/>
      <c r="AI829" s="35"/>
      <c r="AJ829" s="32"/>
      <c r="AL829" s="32"/>
      <c r="AM829" s="32"/>
      <c r="AN829" s="32"/>
      <c r="AO829" s="32"/>
      <c r="AS829" s="32"/>
      <c r="AT829" s="32"/>
      <c r="AU829" s="32"/>
      <c r="AV829" s="32"/>
      <c r="AW829" s="32"/>
      <c r="AX829" s="32"/>
      <c r="AY829" s="32"/>
      <c r="AZ829" s="32"/>
      <c r="BA829" s="32"/>
      <c r="BB829" s="32"/>
      <c r="BC829" s="32"/>
      <c r="BD829" s="32"/>
      <c r="BE829" s="32"/>
      <c r="BF829" s="32"/>
      <c r="BG829" s="32"/>
      <c r="BH829" s="32"/>
      <c r="BI829" s="32"/>
      <c r="BJ829" s="32"/>
      <c r="BK829" s="32"/>
      <c r="BL829" s="32"/>
      <c r="BM829" s="32"/>
      <c r="BN829" s="32"/>
      <c r="BO829" s="32"/>
      <c r="BP829" s="32"/>
      <c r="BQ829" s="32"/>
      <c r="BR829" s="32"/>
      <c r="GO829" t="s">
        <v>142</v>
      </c>
      <c r="GP829">
        <v>265</v>
      </c>
      <c r="HK829">
        <v>141012</v>
      </c>
      <c r="HL829" t="s">
        <v>5190</v>
      </c>
      <c r="HM829">
        <v>1410</v>
      </c>
      <c r="HO829">
        <v>21</v>
      </c>
      <c r="HP829" t="s">
        <v>5141</v>
      </c>
    </row>
    <row r="830" spans="6:224" ht="15" customHeight="1">
      <c r="F830" s="32"/>
      <c r="N830" s="32"/>
      <c r="P830" s="32"/>
      <c r="Q830" s="32"/>
      <c r="V830" s="32"/>
      <c r="W830" s="32"/>
      <c r="X830" s="32"/>
      <c r="AE830" s="32"/>
      <c r="AF830" s="32"/>
      <c r="AG830" s="32"/>
      <c r="AH830" s="32"/>
      <c r="AI830" s="35"/>
      <c r="AJ830" s="32"/>
      <c r="AL830" s="32"/>
      <c r="AM830" s="32"/>
      <c r="AN830" s="32"/>
      <c r="AO830" s="32"/>
      <c r="AS830" s="32"/>
      <c r="AT830" s="32"/>
      <c r="AU830" s="32"/>
      <c r="AV830" s="32"/>
      <c r="AW830" s="32"/>
      <c r="AX830" s="32"/>
      <c r="AY830" s="32"/>
      <c r="AZ830" s="32"/>
      <c r="BA830" s="32"/>
      <c r="BB830" s="32"/>
      <c r="BC830" s="32"/>
      <c r="BD830" s="32"/>
      <c r="BE830" s="32"/>
      <c r="BF830" s="32"/>
      <c r="BG830" s="32"/>
      <c r="BH830" s="32"/>
      <c r="BI830" s="32"/>
      <c r="BJ830" s="32"/>
      <c r="BK830" s="32"/>
      <c r="BL830" s="32"/>
      <c r="BM830" s="32"/>
      <c r="BN830" s="32"/>
      <c r="BO830" s="32"/>
      <c r="BP830" s="32"/>
      <c r="BQ830" s="32"/>
      <c r="BR830" s="32"/>
      <c r="GO830" t="s">
        <v>211</v>
      </c>
      <c r="GP830">
        <v>265</v>
      </c>
      <c r="HK830">
        <v>141013</v>
      </c>
      <c r="HL830" t="s">
        <v>5192</v>
      </c>
      <c r="HM830">
        <v>1410</v>
      </c>
      <c r="HO830">
        <v>1008341</v>
      </c>
      <c r="HP830" t="s">
        <v>5143</v>
      </c>
    </row>
    <row r="831" spans="6:224" ht="15" customHeight="1">
      <c r="F831" s="32"/>
      <c r="N831" s="32"/>
      <c r="P831" s="32"/>
      <c r="Q831" s="32"/>
      <c r="V831" s="32"/>
      <c r="W831" s="32"/>
      <c r="X831" s="32"/>
      <c r="AE831" s="32"/>
      <c r="AF831" s="32"/>
      <c r="AG831" s="32"/>
      <c r="AH831" s="32"/>
      <c r="AI831" s="35"/>
      <c r="AJ831" s="32"/>
      <c r="AL831" s="32"/>
      <c r="AM831" s="32"/>
      <c r="AN831" s="32"/>
      <c r="AO831" s="32"/>
      <c r="AS831" s="32"/>
      <c r="AT831" s="32"/>
      <c r="AU831" s="32"/>
      <c r="AV831" s="32"/>
      <c r="AW831" s="32"/>
      <c r="AX831" s="32"/>
      <c r="AY831" s="32"/>
      <c r="AZ831" s="32"/>
      <c r="BA831" s="32"/>
      <c r="BB831" s="32"/>
      <c r="BC831" s="32"/>
      <c r="BD831" s="32"/>
      <c r="BE831" s="32"/>
      <c r="BF831" s="32"/>
      <c r="BG831" s="32"/>
      <c r="BH831" s="32"/>
      <c r="BI831" s="32"/>
      <c r="BJ831" s="32"/>
      <c r="BK831" s="32"/>
      <c r="BL831" s="32"/>
      <c r="BM831" s="32"/>
      <c r="BN831" s="32"/>
      <c r="BO831" s="32"/>
      <c r="BP831" s="32"/>
      <c r="BQ831" s="32"/>
      <c r="BR831" s="32"/>
      <c r="GO831" t="s">
        <v>98</v>
      </c>
      <c r="GP831">
        <v>265</v>
      </c>
      <c r="HK831">
        <v>141014</v>
      </c>
      <c r="HL831" t="s">
        <v>5194</v>
      </c>
      <c r="HM831">
        <v>1410</v>
      </c>
      <c r="HO831">
        <v>1008988</v>
      </c>
      <c r="HP831" t="s">
        <v>5144</v>
      </c>
    </row>
    <row r="832" spans="6:224" ht="15" customHeight="1">
      <c r="F832" s="32"/>
      <c r="N832" s="32"/>
      <c r="P832" s="32"/>
      <c r="Q832" s="32"/>
      <c r="V832" s="32"/>
      <c r="W832" s="32"/>
      <c r="X832" s="32"/>
      <c r="AE832" s="32"/>
      <c r="AF832" s="32"/>
      <c r="AG832" s="32"/>
      <c r="AH832" s="32"/>
      <c r="AI832" s="35"/>
      <c r="AJ832" s="32"/>
      <c r="AL832" s="32"/>
      <c r="AM832" s="32"/>
      <c r="AN832" s="32"/>
      <c r="AO832" s="32"/>
      <c r="AS832" s="32"/>
      <c r="AT832" s="32"/>
      <c r="AU832" s="32"/>
      <c r="AV832" s="32"/>
      <c r="AW832" s="32"/>
      <c r="AX832" s="32"/>
      <c r="AY832" s="32"/>
      <c r="AZ832" s="32"/>
      <c r="BA832" s="32"/>
      <c r="BB832" s="32"/>
      <c r="BC832" s="32"/>
      <c r="BD832" s="32"/>
      <c r="BE832" s="32"/>
      <c r="BF832" s="32"/>
      <c r="BG832" s="32"/>
      <c r="BH832" s="32"/>
      <c r="BI832" s="32"/>
      <c r="BJ832" s="32"/>
      <c r="BK832" s="32"/>
      <c r="BL832" s="32"/>
      <c r="BM832" s="32"/>
      <c r="BN832" s="32"/>
      <c r="BO832" s="32"/>
      <c r="BP832" s="32"/>
      <c r="BQ832" s="32"/>
      <c r="BR832" s="32"/>
      <c r="GO832" t="s">
        <v>125</v>
      </c>
      <c r="GP832">
        <v>266</v>
      </c>
      <c r="HK832">
        <v>141015</v>
      </c>
      <c r="HL832" t="s">
        <v>5196</v>
      </c>
      <c r="HM832">
        <v>1410</v>
      </c>
      <c r="HO832">
        <v>1002056</v>
      </c>
      <c r="HP832" t="s">
        <v>5146</v>
      </c>
    </row>
    <row r="833" spans="6:224" ht="15" customHeight="1">
      <c r="F833" s="32"/>
      <c r="N833" s="32"/>
      <c r="P833" s="32"/>
      <c r="Q833" s="32"/>
      <c r="V833" s="32"/>
      <c r="W833" s="32"/>
      <c r="X833" s="32"/>
      <c r="AE833" s="32"/>
      <c r="AF833" s="32"/>
      <c r="AG833" s="32"/>
      <c r="AH833" s="32"/>
      <c r="AI833" s="35"/>
      <c r="AJ833" s="32"/>
      <c r="AL833" s="32"/>
      <c r="AM833" s="32"/>
      <c r="AN833" s="32"/>
      <c r="AO833" s="32"/>
      <c r="AS833" s="32"/>
      <c r="AT833" s="32"/>
      <c r="AU833" s="32"/>
      <c r="AV833" s="32"/>
      <c r="AW833" s="32"/>
      <c r="AX833" s="32"/>
      <c r="AY833" s="32"/>
      <c r="AZ833" s="32"/>
      <c r="BA833" s="32"/>
      <c r="BB833" s="32"/>
      <c r="BC833" s="32"/>
      <c r="BD833" s="32"/>
      <c r="BE833" s="32"/>
      <c r="BF833" s="32"/>
      <c r="BG833" s="32"/>
      <c r="BH833" s="32"/>
      <c r="BI833" s="32"/>
      <c r="BJ833" s="32"/>
      <c r="BK833" s="32"/>
      <c r="BL833" s="32"/>
      <c r="BM833" s="32"/>
      <c r="BN833" s="32"/>
      <c r="BO833" s="32"/>
      <c r="BP833" s="32"/>
      <c r="BQ833" s="32"/>
      <c r="BR833" s="32"/>
      <c r="GO833" t="s">
        <v>142</v>
      </c>
      <c r="GP833">
        <v>266</v>
      </c>
      <c r="HK833">
        <v>141016</v>
      </c>
      <c r="HL833" t="s">
        <v>5198</v>
      </c>
      <c r="HM833">
        <v>1410</v>
      </c>
      <c r="HO833">
        <v>1002055</v>
      </c>
      <c r="HP833" t="s">
        <v>5148</v>
      </c>
    </row>
    <row r="834" spans="6:224" ht="15" customHeight="1">
      <c r="F834" s="32"/>
      <c r="N834" s="32"/>
      <c r="P834" s="32"/>
      <c r="Q834" s="32"/>
      <c r="V834" s="32"/>
      <c r="W834" s="32"/>
      <c r="X834" s="32"/>
      <c r="AE834" s="32"/>
      <c r="AF834" s="32"/>
      <c r="AG834" s="32"/>
      <c r="AH834" s="32"/>
      <c r="AI834" s="35"/>
      <c r="AJ834" s="32"/>
      <c r="AL834" s="32"/>
      <c r="AM834" s="32"/>
      <c r="AN834" s="32"/>
      <c r="AO834" s="32"/>
      <c r="AS834" s="32"/>
      <c r="AT834" s="32"/>
      <c r="AU834" s="32"/>
      <c r="AV834" s="32"/>
      <c r="AW834" s="32"/>
      <c r="AX834" s="32"/>
      <c r="AY834" s="32"/>
      <c r="AZ834" s="32"/>
      <c r="BA834" s="32"/>
      <c r="BB834" s="32"/>
      <c r="BC834" s="32"/>
      <c r="BD834" s="32"/>
      <c r="BE834" s="32"/>
      <c r="BF834" s="32"/>
      <c r="BG834" s="32"/>
      <c r="BH834" s="32"/>
      <c r="BI834" s="32"/>
      <c r="BJ834" s="32"/>
      <c r="BK834" s="32"/>
      <c r="BL834" s="32"/>
      <c r="BM834" s="32"/>
      <c r="BN834" s="32"/>
      <c r="BO834" s="32"/>
      <c r="BP834" s="32"/>
      <c r="BQ834" s="32"/>
      <c r="BR834" s="32"/>
      <c r="GO834" t="s">
        <v>211</v>
      </c>
      <c r="GP834">
        <v>266</v>
      </c>
      <c r="HK834">
        <v>141017</v>
      </c>
      <c r="HL834" t="s">
        <v>5200</v>
      </c>
      <c r="HM834">
        <v>1410</v>
      </c>
      <c r="HO834">
        <v>1000933</v>
      </c>
      <c r="HP834" t="s">
        <v>5150</v>
      </c>
    </row>
    <row r="835" spans="6:224" ht="15" customHeight="1">
      <c r="F835" s="32"/>
      <c r="N835" s="32"/>
      <c r="P835" s="32"/>
      <c r="Q835" s="32"/>
      <c r="V835" s="32"/>
      <c r="W835" s="32"/>
      <c r="X835" s="32"/>
      <c r="AE835" s="32"/>
      <c r="AF835" s="32"/>
      <c r="AG835" s="32"/>
      <c r="AH835" s="32"/>
      <c r="AI835" s="35"/>
      <c r="AJ835" s="32"/>
      <c r="AL835" s="32"/>
      <c r="AM835" s="32"/>
      <c r="AN835" s="32"/>
      <c r="AO835" s="32"/>
      <c r="AS835" s="32"/>
      <c r="AT835" s="32"/>
      <c r="AU835" s="32"/>
      <c r="AV835" s="32"/>
      <c r="AW835" s="32"/>
      <c r="AX835" s="32"/>
      <c r="AY835" s="32"/>
      <c r="AZ835" s="32"/>
      <c r="BA835" s="32"/>
      <c r="BB835" s="32"/>
      <c r="BC835" s="32"/>
      <c r="BD835" s="32"/>
      <c r="BE835" s="32"/>
      <c r="BF835" s="32"/>
      <c r="BG835" s="32"/>
      <c r="BH835" s="32"/>
      <c r="BI835" s="32"/>
      <c r="BJ835" s="32"/>
      <c r="BK835" s="32"/>
      <c r="BL835" s="32"/>
      <c r="BM835" s="32"/>
      <c r="BN835" s="32"/>
      <c r="BO835" s="32"/>
      <c r="BP835" s="32"/>
      <c r="BQ835" s="32"/>
      <c r="BR835" s="32"/>
      <c r="GO835" t="s">
        <v>98</v>
      </c>
      <c r="GP835">
        <v>266</v>
      </c>
      <c r="HK835">
        <v>141018</v>
      </c>
      <c r="HL835" t="s">
        <v>5202</v>
      </c>
      <c r="HM835">
        <v>1410</v>
      </c>
      <c r="HO835">
        <v>1008849</v>
      </c>
      <c r="HP835" t="s">
        <v>5152</v>
      </c>
    </row>
    <row r="836" spans="6:224" ht="15" customHeight="1">
      <c r="F836" s="32"/>
      <c r="N836" s="32"/>
      <c r="P836" s="32"/>
      <c r="Q836" s="32"/>
      <c r="V836" s="32"/>
      <c r="W836" s="32"/>
      <c r="X836" s="32"/>
      <c r="AE836" s="32"/>
      <c r="AF836" s="32"/>
      <c r="AG836" s="32"/>
      <c r="AH836" s="32"/>
      <c r="AI836" s="35"/>
      <c r="AJ836" s="32"/>
      <c r="AL836" s="32"/>
      <c r="AM836" s="32"/>
      <c r="AN836" s="32"/>
      <c r="AO836" s="32"/>
      <c r="AS836" s="32"/>
      <c r="AT836" s="32"/>
      <c r="AU836" s="32"/>
      <c r="AV836" s="32"/>
      <c r="AW836" s="32"/>
      <c r="AX836" s="32"/>
      <c r="AY836" s="32"/>
      <c r="AZ836" s="32"/>
      <c r="BA836" s="32"/>
      <c r="BB836" s="32"/>
      <c r="BC836" s="32"/>
      <c r="BD836" s="32"/>
      <c r="BE836" s="32"/>
      <c r="BF836" s="32"/>
      <c r="BG836" s="32"/>
      <c r="BH836" s="32"/>
      <c r="BI836" s="32"/>
      <c r="BJ836" s="32"/>
      <c r="BK836" s="32"/>
      <c r="BL836" s="32"/>
      <c r="BM836" s="32"/>
      <c r="BN836" s="32"/>
      <c r="BO836" s="32"/>
      <c r="BP836" s="32"/>
      <c r="BQ836" s="32"/>
      <c r="BR836" s="32"/>
      <c r="GO836" t="s">
        <v>125</v>
      </c>
      <c r="GP836">
        <v>267</v>
      </c>
      <c r="HK836">
        <v>141019</v>
      </c>
      <c r="HL836" t="s">
        <v>5204</v>
      </c>
      <c r="HM836">
        <v>1410</v>
      </c>
      <c r="HO836">
        <v>1004457</v>
      </c>
      <c r="HP836" t="s">
        <v>5153</v>
      </c>
    </row>
    <row r="837" spans="6:224" ht="15" customHeight="1">
      <c r="F837" s="32"/>
      <c r="N837" s="32"/>
      <c r="P837" s="32"/>
      <c r="Q837" s="32"/>
      <c r="V837" s="32"/>
      <c r="W837" s="32"/>
      <c r="X837" s="32"/>
      <c r="AE837" s="32"/>
      <c r="AF837" s="32"/>
      <c r="AG837" s="32"/>
      <c r="AH837" s="32"/>
      <c r="AI837" s="35"/>
      <c r="AJ837" s="32"/>
      <c r="AL837" s="32"/>
      <c r="AM837" s="32"/>
      <c r="AN837" s="32"/>
      <c r="AO837" s="32"/>
      <c r="AS837" s="32"/>
      <c r="AT837" s="32"/>
      <c r="AU837" s="32"/>
      <c r="AV837" s="32"/>
      <c r="AW837" s="32"/>
      <c r="AX837" s="32"/>
      <c r="AY837" s="32"/>
      <c r="AZ837" s="32"/>
      <c r="BA837" s="32"/>
      <c r="BB837" s="32"/>
      <c r="BC837" s="32"/>
      <c r="BD837" s="32"/>
      <c r="BE837" s="32"/>
      <c r="BF837" s="32"/>
      <c r="BG837" s="32"/>
      <c r="BH837" s="32"/>
      <c r="BI837" s="32"/>
      <c r="BJ837" s="32"/>
      <c r="BK837" s="32"/>
      <c r="BL837" s="32"/>
      <c r="BM837" s="32"/>
      <c r="BN837" s="32"/>
      <c r="BO837" s="32"/>
      <c r="BP837" s="32"/>
      <c r="BQ837" s="32"/>
      <c r="BR837" s="32"/>
      <c r="GO837" t="s">
        <v>142</v>
      </c>
      <c r="GP837">
        <v>267</v>
      </c>
      <c r="HK837">
        <v>141020</v>
      </c>
      <c r="HL837" t="s">
        <v>5206</v>
      </c>
      <c r="HM837">
        <v>1410</v>
      </c>
      <c r="HO837">
        <v>1004933</v>
      </c>
      <c r="HP837" t="s">
        <v>5154</v>
      </c>
    </row>
    <row r="838" spans="6:224" ht="15" customHeight="1">
      <c r="F838" s="32"/>
      <c r="N838" s="32"/>
      <c r="P838" s="32"/>
      <c r="Q838" s="32"/>
      <c r="V838" s="32"/>
      <c r="W838" s="32"/>
      <c r="X838" s="32"/>
      <c r="AE838" s="32"/>
      <c r="AF838" s="32"/>
      <c r="AG838" s="32"/>
      <c r="AH838" s="32"/>
      <c r="AI838" s="35"/>
      <c r="AJ838" s="32"/>
      <c r="AL838" s="32"/>
      <c r="AM838" s="32"/>
      <c r="AN838" s="32"/>
      <c r="AO838" s="32"/>
      <c r="AS838" s="32"/>
      <c r="AT838" s="32"/>
      <c r="AU838" s="32"/>
      <c r="AV838" s="32"/>
      <c r="AW838" s="32"/>
      <c r="AX838" s="32"/>
      <c r="AY838" s="32"/>
      <c r="AZ838" s="32"/>
      <c r="BA838" s="32"/>
      <c r="BB838" s="32"/>
      <c r="BC838" s="32"/>
      <c r="BD838" s="32"/>
      <c r="BE838" s="32"/>
      <c r="BF838" s="32"/>
      <c r="BG838" s="32"/>
      <c r="BH838" s="32"/>
      <c r="BI838" s="32"/>
      <c r="BJ838" s="32"/>
      <c r="BK838" s="32"/>
      <c r="BL838" s="32"/>
      <c r="BM838" s="32"/>
      <c r="BN838" s="32"/>
      <c r="BO838" s="32"/>
      <c r="BP838" s="32"/>
      <c r="BQ838" s="32"/>
      <c r="BR838" s="32"/>
      <c r="GO838" t="s">
        <v>211</v>
      </c>
      <c r="GP838">
        <v>267</v>
      </c>
      <c r="HK838">
        <v>141021</v>
      </c>
      <c r="HL838" t="s">
        <v>5208</v>
      </c>
      <c r="HM838">
        <v>1410</v>
      </c>
      <c r="HO838">
        <v>1000934</v>
      </c>
      <c r="HP838" t="s">
        <v>5156</v>
      </c>
    </row>
    <row r="839" spans="6:224" ht="15" customHeight="1">
      <c r="F839" s="32"/>
      <c r="N839" s="32"/>
      <c r="P839" s="32"/>
      <c r="Q839" s="32"/>
      <c r="V839" s="32"/>
      <c r="W839" s="32"/>
      <c r="X839" s="32"/>
      <c r="AE839" s="32"/>
      <c r="AF839" s="32"/>
      <c r="AG839" s="32"/>
      <c r="AH839" s="32"/>
      <c r="AI839" s="35"/>
      <c r="AJ839" s="32"/>
      <c r="AL839" s="32"/>
      <c r="AM839" s="32"/>
      <c r="AN839" s="32"/>
      <c r="AO839" s="32"/>
      <c r="AS839" s="32"/>
      <c r="AT839" s="32"/>
      <c r="AU839" s="32"/>
      <c r="AV839" s="32"/>
      <c r="AW839" s="32"/>
      <c r="AX839" s="32"/>
      <c r="AY839" s="32"/>
      <c r="AZ839" s="32"/>
      <c r="BA839" s="32"/>
      <c r="BB839" s="32"/>
      <c r="BC839" s="32"/>
      <c r="BD839" s="32"/>
      <c r="BE839" s="32"/>
      <c r="BF839" s="32"/>
      <c r="BG839" s="32"/>
      <c r="BH839" s="32"/>
      <c r="BI839" s="32"/>
      <c r="BJ839" s="32"/>
      <c r="BK839" s="32"/>
      <c r="BL839" s="32"/>
      <c r="BM839" s="32"/>
      <c r="BN839" s="32"/>
      <c r="BO839" s="32"/>
      <c r="BP839" s="32"/>
      <c r="BQ839" s="32"/>
      <c r="BR839" s="32"/>
      <c r="GO839" t="s">
        <v>715</v>
      </c>
      <c r="GP839">
        <v>267</v>
      </c>
      <c r="HK839">
        <v>141022</v>
      </c>
      <c r="HL839" t="s">
        <v>5210</v>
      </c>
      <c r="HM839">
        <v>1410</v>
      </c>
      <c r="HO839">
        <v>1003409</v>
      </c>
      <c r="HP839" t="s">
        <v>5158</v>
      </c>
    </row>
    <row r="840" spans="6:224" ht="15" customHeight="1">
      <c r="F840" s="32"/>
      <c r="N840" s="32"/>
      <c r="P840" s="32"/>
      <c r="Q840" s="32"/>
      <c r="V840" s="32"/>
      <c r="W840" s="32"/>
      <c r="X840" s="32"/>
      <c r="AE840" s="32"/>
      <c r="AF840" s="32"/>
      <c r="AG840" s="32"/>
      <c r="AH840" s="32"/>
      <c r="AI840" s="35"/>
      <c r="AJ840" s="32"/>
      <c r="AL840" s="32"/>
      <c r="AM840" s="32"/>
      <c r="AN840" s="32"/>
      <c r="AO840" s="32"/>
      <c r="AS840" s="32"/>
      <c r="AT840" s="32"/>
      <c r="AU840" s="32"/>
      <c r="AV840" s="32"/>
      <c r="AW840" s="32"/>
      <c r="AX840" s="32"/>
      <c r="AY840" s="32"/>
      <c r="AZ840" s="32"/>
      <c r="BA840" s="32"/>
      <c r="BB840" s="32"/>
      <c r="BC840" s="32"/>
      <c r="BD840" s="32"/>
      <c r="BE840" s="32"/>
      <c r="BF840" s="32"/>
      <c r="BG840" s="32"/>
      <c r="BH840" s="32"/>
      <c r="BI840" s="32"/>
      <c r="BJ840" s="32"/>
      <c r="BK840" s="32"/>
      <c r="BL840" s="32"/>
      <c r="BM840" s="32"/>
      <c r="BN840" s="32"/>
      <c r="BO840" s="32"/>
      <c r="BP840" s="32"/>
      <c r="BQ840" s="32"/>
      <c r="BR840" s="32"/>
      <c r="GO840" t="s">
        <v>732</v>
      </c>
      <c r="GP840">
        <v>267</v>
      </c>
      <c r="HK840">
        <v>141023</v>
      </c>
      <c r="HL840" t="s">
        <v>5212</v>
      </c>
      <c r="HM840">
        <v>1410</v>
      </c>
      <c r="HO840">
        <v>1008492</v>
      </c>
      <c r="HP840" t="s">
        <v>5160</v>
      </c>
    </row>
    <row r="841" spans="6:224" ht="15" customHeight="1">
      <c r="F841" s="32"/>
      <c r="N841" s="32"/>
      <c r="P841" s="32"/>
      <c r="Q841" s="32"/>
      <c r="V841" s="32"/>
      <c r="W841" s="32"/>
      <c r="X841" s="32"/>
      <c r="AE841" s="32"/>
      <c r="AF841" s="32"/>
      <c r="AG841" s="32"/>
      <c r="AH841" s="32"/>
      <c r="AI841" s="35"/>
      <c r="AJ841" s="32"/>
      <c r="AL841" s="32"/>
      <c r="AM841" s="32"/>
      <c r="AN841" s="32"/>
      <c r="AO841" s="32"/>
      <c r="AS841" s="32"/>
      <c r="AT841" s="32"/>
      <c r="AU841" s="32"/>
      <c r="AV841" s="32"/>
      <c r="AW841" s="32"/>
      <c r="AX841" s="32"/>
      <c r="AY841" s="32"/>
      <c r="AZ841" s="32"/>
      <c r="BA841" s="32"/>
      <c r="BB841" s="32"/>
      <c r="BC841" s="32"/>
      <c r="BD841" s="32"/>
      <c r="BE841" s="32"/>
      <c r="BF841" s="32"/>
      <c r="BG841" s="32"/>
      <c r="BH841" s="32"/>
      <c r="BI841" s="32"/>
      <c r="BJ841" s="32"/>
      <c r="BK841" s="32"/>
      <c r="BL841" s="32"/>
      <c r="BM841" s="32"/>
      <c r="BN841" s="32"/>
      <c r="BO841" s="32"/>
      <c r="BP841" s="32"/>
      <c r="BQ841" s="32"/>
      <c r="BR841" s="32"/>
      <c r="GO841" t="s">
        <v>4722</v>
      </c>
      <c r="GP841">
        <v>267</v>
      </c>
      <c r="HK841">
        <v>141024</v>
      </c>
      <c r="HL841" t="s">
        <v>5214</v>
      </c>
      <c r="HM841">
        <v>1410</v>
      </c>
      <c r="HO841">
        <v>1002054</v>
      </c>
      <c r="HP841" t="s">
        <v>5162</v>
      </c>
    </row>
    <row r="842" spans="6:224" ht="15" customHeight="1">
      <c r="F842" s="32"/>
      <c r="N842" s="32"/>
      <c r="P842" s="32"/>
      <c r="Q842" s="32"/>
      <c r="V842" s="32"/>
      <c r="W842" s="32"/>
      <c r="X842" s="32"/>
      <c r="AE842" s="32"/>
      <c r="AF842" s="32"/>
      <c r="AG842" s="32"/>
      <c r="AH842" s="32"/>
      <c r="AI842" s="35"/>
      <c r="AJ842" s="32"/>
      <c r="AL842" s="32"/>
      <c r="AM842" s="32"/>
      <c r="AN842" s="32"/>
      <c r="AO842" s="32"/>
      <c r="AS842" s="32"/>
      <c r="AT842" s="32"/>
      <c r="AU842" s="32"/>
      <c r="AV842" s="32"/>
      <c r="AW842" s="32"/>
      <c r="AX842" s="32"/>
      <c r="AY842" s="32"/>
      <c r="AZ842" s="32"/>
      <c r="BA842" s="32"/>
      <c r="BB842" s="32"/>
      <c r="BC842" s="32"/>
      <c r="BD842" s="32"/>
      <c r="BE842" s="32"/>
      <c r="BF842" s="32"/>
      <c r="BG842" s="32"/>
      <c r="BH842" s="32"/>
      <c r="BI842" s="32"/>
      <c r="BJ842" s="32"/>
      <c r="BK842" s="32"/>
      <c r="BL842" s="32"/>
      <c r="BM842" s="32"/>
      <c r="BN842" s="32"/>
      <c r="BO842" s="32"/>
      <c r="BP842" s="32"/>
      <c r="BQ842" s="32"/>
      <c r="BR842" s="32"/>
      <c r="GO842" t="s">
        <v>772</v>
      </c>
      <c r="GP842">
        <v>267</v>
      </c>
      <c r="HK842">
        <v>141025</v>
      </c>
      <c r="HL842" t="s">
        <v>5216</v>
      </c>
      <c r="HM842">
        <v>1410</v>
      </c>
      <c r="HO842">
        <v>1003143</v>
      </c>
      <c r="HP842" t="s">
        <v>5164</v>
      </c>
    </row>
    <row r="843" spans="6:224" ht="15" customHeight="1">
      <c r="F843" s="32"/>
      <c r="N843" s="32"/>
      <c r="P843" s="32"/>
      <c r="Q843" s="32"/>
      <c r="V843" s="32"/>
      <c r="W843" s="32"/>
      <c r="X843" s="32"/>
      <c r="AE843" s="32"/>
      <c r="AF843" s="32"/>
      <c r="AG843" s="32"/>
      <c r="AH843" s="32"/>
      <c r="AI843" s="35"/>
      <c r="AJ843" s="32"/>
      <c r="AL843" s="32"/>
      <c r="AM843" s="32"/>
      <c r="AN843" s="32"/>
      <c r="AO843" s="32"/>
      <c r="AS843" s="32"/>
      <c r="AT843" s="32"/>
      <c r="AU843" s="32"/>
      <c r="AV843" s="32"/>
      <c r="AW843" s="32"/>
      <c r="AX843" s="32"/>
      <c r="AY843" s="32"/>
      <c r="AZ843" s="32"/>
      <c r="BA843" s="32"/>
      <c r="BB843" s="32"/>
      <c r="BC843" s="32"/>
      <c r="BD843" s="32"/>
      <c r="BE843" s="32"/>
      <c r="BF843" s="32"/>
      <c r="BG843" s="32"/>
      <c r="BH843" s="32"/>
      <c r="BI843" s="32"/>
      <c r="BJ843" s="32"/>
      <c r="BK843" s="32"/>
      <c r="BL843" s="32"/>
      <c r="BM843" s="32"/>
      <c r="BN843" s="32"/>
      <c r="BO843" s="32"/>
      <c r="BP843" s="32"/>
      <c r="BQ843" s="32"/>
      <c r="BR843" s="32"/>
      <c r="GO843" t="s">
        <v>125</v>
      </c>
      <c r="GP843">
        <v>268</v>
      </c>
      <c r="HK843">
        <v>141026</v>
      </c>
      <c r="HL843" t="s">
        <v>5218</v>
      </c>
      <c r="HM843">
        <v>1410</v>
      </c>
      <c r="HO843">
        <v>1002486</v>
      </c>
      <c r="HP843" t="s">
        <v>5166</v>
      </c>
    </row>
    <row r="844" spans="6:224" ht="15" customHeight="1">
      <c r="F844" s="32"/>
      <c r="N844" s="32"/>
      <c r="P844" s="32"/>
      <c r="Q844" s="32"/>
      <c r="V844" s="32"/>
      <c r="W844" s="32"/>
      <c r="X844" s="32"/>
      <c r="AE844" s="32"/>
      <c r="AF844" s="32"/>
      <c r="AG844" s="32"/>
      <c r="AH844" s="32"/>
      <c r="AI844" s="35"/>
      <c r="AJ844" s="32"/>
      <c r="AL844" s="32"/>
      <c r="AM844" s="32"/>
      <c r="AN844" s="32"/>
      <c r="AO844" s="32"/>
      <c r="AS844" s="32"/>
      <c r="AT844" s="32"/>
      <c r="AU844" s="32"/>
      <c r="AV844" s="32"/>
      <c r="AW844" s="32"/>
      <c r="AX844" s="32"/>
      <c r="AY844" s="32"/>
      <c r="AZ844" s="32"/>
      <c r="BA844" s="32"/>
      <c r="BB844" s="32"/>
      <c r="BC844" s="32"/>
      <c r="BD844" s="32"/>
      <c r="BE844" s="32"/>
      <c r="BF844" s="32"/>
      <c r="BG844" s="32"/>
      <c r="BH844" s="32"/>
      <c r="BI844" s="32"/>
      <c r="BJ844" s="32"/>
      <c r="BK844" s="32"/>
      <c r="BL844" s="32"/>
      <c r="BM844" s="32"/>
      <c r="BN844" s="32"/>
      <c r="BO844" s="32"/>
      <c r="BP844" s="32"/>
      <c r="BQ844" s="32"/>
      <c r="BR844" s="32"/>
      <c r="GO844" t="s">
        <v>142</v>
      </c>
      <c r="GP844">
        <v>268</v>
      </c>
      <c r="HK844">
        <v>141027</v>
      </c>
      <c r="HL844" t="s">
        <v>5220</v>
      </c>
      <c r="HM844">
        <v>1410</v>
      </c>
      <c r="HO844">
        <v>1009227</v>
      </c>
      <c r="HP844" t="s">
        <v>5168</v>
      </c>
    </row>
    <row r="845" spans="6:224" ht="15" customHeight="1">
      <c r="F845" s="32"/>
      <c r="N845" s="32"/>
      <c r="P845" s="32"/>
      <c r="Q845" s="32"/>
      <c r="V845" s="32"/>
      <c r="W845" s="32"/>
      <c r="X845" s="32"/>
      <c r="AE845" s="32"/>
      <c r="AF845" s="32"/>
      <c r="AG845" s="32"/>
      <c r="AH845" s="32"/>
      <c r="AI845" s="35"/>
      <c r="AJ845" s="32"/>
      <c r="AL845" s="32"/>
      <c r="AM845" s="32"/>
      <c r="AN845" s="32"/>
      <c r="AO845" s="32"/>
      <c r="AS845" s="32"/>
      <c r="AT845" s="32"/>
      <c r="AU845" s="32"/>
      <c r="AV845" s="32"/>
      <c r="AW845" s="32"/>
      <c r="AX845" s="32"/>
      <c r="AY845" s="32"/>
      <c r="AZ845" s="32"/>
      <c r="BA845" s="32"/>
      <c r="BB845" s="32"/>
      <c r="BC845" s="32"/>
      <c r="BD845" s="32"/>
      <c r="BE845" s="32"/>
      <c r="BF845" s="32"/>
      <c r="BG845" s="32"/>
      <c r="BH845" s="32"/>
      <c r="BI845" s="32"/>
      <c r="BJ845" s="32"/>
      <c r="BK845" s="32"/>
      <c r="BL845" s="32"/>
      <c r="BM845" s="32"/>
      <c r="BN845" s="32"/>
      <c r="BO845" s="32"/>
      <c r="BP845" s="32"/>
      <c r="BQ845" s="32"/>
      <c r="BR845" s="32"/>
      <c r="GO845" t="s">
        <v>211</v>
      </c>
      <c r="GP845">
        <v>268</v>
      </c>
      <c r="HK845">
        <v>141028</v>
      </c>
      <c r="HL845" t="s">
        <v>5222</v>
      </c>
      <c r="HM845">
        <v>1410</v>
      </c>
      <c r="HO845">
        <v>1000935</v>
      </c>
      <c r="HP845" t="s">
        <v>5170</v>
      </c>
    </row>
    <row r="846" spans="6:224" ht="15" customHeight="1">
      <c r="F846" s="32"/>
      <c r="N846" s="32"/>
      <c r="P846" s="32"/>
      <c r="Q846" s="32"/>
      <c r="V846" s="32"/>
      <c r="W846" s="32"/>
      <c r="X846" s="32"/>
      <c r="AE846" s="32"/>
      <c r="AF846" s="32"/>
      <c r="AG846" s="32"/>
      <c r="AH846" s="32"/>
      <c r="AI846" s="35"/>
      <c r="AJ846" s="32"/>
      <c r="AL846" s="32"/>
      <c r="AM846" s="32"/>
      <c r="AN846" s="32"/>
      <c r="AO846" s="32"/>
      <c r="AS846" s="32"/>
      <c r="AT846" s="32"/>
      <c r="AU846" s="32"/>
      <c r="AV846" s="32"/>
      <c r="AW846" s="32"/>
      <c r="AX846" s="32"/>
      <c r="AY846" s="32"/>
      <c r="AZ846" s="32"/>
      <c r="BA846" s="32"/>
      <c r="BB846" s="32"/>
      <c r="BC846" s="32"/>
      <c r="BD846" s="32"/>
      <c r="BE846" s="32"/>
      <c r="BF846" s="32"/>
      <c r="BG846" s="32"/>
      <c r="BH846" s="32"/>
      <c r="BI846" s="32"/>
      <c r="BJ846" s="32"/>
      <c r="BK846" s="32"/>
      <c r="BL846" s="32"/>
      <c r="BM846" s="32"/>
      <c r="BN846" s="32"/>
      <c r="BO846" s="32"/>
      <c r="BP846" s="32"/>
      <c r="BQ846" s="32"/>
      <c r="BR846" s="32"/>
      <c r="GO846" t="s">
        <v>98</v>
      </c>
      <c r="GP846">
        <v>268</v>
      </c>
      <c r="HK846">
        <v>141029</v>
      </c>
      <c r="HL846" t="s">
        <v>5224</v>
      </c>
      <c r="HM846">
        <v>1410</v>
      </c>
      <c r="HO846">
        <v>1000844</v>
      </c>
      <c r="HP846" t="s">
        <v>5172</v>
      </c>
    </row>
    <row r="847" spans="6:224" ht="15" customHeight="1">
      <c r="F847" s="32"/>
      <c r="N847" s="32"/>
      <c r="P847" s="32"/>
      <c r="Q847" s="32"/>
      <c r="V847" s="32"/>
      <c r="W847" s="32"/>
      <c r="X847" s="32"/>
      <c r="AE847" s="32"/>
      <c r="AF847" s="32"/>
      <c r="AG847" s="32"/>
      <c r="AH847" s="32"/>
      <c r="AI847" s="35"/>
      <c r="AJ847" s="32"/>
      <c r="AL847" s="32"/>
      <c r="AM847" s="32"/>
      <c r="AN847" s="32"/>
      <c r="AO847" s="32"/>
      <c r="AS847" s="32"/>
      <c r="AT847" s="32"/>
      <c r="AU847" s="32"/>
      <c r="AV847" s="32"/>
      <c r="AW847" s="32"/>
      <c r="AX847" s="32"/>
      <c r="AY847" s="32"/>
      <c r="AZ847" s="32"/>
      <c r="BA847" s="32"/>
      <c r="BB847" s="32"/>
      <c r="BC847" s="32"/>
      <c r="BD847" s="32"/>
      <c r="BE847" s="32"/>
      <c r="BF847" s="32"/>
      <c r="BG847" s="32"/>
      <c r="BH847" s="32"/>
      <c r="BI847" s="32"/>
      <c r="BJ847" s="32"/>
      <c r="BK847" s="32"/>
      <c r="BL847" s="32"/>
      <c r="BM847" s="32"/>
      <c r="BN847" s="32"/>
      <c r="BO847" s="32"/>
      <c r="BP847" s="32"/>
      <c r="BQ847" s="32"/>
      <c r="BR847" s="32"/>
      <c r="GO847" t="s">
        <v>125</v>
      </c>
      <c r="GP847">
        <v>269</v>
      </c>
      <c r="HK847">
        <v>141030</v>
      </c>
      <c r="HL847" t="s">
        <v>5226</v>
      </c>
      <c r="HM847">
        <v>1410</v>
      </c>
      <c r="HO847">
        <v>1006961</v>
      </c>
      <c r="HP847" t="s">
        <v>5174</v>
      </c>
    </row>
    <row r="848" spans="6:224" ht="15" customHeight="1">
      <c r="F848" s="32"/>
      <c r="N848" s="32"/>
      <c r="P848" s="32"/>
      <c r="Q848" s="32"/>
      <c r="V848" s="32"/>
      <c r="W848" s="32"/>
      <c r="X848" s="32"/>
      <c r="AE848" s="32"/>
      <c r="AF848" s="32"/>
      <c r="AG848" s="32"/>
      <c r="AH848" s="32"/>
      <c r="AI848" s="35"/>
      <c r="AJ848" s="32"/>
      <c r="AL848" s="32"/>
      <c r="AM848" s="32"/>
      <c r="AN848" s="32"/>
      <c r="AO848" s="32"/>
      <c r="AS848" s="32"/>
      <c r="AT848" s="32"/>
      <c r="AU848" s="32"/>
      <c r="AV848" s="32"/>
      <c r="AW848" s="32"/>
      <c r="AX848" s="32"/>
      <c r="AY848" s="32"/>
      <c r="AZ848" s="32"/>
      <c r="BA848" s="32"/>
      <c r="BB848" s="32"/>
      <c r="BC848" s="32"/>
      <c r="BD848" s="32"/>
      <c r="BE848" s="32"/>
      <c r="BF848" s="32"/>
      <c r="BG848" s="32"/>
      <c r="BH848" s="32"/>
      <c r="BI848" s="32"/>
      <c r="BJ848" s="32"/>
      <c r="BK848" s="32"/>
      <c r="BL848" s="32"/>
      <c r="BM848" s="32"/>
      <c r="BN848" s="32"/>
      <c r="BO848" s="32"/>
      <c r="BP848" s="32"/>
      <c r="BQ848" s="32"/>
      <c r="BR848" s="32"/>
      <c r="GO848" t="s">
        <v>142</v>
      </c>
      <c r="GP848">
        <v>269</v>
      </c>
      <c r="HK848">
        <v>141031</v>
      </c>
      <c r="HL848" t="s">
        <v>5228</v>
      </c>
      <c r="HM848">
        <v>1410</v>
      </c>
      <c r="HO848">
        <v>1002978</v>
      </c>
      <c r="HP848" t="s">
        <v>5176</v>
      </c>
    </row>
    <row r="849" spans="6:224" ht="15" customHeight="1">
      <c r="F849" s="32"/>
      <c r="N849" s="32"/>
      <c r="P849" s="32"/>
      <c r="Q849" s="32"/>
      <c r="V849" s="32"/>
      <c r="W849" s="32"/>
      <c r="X849" s="32"/>
      <c r="AE849" s="32"/>
      <c r="AF849" s="32"/>
      <c r="AG849" s="32"/>
      <c r="AH849" s="32"/>
      <c r="AI849" s="35"/>
      <c r="AJ849" s="32"/>
      <c r="AL849" s="32"/>
      <c r="AM849" s="32"/>
      <c r="AN849" s="32"/>
      <c r="AO849" s="32"/>
      <c r="AS849" s="32"/>
      <c r="AT849" s="32"/>
      <c r="AU849" s="32"/>
      <c r="AV849" s="32"/>
      <c r="AW849" s="32"/>
      <c r="AX849" s="32"/>
      <c r="AY849" s="32"/>
      <c r="AZ849" s="32"/>
      <c r="BA849" s="32"/>
      <c r="BB849" s="32"/>
      <c r="BC849" s="32"/>
      <c r="BD849" s="32"/>
      <c r="BE849" s="32"/>
      <c r="BF849" s="32"/>
      <c r="BG849" s="32"/>
      <c r="BH849" s="32"/>
      <c r="BI849" s="32"/>
      <c r="BJ849" s="32"/>
      <c r="BK849" s="32"/>
      <c r="BL849" s="32"/>
      <c r="BM849" s="32"/>
      <c r="BN849" s="32"/>
      <c r="BO849" s="32"/>
      <c r="BP849" s="32"/>
      <c r="BQ849" s="32"/>
      <c r="BR849" s="32"/>
      <c r="GO849" t="s">
        <v>211</v>
      </c>
      <c r="GP849">
        <v>269</v>
      </c>
      <c r="HK849">
        <v>141032</v>
      </c>
      <c r="HL849" t="s">
        <v>5230</v>
      </c>
      <c r="HM849">
        <v>1410</v>
      </c>
      <c r="HO849">
        <v>1004518</v>
      </c>
      <c r="HP849" t="s">
        <v>5177</v>
      </c>
    </row>
    <row r="850" spans="6:224" ht="15" customHeight="1">
      <c r="F850" s="32"/>
      <c r="N850" s="32"/>
      <c r="P850" s="32"/>
      <c r="Q850" s="32"/>
      <c r="V850" s="32"/>
      <c r="W850" s="32"/>
      <c r="X850" s="32"/>
      <c r="AE850" s="32"/>
      <c r="AF850" s="32"/>
      <c r="AG850" s="32"/>
      <c r="AH850" s="32"/>
      <c r="AI850" s="35"/>
      <c r="AJ850" s="32"/>
      <c r="AL850" s="32"/>
      <c r="AM850" s="32"/>
      <c r="AN850" s="32"/>
      <c r="AO850" s="32"/>
      <c r="AS850" s="32"/>
      <c r="AT850" s="32"/>
      <c r="AU850" s="32"/>
      <c r="AV850" s="32"/>
      <c r="AW850" s="32"/>
      <c r="AX850" s="32"/>
      <c r="AY850" s="32"/>
      <c r="AZ850" s="32"/>
      <c r="BA850" s="32"/>
      <c r="BB850" s="32"/>
      <c r="BC850" s="32"/>
      <c r="BD850" s="32"/>
      <c r="BE850" s="32"/>
      <c r="BF850" s="32"/>
      <c r="BG850" s="32"/>
      <c r="BH850" s="32"/>
      <c r="BI850" s="32"/>
      <c r="BJ850" s="32"/>
      <c r="BK850" s="32"/>
      <c r="BL850" s="32"/>
      <c r="BM850" s="32"/>
      <c r="BN850" s="32"/>
      <c r="BO850" s="32"/>
      <c r="BP850" s="32"/>
      <c r="BQ850" s="32"/>
      <c r="BR850" s="32"/>
      <c r="GO850" t="s">
        <v>715</v>
      </c>
      <c r="GP850">
        <v>269</v>
      </c>
      <c r="HK850">
        <v>141033</v>
      </c>
      <c r="HL850" t="s">
        <v>5232</v>
      </c>
      <c r="HM850">
        <v>1410</v>
      </c>
      <c r="HO850">
        <v>1005597</v>
      </c>
      <c r="HP850" t="s">
        <v>5178</v>
      </c>
    </row>
    <row r="851" spans="6:224" ht="15" customHeight="1">
      <c r="F851" s="32"/>
      <c r="N851" s="32"/>
      <c r="P851" s="32"/>
      <c r="Q851" s="32"/>
      <c r="V851" s="32"/>
      <c r="W851" s="32"/>
      <c r="X851" s="32"/>
      <c r="AE851" s="32"/>
      <c r="AF851" s="32"/>
      <c r="AG851" s="32"/>
      <c r="AH851" s="32"/>
      <c r="AI851" s="35"/>
      <c r="AJ851" s="32"/>
      <c r="AL851" s="32"/>
      <c r="AM851" s="32"/>
      <c r="AN851" s="32"/>
      <c r="AO851" s="32"/>
      <c r="AS851" s="32"/>
      <c r="AT851" s="32"/>
      <c r="AU851" s="32"/>
      <c r="AV851" s="32"/>
      <c r="AW851" s="32"/>
      <c r="AX851" s="32"/>
      <c r="AY851" s="32"/>
      <c r="AZ851" s="32"/>
      <c r="BA851" s="32"/>
      <c r="BB851" s="32"/>
      <c r="BC851" s="32"/>
      <c r="BD851" s="32"/>
      <c r="BE851" s="32"/>
      <c r="BF851" s="32"/>
      <c r="BG851" s="32"/>
      <c r="BH851" s="32"/>
      <c r="BI851" s="32"/>
      <c r="BJ851" s="32"/>
      <c r="BK851" s="32"/>
      <c r="BL851" s="32"/>
      <c r="BM851" s="32"/>
      <c r="BN851" s="32"/>
      <c r="BO851" s="32"/>
      <c r="BP851" s="32"/>
      <c r="BQ851" s="32"/>
      <c r="BR851" s="32"/>
      <c r="GO851" t="s">
        <v>732</v>
      </c>
      <c r="GP851">
        <v>269</v>
      </c>
      <c r="HK851">
        <v>141034</v>
      </c>
      <c r="HL851" t="s">
        <v>5234</v>
      </c>
      <c r="HM851">
        <v>1410</v>
      </c>
      <c r="HO851">
        <v>3009</v>
      </c>
      <c r="HP851" t="s">
        <v>5180</v>
      </c>
    </row>
    <row r="852" spans="6:224" ht="15" customHeight="1">
      <c r="F852" s="32"/>
      <c r="N852" s="32"/>
      <c r="P852" s="32"/>
      <c r="Q852" s="32"/>
      <c r="V852" s="32"/>
      <c r="W852" s="32"/>
      <c r="X852" s="32"/>
      <c r="AE852" s="32"/>
      <c r="AF852" s="32"/>
      <c r="AG852" s="32"/>
      <c r="AH852" s="32"/>
      <c r="AI852" s="35"/>
      <c r="AJ852" s="32"/>
      <c r="AL852" s="32"/>
      <c r="AM852" s="32"/>
      <c r="AN852" s="32"/>
      <c r="AO852" s="32"/>
      <c r="AS852" s="32"/>
      <c r="AT852" s="32"/>
      <c r="AU852" s="32"/>
      <c r="AV852" s="32"/>
      <c r="AW852" s="32"/>
      <c r="AX852" s="32"/>
      <c r="AY852" s="32"/>
      <c r="AZ852" s="32"/>
      <c r="BA852" s="32"/>
      <c r="BB852" s="32"/>
      <c r="BC852" s="32"/>
      <c r="BD852" s="32"/>
      <c r="BE852" s="32"/>
      <c r="BF852" s="32"/>
      <c r="BG852" s="32"/>
      <c r="BH852" s="32"/>
      <c r="BI852" s="32"/>
      <c r="BJ852" s="32"/>
      <c r="BK852" s="32"/>
      <c r="BL852" s="32"/>
      <c r="BM852" s="32"/>
      <c r="BN852" s="32"/>
      <c r="BO852" s="32"/>
      <c r="BP852" s="32"/>
      <c r="BQ852" s="32"/>
      <c r="BR852" s="32"/>
      <c r="GO852" t="s">
        <v>752</v>
      </c>
      <c r="GP852">
        <v>269</v>
      </c>
      <c r="HK852">
        <v>141035</v>
      </c>
      <c r="HL852" t="s">
        <v>5236</v>
      </c>
      <c r="HM852">
        <v>1410</v>
      </c>
      <c r="HO852">
        <v>1000843</v>
      </c>
      <c r="HP852" t="s">
        <v>5182</v>
      </c>
    </row>
    <row r="853" spans="6:224" ht="15" customHeight="1">
      <c r="F853" s="32"/>
      <c r="N853" s="32"/>
      <c r="P853" s="32"/>
      <c r="Q853" s="32"/>
      <c r="V853" s="32"/>
      <c r="W853" s="32"/>
      <c r="X853" s="32"/>
      <c r="AE853" s="32"/>
      <c r="AF853" s="32"/>
      <c r="AG853" s="32"/>
      <c r="AH853" s="32"/>
      <c r="AI853" s="35"/>
      <c r="AJ853" s="32"/>
      <c r="AL853" s="32"/>
      <c r="AM853" s="32"/>
      <c r="AN853" s="32"/>
      <c r="AO853" s="32"/>
      <c r="AS853" s="32"/>
      <c r="AT853" s="32"/>
      <c r="AU853" s="32"/>
      <c r="AV853" s="32"/>
      <c r="AW853" s="32"/>
      <c r="AX853" s="32"/>
      <c r="AY853" s="32"/>
      <c r="AZ853" s="32"/>
      <c r="BA853" s="32"/>
      <c r="BB853" s="32"/>
      <c r="BC853" s="32"/>
      <c r="BD853" s="32"/>
      <c r="BE853" s="32"/>
      <c r="BF853" s="32"/>
      <c r="BG853" s="32"/>
      <c r="BH853" s="32"/>
      <c r="BI853" s="32"/>
      <c r="BJ853" s="32"/>
      <c r="BK853" s="32"/>
      <c r="BL853" s="32"/>
      <c r="BM853" s="32"/>
      <c r="BN853" s="32"/>
      <c r="BO853" s="32"/>
      <c r="BP853" s="32"/>
      <c r="BQ853" s="32"/>
      <c r="BR853" s="32"/>
      <c r="GO853" t="s">
        <v>772</v>
      </c>
      <c r="GP853">
        <v>269</v>
      </c>
      <c r="HK853">
        <v>141036</v>
      </c>
      <c r="HL853" t="s">
        <v>5238</v>
      </c>
      <c r="HM853">
        <v>1410</v>
      </c>
      <c r="HO853">
        <v>1005598</v>
      </c>
      <c r="HP853" t="s">
        <v>5184</v>
      </c>
    </row>
    <row r="854" spans="6:224" ht="15" customHeight="1">
      <c r="F854" s="32"/>
      <c r="N854" s="32"/>
      <c r="P854" s="32"/>
      <c r="Q854" s="32"/>
      <c r="V854" s="32"/>
      <c r="W854" s="32"/>
      <c r="X854" s="32"/>
      <c r="AE854" s="32"/>
      <c r="AF854" s="32"/>
      <c r="AG854" s="32"/>
      <c r="AH854" s="32"/>
      <c r="AI854" s="35"/>
      <c r="AJ854" s="32"/>
      <c r="AL854" s="32"/>
      <c r="AM854" s="32"/>
      <c r="AN854" s="32"/>
      <c r="AO854" s="32"/>
      <c r="AS854" s="32"/>
      <c r="AT854" s="32"/>
      <c r="AU854" s="32"/>
      <c r="AV854" s="32"/>
      <c r="AW854" s="32"/>
      <c r="AX854" s="32"/>
      <c r="AY854" s="32"/>
      <c r="AZ854" s="32"/>
      <c r="BA854" s="32"/>
      <c r="BB854" s="32"/>
      <c r="BC854" s="32"/>
      <c r="BD854" s="32"/>
      <c r="BE854" s="32"/>
      <c r="BF854" s="32"/>
      <c r="BG854" s="32"/>
      <c r="BH854" s="32"/>
      <c r="BI854" s="32"/>
      <c r="BJ854" s="32"/>
      <c r="BK854" s="32"/>
      <c r="BL854" s="32"/>
      <c r="BM854" s="32"/>
      <c r="BN854" s="32"/>
      <c r="BO854" s="32"/>
      <c r="BP854" s="32"/>
      <c r="BQ854" s="32"/>
      <c r="BR854" s="32"/>
      <c r="GO854" t="s">
        <v>125</v>
      </c>
      <c r="GP854">
        <v>270</v>
      </c>
      <c r="HK854">
        <v>141037</v>
      </c>
      <c r="HL854" t="s">
        <v>5240</v>
      </c>
      <c r="HM854">
        <v>1410</v>
      </c>
      <c r="HO854">
        <v>1002053</v>
      </c>
      <c r="HP854" t="s">
        <v>5185</v>
      </c>
    </row>
    <row r="855" spans="6:224" ht="15" customHeight="1">
      <c r="F855" s="32"/>
      <c r="N855" s="32"/>
      <c r="P855" s="32"/>
      <c r="Q855" s="32"/>
      <c r="V855" s="32"/>
      <c r="W855" s="32"/>
      <c r="X855" s="32"/>
      <c r="AE855" s="32"/>
      <c r="AF855" s="32"/>
      <c r="AG855" s="32"/>
      <c r="AH855" s="32"/>
      <c r="AI855" s="35"/>
      <c r="AJ855" s="32"/>
      <c r="AL855" s="32"/>
      <c r="AM855" s="32"/>
      <c r="AN855" s="32"/>
      <c r="AO855" s="32"/>
      <c r="AS855" s="32"/>
      <c r="AT855" s="32"/>
      <c r="AU855" s="32"/>
      <c r="AV855" s="32"/>
      <c r="AW855" s="32"/>
      <c r="AX855" s="32"/>
      <c r="AY855" s="32"/>
      <c r="AZ855" s="32"/>
      <c r="BA855" s="32"/>
      <c r="BB855" s="32"/>
      <c r="BC855" s="32"/>
      <c r="BD855" s="32"/>
      <c r="BE855" s="32"/>
      <c r="BF855" s="32"/>
      <c r="BG855" s="32"/>
      <c r="BH855" s="32"/>
      <c r="BI855" s="32"/>
      <c r="BJ855" s="32"/>
      <c r="BK855" s="32"/>
      <c r="BL855" s="32"/>
      <c r="BM855" s="32"/>
      <c r="BN855" s="32"/>
      <c r="BO855" s="32"/>
      <c r="BP855" s="32"/>
      <c r="BQ855" s="32"/>
      <c r="BR855" s="32"/>
      <c r="GO855" t="s">
        <v>142</v>
      </c>
      <c r="GP855">
        <v>270</v>
      </c>
      <c r="HK855">
        <v>141038</v>
      </c>
      <c r="HL855" t="s">
        <v>5242</v>
      </c>
      <c r="HM855">
        <v>1410</v>
      </c>
      <c r="HO855">
        <v>1000842</v>
      </c>
      <c r="HP855" t="s">
        <v>5187</v>
      </c>
    </row>
    <row r="856" spans="6:224" ht="15" customHeight="1">
      <c r="F856" s="32"/>
      <c r="N856" s="32"/>
      <c r="P856" s="32"/>
      <c r="Q856" s="32"/>
      <c r="V856" s="32"/>
      <c r="W856" s="32"/>
      <c r="X856" s="32"/>
      <c r="AE856" s="32"/>
      <c r="AF856" s="32"/>
      <c r="AG856" s="32"/>
      <c r="AH856" s="32"/>
      <c r="AI856" s="35"/>
      <c r="AJ856" s="32"/>
      <c r="AL856" s="32"/>
      <c r="AM856" s="32"/>
      <c r="AN856" s="32"/>
      <c r="AO856" s="32"/>
      <c r="AS856" s="32"/>
      <c r="AT856" s="32"/>
      <c r="AU856" s="32"/>
      <c r="AV856" s="32"/>
      <c r="AW856" s="32"/>
      <c r="AX856" s="32"/>
      <c r="AY856" s="32"/>
      <c r="AZ856" s="32"/>
      <c r="BA856" s="32"/>
      <c r="BB856" s="32"/>
      <c r="BC856" s="32"/>
      <c r="BD856" s="32"/>
      <c r="BE856" s="32"/>
      <c r="BF856" s="32"/>
      <c r="BG856" s="32"/>
      <c r="BH856" s="32"/>
      <c r="BI856" s="32"/>
      <c r="BJ856" s="32"/>
      <c r="BK856" s="32"/>
      <c r="BL856" s="32"/>
      <c r="BM856" s="32"/>
      <c r="BN856" s="32"/>
      <c r="BO856" s="32"/>
      <c r="BP856" s="32"/>
      <c r="BQ856" s="32"/>
      <c r="BR856" s="32"/>
      <c r="GO856" t="s">
        <v>211</v>
      </c>
      <c r="GP856">
        <v>270</v>
      </c>
      <c r="HK856">
        <v>141039</v>
      </c>
      <c r="HL856" t="s">
        <v>5244</v>
      </c>
      <c r="HM856">
        <v>1410</v>
      </c>
      <c r="HO856">
        <v>1010119</v>
      </c>
      <c r="HP856" t="s">
        <v>5189</v>
      </c>
    </row>
    <row r="857" spans="6:224" ht="15" customHeight="1">
      <c r="F857" s="32"/>
      <c r="N857" s="32"/>
      <c r="P857" s="32"/>
      <c r="Q857" s="32"/>
      <c r="V857" s="32"/>
      <c r="W857" s="32"/>
      <c r="X857" s="32"/>
      <c r="AE857" s="32"/>
      <c r="AF857" s="32"/>
      <c r="AG857" s="32"/>
      <c r="AH857" s="32"/>
      <c r="AI857" s="35"/>
      <c r="AJ857" s="32"/>
      <c r="AL857" s="32"/>
      <c r="AM857" s="32"/>
      <c r="AN857" s="32"/>
      <c r="AO857" s="32"/>
      <c r="AS857" s="32"/>
      <c r="AT857" s="32"/>
      <c r="AU857" s="32"/>
      <c r="AV857" s="32"/>
      <c r="AW857" s="32"/>
      <c r="AX857" s="32"/>
      <c r="AY857" s="32"/>
      <c r="AZ857" s="32"/>
      <c r="BA857" s="32"/>
      <c r="BB857" s="32"/>
      <c r="BC857" s="32"/>
      <c r="BD857" s="32"/>
      <c r="BE857" s="32"/>
      <c r="BF857" s="32"/>
      <c r="BG857" s="32"/>
      <c r="BH857" s="32"/>
      <c r="BI857" s="32"/>
      <c r="BJ857" s="32"/>
      <c r="BK857" s="32"/>
      <c r="BL857" s="32"/>
      <c r="BM857" s="32"/>
      <c r="BN857" s="32"/>
      <c r="BO857" s="32"/>
      <c r="BP857" s="32"/>
      <c r="BQ857" s="32"/>
      <c r="BR857" s="32"/>
      <c r="GO857" t="s">
        <v>98</v>
      </c>
      <c r="GP857">
        <v>270</v>
      </c>
      <c r="HK857">
        <v>141040</v>
      </c>
      <c r="HL857" t="s">
        <v>5246</v>
      </c>
      <c r="HM857">
        <v>1410</v>
      </c>
      <c r="HO857">
        <v>1001410</v>
      </c>
      <c r="HP857" t="s">
        <v>5191</v>
      </c>
    </row>
    <row r="858" spans="6:224" ht="15" customHeight="1">
      <c r="F858" s="32"/>
      <c r="N858" s="32"/>
      <c r="P858" s="32"/>
      <c r="Q858" s="32"/>
      <c r="V858" s="32"/>
      <c r="W858" s="32"/>
      <c r="X858" s="32"/>
      <c r="AE858" s="32"/>
      <c r="AF858" s="32"/>
      <c r="AG858" s="32"/>
      <c r="AH858" s="32"/>
      <c r="AI858" s="35"/>
      <c r="AJ858" s="32"/>
      <c r="AL858" s="32"/>
      <c r="AM858" s="32"/>
      <c r="AN858" s="32"/>
      <c r="AO858" s="32"/>
      <c r="AS858" s="32"/>
      <c r="AT858" s="32"/>
      <c r="AU858" s="32"/>
      <c r="AV858" s="32"/>
      <c r="AW858" s="32"/>
      <c r="AX858" s="32"/>
      <c r="AY858" s="32"/>
      <c r="AZ858" s="32"/>
      <c r="BA858" s="32"/>
      <c r="BB858" s="32"/>
      <c r="BC858" s="32"/>
      <c r="BD858" s="32"/>
      <c r="BE858" s="32"/>
      <c r="BF858" s="32"/>
      <c r="BG858" s="32"/>
      <c r="BH858" s="32"/>
      <c r="BI858" s="32"/>
      <c r="BJ858" s="32"/>
      <c r="BK858" s="32"/>
      <c r="BL858" s="32"/>
      <c r="BM858" s="32"/>
      <c r="BN858" s="32"/>
      <c r="BO858" s="32"/>
      <c r="BP858" s="32"/>
      <c r="BQ858" s="32"/>
      <c r="BR858" s="32"/>
      <c r="GO858" t="s">
        <v>125</v>
      </c>
      <c r="GP858">
        <v>271</v>
      </c>
      <c r="HK858">
        <v>141041</v>
      </c>
      <c r="HL858" t="s">
        <v>5248</v>
      </c>
      <c r="HM858">
        <v>1410</v>
      </c>
      <c r="HO858">
        <v>1002052</v>
      </c>
      <c r="HP858" t="s">
        <v>5193</v>
      </c>
    </row>
    <row r="859" spans="6:224" ht="15" customHeight="1">
      <c r="F859" s="32"/>
      <c r="N859" s="32"/>
      <c r="P859" s="32"/>
      <c r="Q859" s="32"/>
      <c r="V859" s="32"/>
      <c r="W859" s="32"/>
      <c r="X859" s="32"/>
      <c r="AE859" s="32"/>
      <c r="AF859" s="32"/>
      <c r="AG859" s="32"/>
      <c r="AH859" s="32"/>
      <c r="AI859" s="35"/>
      <c r="AJ859" s="32"/>
      <c r="AL859" s="32"/>
      <c r="AM859" s="32"/>
      <c r="AN859" s="32"/>
      <c r="AO859" s="32"/>
      <c r="AS859" s="32"/>
      <c r="AT859" s="32"/>
      <c r="AU859" s="32"/>
      <c r="AV859" s="32"/>
      <c r="AW859" s="32"/>
      <c r="AX859" s="32"/>
      <c r="AY859" s="32"/>
      <c r="AZ859" s="32"/>
      <c r="BA859" s="32"/>
      <c r="BB859" s="32"/>
      <c r="BC859" s="32"/>
      <c r="BD859" s="32"/>
      <c r="BE859" s="32"/>
      <c r="BF859" s="32"/>
      <c r="BG859" s="32"/>
      <c r="BH859" s="32"/>
      <c r="BI859" s="32"/>
      <c r="BJ859" s="32"/>
      <c r="BK859" s="32"/>
      <c r="BL859" s="32"/>
      <c r="BM859" s="32"/>
      <c r="BN859" s="32"/>
      <c r="BO859" s="32"/>
      <c r="BP859" s="32"/>
      <c r="BQ859" s="32"/>
      <c r="BR859" s="32"/>
      <c r="GO859" t="s">
        <v>142</v>
      </c>
      <c r="GP859">
        <v>271</v>
      </c>
      <c r="HK859">
        <v>141042</v>
      </c>
      <c r="HL859" t="s">
        <v>5250</v>
      </c>
      <c r="HM859">
        <v>1410</v>
      </c>
      <c r="HO859">
        <v>1008484</v>
      </c>
      <c r="HP859" t="s">
        <v>5195</v>
      </c>
    </row>
    <row r="860" spans="6:224" ht="15" customHeight="1">
      <c r="F860" s="32"/>
      <c r="N860" s="32"/>
      <c r="P860" s="32"/>
      <c r="Q860" s="32"/>
      <c r="V860" s="32"/>
      <c r="W860" s="32"/>
      <c r="X860" s="32"/>
      <c r="AE860" s="32"/>
      <c r="AF860" s="32"/>
      <c r="AG860" s="32"/>
      <c r="AH860" s="32"/>
      <c r="AI860" s="35"/>
      <c r="AJ860" s="32"/>
      <c r="AL860" s="32"/>
      <c r="AM860" s="32"/>
      <c r="AN860" s="32"/>
      <c r="AO860" s="32"/>
      <c r="AS860" s="32"/>
      <c r="AT860" s="32"/>
      <c r="AU860" s="32"/>
      <c r="AV860" s="32"/>
      <c r="AW860" s="32"/>
      <c r="AX860" s="32"/>
      <c r="AY860" s="32"/>
      <c r="AZ860" s="32"/>
      <c r="BA860" s="32"/>
      <c r="BB860" s="32"/>
      <c r="BC860" s="32"/>
      <c r="BD860" s="32"/>
      <c r="BE860" s="32"/>
      <c r="BF860" s="32"/>
      <c r="BG860" s="32"/>
      <c r="BH860" s="32"/>
      <c r="BI860" s="32"/>
      <c r="BJ860" s="32"/>
      <c r="BK860" s="32"/>
      <c r="BL860" s="32"/>
      <c r="BM860" s="32"/>
      <c r="BN860" s="32"/>
      <c r="BO860" s="32"/>
      <c r="BP860" s="32"/>
      <c r="BQ860" s="32"/>
      <c r="BR860" s="32"/>
      <c r="GO860" t="s">
        <v>211</v>
      </c>
      <c r="GP860">
        <v>271</v>
      </c>
      <c r="HK860">
        <v>141043</v>
      </c>
      <c r="HL860" t="s">
        <v>5252</v>
      </c>
      <c r="HM860">
        <v>1410</v>
      </c>
      <c r="HO860">
        <v>1001409</v>
      </c>
      <c r="HP860" t="s">
        <v>5197</v>
      </c>
    </row>
    <row r="861" spans="6:224" ht="15" customHeight="1">
      <c r="F861" s="32"/>
      <c r="N861" s="32"/>
      <c r="P861" s="32"/>
      <c r="Q861" s="32"/>
      <c r="V861" s="32"/>
      <c r="W861" s="32"/>
      <c r="X861" s="32"/>
      <c r="AE861" s="32"/>
      <c r="AF861" s="32"/>
      <c r="AG861" s="32"/>
      <c r="AH861" s="32"/>
      <c r="AI861" s="35"/>
      <c r="AJ861" s="32"/>
      <c r="AL861" s="32"/>
      <c r="AM861" s="32"/>
      <c r="AN861" s="32"/>
      <c r="AO861" s="32"/>
      <c r="AS861" s="32"/>
      <c r="AT861" s="32"/>
      <c r="AU861" s="32"/>
      <c r="AV861" s="32"/>
      <c r="AW861" s="32"/>
      <c r="AX861" s="32"/>
      <c r="AY861" s="32"/>
      <c r="AZ861" s="32"/>
      <c r="BA861" s="32"/>
      <c r="BB861" s="32"/>
      <c r="BC861" s="32"/>
      <c r="BD861" s="32"/>
      <c r="BE861" s="32"/>
      <c r="BF861" s="32"/>
      <c r="BG861" s="32"/>
      <c r="BH861" s="32"/>
      <c r="BI861" s="32"/>
      <c r="BJ861" s="32"/>
      <c r="BK861" s="32"/>
      <c r="BL861" s="32"/>
      <c r="BM861" s="32"/>
      <c r="BN861" s="32"/>
      <c r="BO861" s="32"/>
      <c r="BP861" s="32"/>
      <c r="BQ861" s="32"/>
      <c r="BR861" s="32"/>
      <c r="GO861" t="s">
        <v>98</v>
      </c>
      <c r="GP861">
        <v>271</v>
      </c>
      <c r="HK861">
        <v>141044</v>
      </c>
      <c r="HL861" t="s">
        <v>5254</v>
      </c>
      <c r="HM861">
        <v>1410</v>
      </c>
      <c r="HO861">
        <v>1000937</v>
      </c>
      <c r="HP861" t="s">
        <v>5199</v>
      </c>
    </row>
    <row r="862" spans="6:224" ht="15" customHeight="1">
      <c r="F862" s="32"/>
      <c r="N862" s="32"/>
      <c r="P862" s="32"/>
      <c r="Q862" s="32"/>
      <c r="V862" s="32"/>
      <c r="W862" s="32"/>
      <c r="X862" s="32"/>
      <c r="AE862" s="32"/>
      <c r="AF862" s="32"/>
      <c r="AG862" s="32"/>
      <c r="AH862" s="32"/>
      <c r="AI862" s="35"/>
      <c r="AJ862" s="32"/>
      <c r="AL862" s="32"/>
      <c r="AM862" s="32"/>
      <c r="AN862" s="32"/>
      <c r="AO862" s="32"/>
      <c r="AS862" s="32"/>
      <c r="AT862" s="32"/>
      <c r="AU862" s="32"/>
      <c r="AV862" s="32"/>
      <c r="AW862" s="32"/>
      <c r="AX862" s="32"/>
      <c r="AY862" s="32"/>
      <c r="AZ862" s="32"/>
      <c r="BA862" s="32"/>
      <c r="BB862" s="32"/>
      <c r="BC862" s="32"/>
      <c r="BD862" s="32"/>
      <c r="BE862" s="32"/>
      <c r="BF862" s="32"/>
      <c r="BG862" s="32"/>
      <c r="BH862" s="32"/>
      <c r="BI862" s="32"/>
      <c r="BJ862" s="32"/>
      <c r="BK862" s="32"/>
      <c r="BL862" s="32"/>
      <c r="BM862" s="32"/>
      <c r="BN862" s="32"/>
      <c r="BO862" s="32"/>
      <c r="BP862" s="32"/>
      <c r="BQ862" s="32"/>
      <c r="BR862" s="32"/>
      <c r="GO862" t="s">
        <v>125</v>
      </c>
      <c r="GP862">
        <v>272</v>
      </c>
      <c r="HK862">
        <v>141045</v>
      </c>
      <c r="HL862" t="s">
        <v>5256</v>
      </c>
      <c r="HM862">
        <v>1410</v>
      </c>
      <c r="HO862">
        <v>372</v>
      </c>
      <c r="HP862" t="s">
        <v>5201</v>
      </c>
    </row>
    <row r="863" spans="6:224" ht="15" customHeight="1">
      <c r="F863" s="32"/>
      <c r="N863" s="32"/>
      <c r="P863" s="32"/>
      <c r="Q863" s="32"/>
      <c r="V863" s="32"/>
      <c r="W863" s="32"/>
      <c r="X863" s="32"/>
      <c r="AE863" s="32"/>
      <c r="AF863" s="32"/>
      <c r="AG863" s="32"/>
      <c r="AH863" s="32"/>
      <c r="AI863" s="35"/>
      <c r="AJ863" s="32"/>
      <c r="AL863" s="32"/>
      <c r="AM863" s="32"/>
      <c r="AN863" s="32"/>
      <c r="AO863" s="32"/>
      <c r="AS863" s="32"/>
      <c r="AT863" s="32"/>
      <c r="AU863" s="32"/>
      <c r="AV863" s="32"/>
      <c r="AW863" s="32"/>
      <c r="AX863" s="32"/>
      <c r="AY863" s="32"/>
      <c r="AZ863" s="32"/>
      <c r="BA863" s="32"/>
      <c r="BB863" s="32"/>
      <c r="BC863" s="32"/>
      <c r="BD863" s="32"/>
      <c r="BE863" s="32"/>
      <c r="BF863" s="32"/>
      <c r="BG863" s="32"/>
      <c r="BH863" s="32"/>
      <c r="BI863" s="32"/>
      <c r="BJ863" s="32"/>
      <c r="BK863" s="32"/>
      <c r="BL863" s="32"/>
      <c r="BM863" s="32"/>
      <c r="BN863" s="32"/>
      <c r="BO863" s="32"/>
      <c r="BP863" s="32"/>
      <c r="BQ863" s="32"/>
      <c r="BR863" s="32"/>
      <c r="GO863" t="s">
        <v>142</v>
      </c>
      <c r="GP863">
        <v>272</v>
      </c>
      <c r="HK863">
        <v>141046</v>
      </c>
      <c r="HL863" t="s">
        <v>5258</v>
      </c>
      <c r="HM863">
        <v>1410</v>
      </c>
      <c r="HO863">
        <v>1002051</v>
      </c>
      <c r="HP863" t="s">
        <v>5203</v>
      </c>
    </row>
    <row r="864" spans="6:224" ht="15" customHeight="1">
      <c r="F864" s="32"/>
      <c r="N864" s="32"/>
      <c r="P864" s="32"/>
      <c r="Q864" s="32"/>
      <c r="V864" s="32"/>
      <c r="W864" s="32"/>
      <c r="X864" s="32"/>
      <c r="AE864" s="32"/>
      <c r="AF864" s="32"/>
      <c r="AG864" s="32"/>
      <c r="AH864" s="32"/>
      <c r="AI864" s="35"/>
      <c r="AJ864" s="32"/>
      <c r="AL864" s="32"/>
      <c r="AM864" s="32"/>
      <c r="AN864" s="32"/>
      <c r="AO864" s="32"/>
      <c r="AS864" s="32"/>
      <c r="AT864" s="32"/>
      <c r="AU864" s="32"/>
      <c r="AV864" s="32"/>
      <c r="AW864" s="32"/>
      <c r="AX864" s="32"/>
      <c r="AY864" s="32"/>
      <c r="AZ864" s="32"/>
      <c r="BA864" s="32"/>
      <c r="BB864" s="32"/>
      <c r="BC864" s="32"/>
      <c r="BD864" s="32"/>
      <c r="BE864" s="32"/>
      <c r="BF864" s="32"/>
      <c r="BG864" s="32"/>
      <c r="BH864" s="32"/>
      <c r="BI864" s="32"/>
      <c r="BJ864" s="32"/>
      <c r="BK864" s="32"/>
      <c r="BL864" s="32"/>
      <c r="BM864" s="32"/>
      <c r="BN864" s="32"/>
      <c r="BO864" s="32"/>
      <c r="BP864" s="32"/>
      <c r="BQ864" s="32"/>
      <c r="BR864" s="32"/>
      <c r="GO864" t="s">
        <v>211</v>
      </c>
      <c r="GP864">
        <v>272</v>
      </c>
      <c r="HK864">
        <v>141047</v>
      </c>
      <c r="HL864" t="s">
        <v>5260</v>
      </c>
      <c r="HM864">
        <v>1410</v>
      </c>
      <c r="HO864">
        <v>1000938</v>
      </c>
      <c r="HP864" t="s">
        <v>5205</v>
      </c>
    </row>
    <row r="865" spans="6:224" ht="15" customHeight="1">
      <c r="F865" s="32"/>
      <c r="N865" s="32"/>
      <c r="P865" s="32"/>
      <c r="Q865" s="32"/>
      <c r="V865" s="32"/>
      <c r="W865" s="32"/>
      <c r="X865" s="32"/>
      <c r="AE865" s="32"/>
      <c r="AF865" s="32"/>
      <c r="AG865" s="32"/>
      <c r="AH865" s="32"/>
      <c r="AI865" s="35"/>
      <c r="AJ865" s="32"/>
      <c r="AL865" s="32"/>
      <c r="AM865" s="32"/>
      <c r="AN865" s="32"/>
      <c r="AO865" s="32"/>
      <c r="AS865" s="32"/>
      <c r="AT865" s="32"/>
      <c r="AU865" s="32"/>
      <c r="AV865" s="32"/>
      <c r="AW865" s="32"/>
      <c r="AX865" s="32"/>
      <c r="AY865" s="32"/>
      <c r="AZ865" s="32"/>
      <c r="BA865" s="32"/>
      <c r="BB865" s="32"/>
      <c r="BC865" s="32"/>
      <c r="BD865" s="32"/>
      <c r="BE865" s="32"/>
      <c r="BF865" s="32"/>
      <c r="BG865" s="32"/>
      <c r="BH865" s="32"/>
      <c r="BI865" s="32"/>
      <c r="BJ865" s="32"/>
      <c r="BK865" s="32"/>
      <c r="BL865" s="32"/>
      <c r="BM865" s="32"/>
      <c r="BN865" s="32"/>
      <c r="BO865" s="32"/>
      <c r="BP865" s="32"/>
      <c r="BQ865" s="32"/>
      <c r="BR865" s="32"/>
      <c r="GO865" t="s">
        <v>98</v>
      </c>
      <c r="GP865">
        <v>272</v>
      </c>
      <c r="HK865">
        <v>141048</v>
      </c>
      <c r="HL865" t="s">
        <v>5262</v>
      </c>
      <c r="HM865">
        <v>1410</v>
      </c>
      <c r="HO865">
        <v>1002050</v>
      </c>
      <c r="HP865" t="s">
        <v>5207</v>
      </c>
    </row>
    <row r="866" spans="6:224" ht="15" customHeight="1">
      <c r="F866" s="32"/>
      <c r="N866" s="32"/>
      <c r="P866" s="32"/>
      <c r="Q866" s="32"/>
      <c r="V866" s="32"/>
      <c r="W866" s="32"/>
      <c r="X866" s="32"/>
      <c r="AE866" s="32"/>
      <c r="AF866" s="32"/>
      <c r="AG866" s="32"/>
      <c r="AH866" s="32"/>
      <c r="AI866" s="35"/>
      <c r="AJ866" s="32"/>
      <c r="AL866" s="32"/>
      <c r="AM866" s="32"/>
      <c r="AN866" s="32"/>
      <c r="AO866" s="32"/>
      <c r="AS866" s="32"/>
      <c r="AT866" s="32"/>
      <c r="AU866" s="32"/>
      <c r="AV866" s="32"/>
      <c r="AW866" s="32"/>
      <c r="AX866" s="32"/>
      <c r="AY866" s="32"/>
      <c r="AZ866" s="32"/>
      <c r="BA866" s="32"/>
      <c r="BB866" s="32"/>
      <c r="BC866" s="32"/>
      <c r="BD866" s="32"/>
      <c r="BE866" s="32"/>
      <c r="BF866" s="32"/>
      <c r="BG866" s="32"/>
      <c r="BH866" s="32"/>
      <c r="BI866" s="32"/>
      <c r="BJ866" s="32"/>
      <c r="BK866" s="32"/>
      <c r="BL866" s="32"/>
      <c r="BM866" s="32"/>
      <c r="BN866" s="32"/>
      <c r="BO866" s="32"/>
      <c r="BP866" s="32"/>
      <c r="BQ866" s="32"/>
      <c r="BR866" s="32"/>
      <c r="GO866" t="s">
        <v>125</v>
      </c>
      <c r="GP866">
        <v>273</v>
      </c>
      <c r="HK866">
        <v>141049</v>
      </c>
      <c r="HL866" t="s">
        <v>5264</v>
      </c>
      <c r="HM866">
        <v>1410</v>
      </c>
      <c r="HO866">
        <v>501</v>
      </c>
      <c r="HP866" t="s">
        <v>5209</v>
      </c>
    </row>
    <row r="867" spans="6:224" ht="15" customHeight="1">
      <c r="F867" s="32"/>
      <c r="N867" s="32"/>
      <c r="P867" s="32"/>
      <c r="Q867" s="32"/>
      <c r="V867" s="32"/>
      <c r="W867" s="32"/>
      <c r="X867" s="32"/>
      <c r="AE867" s="32"/>
      <c r="AF867" s="32"/>
      <c r="AG867" s="32"/>
      <c r="AH867" s="32"/>
      <c r="AI867" s="35"/>
      <c r="AJ867" s="32"/>
      <c r="AL867" s="32"/>
      <c r="AM867" s="32"/>
      <c r="AN867" s="32"/>
      <c r="AO867" s="32"/>
      <c r="AS867" s="32"/>
      <c r="AT867" s="32"/>
      <c r="AU867" s="32"/>
      <c r="AV867" s="32"/>
      <c r="AW867" s="32"/>
      <c r="AX867" s="32"/>
      <c r="AY867" s="32"/>
      <c r="AZ867" s="32"/>
      <c r="BA867" s="32"/>
      <c r="BB867" s="32"/>
      <c r="BC867" s="32"/>
      <c r="BD867" s="32"/>
      <c r="BE867" s="32"/>
      <c r="BF867" s="32"/>
      <c r="BG867" s="32"/>
      <c r="BH867" s="32"/>
      <c r="BI867" s="32"/>
      <c r="BJ867" s="32"/>
      <c r="BK867" s="32"/>
      <c r="BL867" s="32"/>
      <c r="BM867" s="32"/>
      <c r="BN867" s="32"/>
      <c r="BO867" s="32"/>
      <c r="BP867" s="32"/>
      <c r="BQ867" s="32"/>
      <c r="BR867" s="32"/>
      <c r="GO867" t="s">
        <v>142</v>
      </c>
      <c r="GP867">
        <v>273</v>
      </c>
      <c r="HK867">
        <v>141050</v>
      </c>
      <c r="HL867" t="s">
        <v>5266</v>
      </c>
      <c r="HM867">
        <v>1410</v>
      </c>
      <c r="HO867">
        <v>1000841</v>
      </c>
      <c r="HP867" t="s">
        <v>5211</v>
      </c>
    </row>
    <row r="868" spans="6:224" ht="15" customHeight="1">
      <c r="F868" s="32"/>
      <c r="N868" s="32"/>
      <c r="P868" s="32"/>
      <c r="Q868" s="32"/>
      <c r="V868" s="32"/>
      <c r="W868" s="32"/>
      <c r="X868" s="32"/>
      <c r="AE868" s="32"/>
      <c r="AF868" s="32"/>
      <c r="AG868" s="32"/>
      <c r="AH868" s="32"/>
      <c r="AI868" s="35"/>
      <c r="AJ868" s="32"/>
      <c r="AL868" s="32"/>
      <c r="AM868" s="32"/>
      <c r="AN868" s="32"/>
      <c r="AO868" s="32"/>
      <c r="AS868" s="32"/>
      <c r="AT868" s="32"/>
      <c r="AU868" s="32"/>
      <c r="AV868" s="32"/>
      <c r="AW868" s="32"/>
      <c r="AX868" s="32"/>
      <c r="AY868" s="32"/>
      <c r="AZ868" s="32"/>
      <c r="BA868" s="32"/>
      <c r="BB868" s="32"/>
      <c r="BC868" s="32"/>
      <c r="BD868" s="32"/>
      <c r="BE868" s="32"/>
      <c r="BF868" s="32"/>
      <c r="BG868" s="32"/>
      <c r="BH868" s="32"/>
      <c r="BI868" s="32"/>
      <c r="BJ868" s="32"/>
      <c r="BK868" s="32"/>
      <c r="BL868" s="32"/>
      <c r="BM868" s="32"/>
      <c r="BN868" s="32"/>
      <c r="BO868" s="32"/>
      <c r="BP868" s="32"/>
      <c r="BQ868" s="32"/>
      <c r="BR868" s="32"/>
      <c r="GO868" t="s">
        <v>211</v>
      </c>
      <c r="GP868">
        <v>273</v>
      </c>
      <c r="HK868">
        <v>141051</v>
      </c>
      <c r="HL868" t="s">
        <v>5268</v>
      </c>
      <c r="HM868">
        <v>1410</v>
      </c>
      <c r="HO868">
        <v>1005599</v>
      </c>
      <c r="HP868" t="s">
        <v>5213</v>
      </c>
    </row>
    <row r="869" spans="6:224" ht="15" customHeight="1">
      <c r="F869" s="32"/>
      <c r="N869" s="32"/>
      <c r="P869" s="32"/>
      <c r="Q869" s="32"/>
      <c r="V869" s="32"/>
      <c r="W869" s="32"/>
      <c r="X869" s="32"/>
      <c r="AE869" s="32"/>
      <c r="AF869" s="32"/>
      <c r="AG869" s="32"/>
      <c r="AH869" s="32"/>
      <c r="AI869" s="35"/>
      <c r="AJ869" s="32"/>
      <c r="AL869" s="32"/>
      <c r="AM869" s="32"/>
      <c r="AN869" s="32"/>
      <c r="AO869" s="32"/>
      <c r="AS869" s="32"/>
      <c r="AT869" s="32"/>
      <c r="AU869" s="32"/>
      <c r="AV869" s="32"/>
      <c r="AW869" s="32"/>
      <c r="AX869" s="32"/>
      <c r="AY869" s="32"/>
      <c r="AZ869" s="32"/>
      <c r="BA869" s="32"/>
      <c r="BB869" s="32"/>
      <c r="BC869" s="32"/>
      <c r="BD869" s="32"/>
      <c r="BE869" s="32"/>
      <c r="BF869" s="32"/>
      <c r="BG869" s="32"/>
      <c r="BH869" s="32"/>
      <c r="BI869" s="32"/>
      <c r="BJ869" s="32"/>
      <c r="BK869" s="32"/>
      <c r="BL869" s="32"/>
      <c r="BM869" s="32"/>
      <c r="BN869" s="32"/>
      <c r="BO869" s="32"/>
      <c r="BP869" s="32"/>
      <c r="BQ869" s="32"/>
      <c r="BR869" s="32"/>
      <c r="GO869" t="s">
        <v>715</v>
      </c>
      <c r="GP869">
        <v>273</v>
      </c>
      <c r="HK869">
        <v>141052</v>
      </c>
      <c r="HL869" t="s">
        <v>5270</v>
      </c>
      <c r="HM869">
        <v>1410</v>
      </c>
      <c r="HO869">
        <v>1002049</v>
      </c>
      <c r="HP869" t="s">
        <v>5215</v>
      </c>
    </row>
    <row r="870" spans="6:224" ht="15" customHeight="1">
      <c r="F870" s="32"/>
      <c r="N870" s="32"/>
      <c r="P870" s="32"/>
      <c r="Q870" s="32"/>
      <c r="V870" s="32"/>
      <c r="W870" s="32"/>
      <c r="X870" s="32"/>
      <c r="AE870" s="32"/>
      <c r="AF870" s="32"/>
      <c r="AG870" s="32"/>
      <c r="AH870" s="32"/>
      <c r="AI870" s="35"/>
      <c r="AJ870" s="32"/>
      <c r="AL870" s="32"/>
      <c r="AM870" s="32"/>
      <c r="AN870" s="32"/>
      <c r="AO870" s="32"/>
      <c r="AS870" s="32"/>
      <c r="AT870" s="32"/>
      <c r="AU870" s="32"/>
      <c r="AV870" s="32"/>
      <c r="AW870" s="32"/>
      <c r="AX870" s="32"/>
      <c r="AY870" s="32"/>
      <c r="AZ870" s="32"/>
      <c r="BA870" s="32"/>
      <c r="BB870" s="32"/>
      <c r="BC870" s="32"/>
      <c r="BD870" s="32"/>
      <c r="BE870" s="32"/>
      <c r="BF870" s="32"/>
      <c r="BG870" s="32"/>
      <c r="BH870" s="32"/>
      <c r="BI870" s="32"/>
      <c r="BJ870" s="32"/>
      <c r="BK870" s="32"/>
      <c r="BL870" s="32"/>
      <c r="BM870" s="32"/>
      <c r="BN870" s="32"/>
      <c r="BO870" s="32"/>
      <c r="BP870" s="32"/>
      <c r="BQ870" s="32"/>
      <c r="BR870" s="32"/>
      <c r="GO870" t="s">
        <v>732</v>
      </c>
      <c r="GP870">
        <v>273</v>
      </c>
      <c r="HK870">
        <v>1600</v>
      </c>
      <c r="HL870" t="s">
        <v>5272</v>
      </c>
      <c r="HM870">
        <v>1600</v>
      </c>
      <c r="HO870">
        <v>1000546</v>
      </c>
      <c r="HP870" t="s">
        <v>5217</v>
      </c>
    </row>
    <row r="871" spans="6:224" ht="15" customHeight="1">
      <c r="F871" s="32"/>
      <c r="N871" s="32"/>
      <c r="P871" s="32"/>
      <c r="Q871" s="32"/>
      <c r="V871" s="32"/>
      <c r="W871" s="32"/>
      <c r="X871" s="32"/>
      <c r="AE871" s="32"/>
      <c r="AF871" s="32"/>
      <c r="AG871" s="32"/>
      <c r="AH871" s="32"/>
      <c r="AI871" s="35"/>
      <c r="AJ871" s="32"/>
      <c r="AL871" s="32"/>
      <c r="AM871" s="32"/>
      <c r="AN871" s="32"/>
      <c r="AO871" s="32"/>
      <c r="AS871" s="32"/>
      <c r="AT871" s="32"/>
      <c r="AU871" s="32"/>
      <c r="AV871" s="32"/>
      <c r="AW871" s="32"/>
      <c r="AX871" s="32"/>
      <c r="AY871" s="32"/>
      <c r="AZ871" s="32"/>
      <c r="BA871" s="32"/>
      <c r="BB871" s="32"/>
      <c r="BC871" s="32"/>
      <c r="BD871" s="32"/>
      <c r="BE871" s="32"/>
      <c r="BF871" s="32"/>
      <c r="BG871" s="32"/>
      <c r="BH871" s="32"/>
      <c r="BI871" s="32"/>
      <c r="BJ871" s="32"/>
      <c r="BK871" s="32"/>
      <c r="BL871" s="32"/>
      <c r="BM871" s="32"/>
      <c r="BN871" s="32"/>
      <c r="BO871" s="32"/>
      <c r="BP871" s="32"/>
      <c r="BQ871" s="32"/>
      <c r="BR871" s="32"/>
      <c r="GO871" t="s">
        <v>125</v>
      </c>
      <c r="GP871">
        <v>274</v>
      </c>
      <c r="HK871">
        <v>1601</v>
      </c>
      <c r="HL871" t="s">
        <v>5274</v>
      </c>
      <c r="HM871">
        <v>1600</v>
      </c>
      <c r="HO871">
        <v>1002048</v>
      </c>
      <c r="HP871" t="s">
        <v>5219</v>
      </c>
    </row>
    <row r="872" spans="6:224" ht="15" customHeight="1">
      <c r="F872" s="32"/>
      <c r="N872" s="32"/>
      <c r="P872" s="32"/>
      <c r="Q872" s="32"/>
      <c r="V872" s="32"/>
      <c r="W872" s="32"/>
      <c r="X872" s="32"/>
      <c r="AE872" s="32"/>
      <c r="AF872" s="32"/>
      <c r="AG872" s="32"/>
      <c r="AH872" s="32"/>
      <c r="AI872" s="35"/>
      <c r="AJ872" s="32"/>
      <c r="AL872" s="32"/>
      <c r="AM872" s="32"/>
      <c r="AN872" s="32"/>
      <c r="AO872" s="32"/>
      <c r="AS872" s="32"/>
      <c r="AT872" s="32"/>
      <c r="AU872" s="32"/>
      <c r="AV872" s="32"/>
      <c r="AW872" s="32"/>
      <c r="AX872" s="32"/>
      <c r="AY872" s="32"/>
      <c r="AZ872" s="32"/>
      <c r="BA872" s="32"/>
      <c r="BB872" s="32"/>
      <c r="BC872" s="32"/>
      <c r="BD872" s="32"/>
      <c r="BE872" s="32"/>
      <c r="BF872" s="32"/>
      <c r="BG872" s="32"/>
      <c r="BH872" s="32"/>
      <c r="BI872" s="32"/>
      <c r="BJ872" s="32"/>
      <c r="BK872" s="32"/>
      <c r="BL872" s="32"/>
      <c r="BM872" s="32"/>
      <c r="BN872" s="32"/>
      <c r="BO872" s="32"/>
      <c r="BP872" s="32"/>
      <c r="BQ872" s="32"/>
      <c r="BR872" s="32"/>
      <c r="GO872" t="s">
        <v>142</v>
      </c>
      <c r="GP872">
        <v>274</v>
      </c>
      <c r="HK872">
        <v>1602</v>
      </c>
      <c r="HL872" t="s">
        <v>5276</v>
      </c>
      <c r="HM872">
        <v>1600</v>
      </c>
      <c r="HO872">
        <v>1002047</v>
      </c>
      <c r="HP872" t="s">
        <v>5221</v>
      </c>
    </row>
    <row r="873" spans="6:224" ht="15" customHeight="1">
      <c r="F873" s="32"/>
      <c r="N873" s="32"/>
      <c r="P873" s="32"/>
      <c r="Q873" s="32"/>
      <c r="V873" s="32"/>
      <c r="W873" s="32"/>
      <c r="X873" s="32"/>
      <c r="AE873" s="32"/>
      <c r="AF873" s="32"/>
      <c r="AG873" s="32"/>
      <c r="AH873" s="32"/>
      <c r="AI873" s="35"/>
      <c r="AJ873" s="32"/>
      <c r="AL873" s="32"/>
      <c r="AM873" s="32"/>
      <c r="AN873" s="32"/>
      <c r="AO873" s="32"/>
      <c r="AS873" s="32"/>
      <c r="AT873" s="32"/>
      <c r="AU873" s="32"/>
      <c r="AV873" s="32"/>
      <c r="AW873" s="32"/>
      <c r="AX873" s="32"/>
      <c r="AY873" s="32"/>
      <c r="AZ873" s="32"/>
      <c r="BA873" s="32"/>
      <c r="BB873" s="32"/>
      <c r="BC873" s="32"/>
      <c r="BD873" s="32"/>
      <c r="BE873" s="32"/>
      <c r="BF873" s="32"/>
      <c r="BG873" s="32"/>
      <c r="BH873" s="32"/>
      <c r="BI873" s="32"/>
      <c r="BJ873" s="32"/>
      <c r="BK873" s="32"/>
      <c r="BL873" s="32"/>
      <c r="BM873" s="32"/>
      <c r="BN873" s="32"/>
      <c r="BO873" s="32"/>
      <c r="BP873" s="32"/>
      <c r="BQ873" s="32"/>
      <c r="BR873" s="32"/>
      <c r="GO873" t="s">
        <v>211</v>
      </c>
      <c r="GP873">
        <v>274</v>
      </c>
      <c r="HK873">
        <v>1603</v>
      </c>
      <c r="HL873" t="s">
        <v>5278</v>
      </c>
      <c r="HM873">
        <v>1600</v>
      </c>
      <c r="HO873">
        <v>1008358</v>
      </c>
      <c r="HP873" t="s">
        <v>5223</v>
      </c>
    </row>
    <row r="874" spans="6:224" ht="15" customHeight="1">
      <c r="F874" s="32"/>
      <c r="N874" s="32"/>
      <c r="P874" s="32"/>
      <c r="Q874" s="32"/>
      <c r="V874" s="32"/>
      <c r="W874" s="32"/>
      <c r="X874" s="32"/>
      <c r="AE874" s="32"/>
      <c r="AF874" s="32"/>
      <c r="AG874" s="32"/>
      <c r="AH874" s="32"/>
      <c r="AI874" s="35"/>
      <c r="AJ874" s="32"/>
      <c r="AL874" s="32"/>
      <c r="AM874" s="32"/>
      <c r="AN874" s="32"/>
      <c r="AO874" s="32"/>
      <c r="AS874" s="32"/>
      <c r="AT874" s="32"/>
      <c r="AU874" s="32"/>
      <c r="AV874" s="32"/>
      <c r="AW874" s="32"/>
      <c r="AX874" s="32"/>
      <c r="AY874" s="32"/>
      <c r="AZ874" s="32"/>
      <c r="BA874" s="32"/>
      <c r="BB874" s="32"/>
      <c r="BC874" s="32"/>
      <c r="BD874" s="32"/>
      <c r="BE874" s="32"/>
      <c r="BF874" s="32"/>
      <c r="BG874" s="32"/>
      <c r="BH874" s="32"/>
      <c r="BI874" s="32"/>
      <c r="BJ874" s="32"/>
      <c r="BK874" s="32"/>
      <c r="BL874" s="32"/>
      <c r="BM874" s="32"/>
      <c r="BN874" s="32"/>
      <c r="BO874" s="32"/>
      <c r="BP874" s="32"/>
      <c r="BQ874" s="32"/>
      <c r="BR874" s="32"/>
      <c r="GO874" t="s">
        <v>98</v>
      </c>
      <c r="GP874">
        <v>274</v>
      </c>
      <c r="HK874">
        <v>1701</v>
      </c>
      <c r="HL874" t="s">
        <v>5280</v>
      </c>
      <c r="HM874">
        <v>1700</v>
      </c>
      <c r="HO874">
        <v>1002046</v>
      </c>
      <c r="HP874" t="s">
        <v>5225</v>
      </c>
    </row>
    <row r="875" spans="6:224" ht="15" customHeight="1">
      <c r="F875" s="32"/>
      <c r="N875" s="32"/>
      <c r="P875" s="32"/>
      <c r="Q875" s="32"/>
      <c r="V875" s="32"/>
      <c r="W875" s="32"/>
      <c r="X875" s="32"/>
      <c r="AE875" s="32"/>
      <c r="AF875" s="32"/>
      <c r="AG875" s="32"/>
      <c r="AH875" s="32"/>
      <c r="AI875" s="35"/>
      <c r="AJ875" s="32"/>
      <c r="AL875" s="32"/>
      <c r="AM875" s="32"/>
      <c r="AN875" s="32"/>
      <c r="AO875" s="32"/>
      <c r="AS875" s="32"/>
      <c r="AT875" s="32"/>
      <c r="AU875" s="32"/>
      <c r="AV875" s="32"/>
      <c r="AW875" s="32"/>
      <c r="AX875" s="32"/>
      <c r="AY875" s="32"/>
      <c r="AZ875" s="32"/>
      <c r="BA875" s="32"/>
      <c r="BB875" s="32"/>
      <c r="BC875" s="32"/>
      <c r="BD875" s="32"/>
      <c r="BE875" s="32"/>
      <c r="BF875" s="32"/>
      <c r="BG875" s="32"/>
      <c r="BH875" s="32"/>
      <c r="BI875" s="32"/>
      <c r="BJ875" s="32"/>
      <c r="BK875" s="32"/>
      <c r="BL875" s="32"/>
      <c r="BM875" s="32"/>
      <c r="BN875" s="32"/>
      <c r="BO875" s="32"/>
      <c r="BP875" s="32"/>
      <c r="BQ875" s="32"/>
      <c r="BR875" s="32"/>
      <c r="GO875" t="s">
        <v>125</v>
      </c>
      <c r="GP875">
        <v>275</v>
      </c>
      <c r="HK875">
        <v>1702</v>
      </c>
      <c r="HL875" t="s">
        <v>5282</v>
      </c>
      <c r="HM875">
        <v>1700</v>
      </c>
      <c r="HO875">
        <v>1000940</v>
      </c>
      <c r="HP875" t="s">
        <v>5227</v>
      </c>
    </row>
    <row r="876" spans="6:224" ht="15" customHeight="1">
      <c r="F876" s="32"/>
      <c r="N876" s="32"/>
      <c r="P876" s="32"/>
      <c r="Q876" s="32"/>
      <c r="V876" s="32"/>
      <c r="W876" s="32"/>
      <c r="X876" s="32"/>
      <c r="AE876" s="32"/>
      <c r="AF876" s="32"/>
      <c r="AG876" s="32"/>
      <c r="AH876" s="32"/>
      <c r="AI876" s="35"/>
      <c r="AJ876" s="32"/>
      <c r="AL876" s="32"/>
      <c r="AM876" s="32"/>
      <c r="AN876" s="32"/>
      <c r="AO876" s="32"/>
      <c r="AS876" s="32"/>
      <c r="AT876" s="32"/>
      <c r="AU876" s="32"/>
      <c r="AV876" s="32"/>
      <c r="AW876" s="32"/>
      <c r="AX876" s="32"/>
      <c r="AY876" s="32"/>
      <c r="AZ876" s="32"/>
      <c r="BA876" s="32"/>
      <c r="BB876" s="32"/>
      <c r="BC876" s="32"/>
      <c r="BD876" s="32"/>
      <c r="BE876" s="32"/>
      <c r="BF876" s="32"/>
      <c r="BG876" s="32"/>
      <c r="BH876" s="32"/>
      <c r="BI876" s="32"/>
      <c r="BJ876" s="32"/>
      <c r="BK876" s="32"/>
      <c r="BL876" s="32"/>
      <c r="BM876" s="32"/>
      <c r="BN876" s="32"/>
      <c r="BO876" s="32"/>
      <c r="BP876" s="32"/>
      <c r="BQ876" s="32"/>
      <c r="BR876" s="32"/>
      <c r="GO876" t="s">
        <v>142</v>
      </c>
      <c r="GP876">
        <v>275</v>
      </c>
      <c r="HK876">
        <v>1703</v>
      </c>
      <c r="HL876" t="s">
        <v>5283</v>
      </c>
      <c r="HM876">
        <v>1700</v>
      </c>
      <c r="HO876">
        <v>1002045</v>
      </c>
      <c r="HP876" t="s">
        <v>5229</v>
      </c>
    </row>
    <row r="877" spans="6:224" ht="15" customHeight="1">
      <c r="F877" s="32"/>
      <c r="N877" s="32"/>
      <c r="P877" s="32"/>
      <c r="Q877" s="32"/>
      <c r="V877" s="32"/>
      <c r="W877" s="32"/>
      <c r="X877" s="32"/>
      <c r="AE877" s="32"/>
      <c r="AF877" s="32"/>
      <c r="AG877" s="32"/>
      <c r="AH877" s="32"/>
      <c r="AI877" s="35"/>
      <c r="AJ877" s="32"/>
      <c r="AL877" s="32"/>
      <c r="AM877" s="32"/>
      <c r="AN877" s="32"/>
      <c r="AO877" s="32"/>
      <c r="AS877" s="32"/>
      <c r="AT877" s="32"/>
      <c r="AU877" s="32"/>
      <c r="AV877" s="32"/>
      <c r="AW877" s="32"/>
      <c r="AX877" s="32"/>
      <c r="AY877" s="32"/>
      <c r="AZ877" s="32"/>
      <c r="BA877" s="32"/>
      <c r="BB877" s="32"/>
      <c r="BC877" s="32"/>
      <c r="BD877" s="32"/>
      <c r="BE877" s="32"/>
      <c r="BF877" s="32"/>
      <c r="BG877" s="32"/>
      <c r="BH877" s="32"/>
      <c r="BI877" s="32"/>
      <c r="BJ877" s="32"/>
      <c r="BK877" s="32"/>
      <c r="BL877" s="32"/>
      <c r="BM877" s="32"/>
      <c r="BN877" s="32"/>
      <c r="BO877" s="32"/>
      <c r="BP877" s="32"/>
      <c r="BQ877" s="32"/>
      <c r="BR877" s="32"/>
      <c r="GO877" t="s">
        <v>211</v>
      </c>
      <c r="GP877">
        <v>275</v>
      </c>
      <c r="HK877">
        <v>1704</v>
      </c>
      <c r="HL877" t="s">
        <v>5285</v>
      </c>
      <c r="HM877">
        <v>1700</v>
      </c>
      <c r="HO877">
        <v>1002044</v>
      </c>
      <c r="HP877" t="s">
        <v>5231</v>
      </c>
    </row>
    <row r="878" spans="6:224" ht="15" customHeight="1">
      <c r="F878" s="32"/>
      <c r="N878" s="32"/>
      <c r="P878" s="32"/>
      <c r="Q878" s="32"/>
      <c r="V878" s="32"/>
      <c r="W878" s="32"/>
      <c r="X878" s="32"/>
      <c r="AE878" s="32"/>
      <c r="AF878" s="32"/>
      <c r="AG878" s="32"/>
      <c r="AH878" s="32"/>
      <c r="AI878" s="35"/>
      <c r="AJ878" s="32"/>
      <c r="AL878" s="32"/>
      <c r="AM878" s="32"/>
      <c r="AN878" s="32"/>
      <c r="AO878" s="32"/>
      <c r="AS878" s="32"/>
      <c r="AT878" s="32"/>
      <c r="AU878" s="32"/>
      <c r="AV878" s="32"/>
      <c r="AW878" s="32"/>
      <c r="AX878" s="32"/>
      <c r="AY878" s="32"/>
      <c r="AZ878" s="32"/>
      <c r="BA878" s="32"/>
      <c r="BB878" s="32"/>
      <c r="BC878" s="32"/>
      <c r="BD878" s="32"/>
      <c r="BE878" s="32"/>
      <c r="BF878" s="32"/>
      <c r="BG878" s="32"/>
      <c r="BH878" s="32"/>
      <c r="BI878" s="32"/>
      <c r="BJ878" s="32"/>
      <c r="BK878" s="32"/>
      <c r="BL878" s="32"/>
      <c r="BM878" s="32"/>
      <c r="BN878" s="32"/>
      <c r="BO878" s="32"/>
      <c r="BP878" s="32"/>
      <c r="BQ878" s="32"/>
      <c r="BR878" s="32"/>
      <c r="GO878" t="s">
        <v>98</v>
      </c>
      <c r="GP878">
        <v>275</v>
      </c>
      <c r="HK878">
        <v>1705</v>
      </c>
      <c r="HL878" t="s">
        <v>5287</v>
      </c>
      <c r="HM878">
        <v>1700</v>
      </c>
      <c r="HO878">
        <v>1000941</v>
      </c>
      <c r="HP878" t="s">
        <v>5233</v>
      </c>
    </row>
    <row r="879" spans="6:224" ht="15" customHeight="1">
      <c r="F879" s="32"/>
      <c r="N879" s="32"/>
      <c r="P879" s="32"/>
      <c r="Q879" s="32"/>
      <c r="V879" s="32"/>
      <c r="W879" s="32"/>
      <c r="X879" s="32"/>
      <c r="AE879" s="32"/>
      <c r="AF879" s="32"/>
      <c r="AG879" s="32"/>
      <c r="AH879" s="32"/>
      <c r="AI879" s="35"/>
      <c r="AJ879" s="32"/>
      <c r="AL879" s="32"/>
      <c r="AM879" s="32"/>
      <c r="AN879" s="32"/>
      <c r="AO879" s="32"/>
      <c r="AS879" s="32"/>
      <c r="AT879" s="32"/>
      <c r="AU879" s="32"/>
      <c r="AV879" s="32"/>
      <c r="AW879" s="32"/>
      <c r="AX879" s="32"/>
      <c r="AY879" s="32"/>
      <c r="AZ879" s="32"/>
      <c r="BA879" s="32"/>
      <c r="BB879" s="32"/>
      <c r="BC879" s="32"/>
      <c r="BD879" s="32"/>
      <c r="BE879" s="32"/>
      <c r="BF879" s="32"/>
      <c r="BG879" s="32"/>
      <c r="BH879" s="32"/>
      <c r="BI879" s="32"/>
      <c r="BJ879" s="32"/>
      <c r="BK879" s="32"/>
      <c r="BL879" s="32"/>
      <c r="BM879" s="32"/>
      <c r="BN879" s="32"/>
      <c r="BO879" s="32"/>
      <c r="BP879" s="32"/>
      <c r="BQ879" s="32"/>
      <c r="BR879" s="32"/>
      <c r="GO879" t="s">
        <v>125</v>
      </c>
      <c r="GP879">
        <v>276</v>
      </c>
      <c r="HK879">
        <v>1706</v>
      </c>
      <c r="HL879" t="s">
        <v>5289</v>
      </c>
      <c r="HM879">
        <v>1700</v>
      </c>
      <c r="HO879">
        <v>1001287</v>
      </c>
      <c r="HP879" t="s">
        <v>5235</v>
      </c>
    </row>
    <row r="880" spans="6:224" ht="15" customHeight="1">
      <c r="F880" s="32"/>
      <c r="N880" s="32"/>
      <c r="P880" s="32"/>
      <c r="Q880" s="32"/>
      <c r="V880" s="32"/>
      <c r="W880" s="32"/>
      <c r="X880" s="32"/>
      <c r="AE880" s="32"/>
      <c r="AF880" s="32"/>
      <c r="AG880" s="32"/>
      <c r="AH880" s="32"/>
      <c r="AI880" s="35"/>
      <c r="AJ880" s="32"/>
      <c r="AL880" s="32"/>
      <c r="AM880" s="32"/>
      <c r="AN880" s="32"/>
      <c r="AO880" s="32"/>
      <c r="AS880" s="32"/>
      <c r="AT880" s="32"/>
      <c r="AU880" s="32"/>
      <c r="AV880" s="32"/>
      <c r="AW880" s="32"/>
      <c r="AX880" s="32"/>
      <c r="AY880" s="32"/>
      <c r="AZ880" s="32"/>
      <c r="BA880" s="32"/>
      <c r="BB880" s="32"/>
      <c r="BC880" s="32"/>
      <c r="BD880" s="32"/>
      <c r="BE880" s="32"/>
      <c r="BF880" s="32"/>
      <c r="BG880" s="32"/>
      <c r="BH880" s="32"/>
      <c r="BI880" s="32"/>
      <c r="BJ880" s="32"/>
      <c r="BK880" s="32"/>
      <c r="BL880" s="32"/>
      <c r="BM880" s="32"/>
      <c r="BN880" s="32"/>
      <c r="BO880" s="32"/>
      <c r="BP880" s="32"/>
      <c r="BQ880" s="32"/>
      <c r="BR880" s="32"/>
      <c r="GO880" t="s">
        <v>142</v>
      </c>
      <c r="GP880">
        <v>276</v>
      </c>
      <c r="HK880">
        <v>1707</v>
      </c>
      <c r="HL880" t="s">
        <v>5291</v>
      </c>
      <c r="HM880">
        <v>1700</v>
      </c>
      <c r="HO880">
        <v>1002043</v>
      </c>
      <c r="HP880" t="s">
        <v>5237</v>
      </c>
    </row>
    <row r="881" spans="6:224" ht="15" customHeight="1">
      <c r="F881" s="32"/>
      <c r="N881" s="32"/>
      <c r="P881" s="32"/>
      <c r="Q881" s="32"/>
      <c r="V881" s="32"/>
      <c r="W881" s="32"/>
      <c r="X881" s="32"/>
      <c r="AE881" s="32"/>
      <c r="AF881" s="32"/>
      <c r="AG881" s="32"/>
      <c r="AH881" s="32"/>
      <c r="AI881" s="35"/>
      <c r="AJ881" s="32"/>
      <c r="AL881" s="32"/>
      <c r="AM881" s="32"/>
      <c r="AN881" s="32"/>
      <c r="AO881" s="32"/>
      <c r="AS881" s="32"/>
      <c r="AT881" s="32"/>
      <c r="AU881" s="32"/>
      <c r="AV881" s="32"/>
      <c r="AW881" s="32"/>
      <c r="AX881" s="32"/>
      <c r="AY881" s="32"/>
      <c r="AZ881" s="32"/>
      <c r="BA881" s="32"/>
      <c r="BB881" s="32"/>
      <c r="BC881" s="32"/>
      <c r="BD881" s="32"/>
      <c r="BE881" s="32"/>
      <c r="BF881" s="32"/>
      <c r="BG881" s="32"/>
      <c r="BH881" s="32"/>
      <c r="BI881" s="32"/>
      <c r="BJ881" s="32"/>
      <c r="BK881" s="32"/>
      <c r="BL881" s="32"/>
      <c r="BM881" s="32"/>
      <c r="BN881" s="32"/>
      <c r="BO881" s="32"/>
      <c r="BP881" s="32"/>
      <c r="BQ881" s="32"/>
      <c r="BR881" s="32"/>
      <c r="GO881" t="s">
        <v>211</v>
      </c>
      <c r="GP881">
        <v>276</v>
      </c>
      <c r="HK881">
        <v>1708</v>
      </c>
      <c r="HL881" t="s">
        <v>17313</v>
      </c>
      <c r="HM881">
        <v>1700</v>
      </c>
      <c r="HO881">
        <v>1000840</v>
      </c>
      <c r="HP881" t="s">
        <v>5239</v>
      </c>
    </row>
    <row r="882" spans="6:224" ht="15" customHeight="1">
      <c r="F882" s="32"/>
      <c r="N882" s="32"/>
      <c r="P882" s="32"/>
      <c r="Q882" s="32"/>
      <c r="V882" s="32"/>
      <c r="W882" s="32"/>
      <c r="X882" s="32"/>
      <c r="AE882" s="32"/>
      <c r="AF882" s="32"/>
      <c r="AG882" s="32"/>
      <c r="AH882" s="32"/>
      <c r="AI882" s="35"/>
      <c r="AJ882" s="32"/>
      <c r="AL882" s="32"/>
      <c r="AM882" s="32"/>
      <c r="AN882" s="32"/>
      <c r="AO882" s="32"/>
      <c r="AS882" s="32"/>
      <c r="AT882" s="32"/>
      <c r="AU882" s="32"/>
      <c r="AV882" s="32"/>
      <c r="AW882" s="32"/>
      <c r="AX882" s="32"/>
      <c r="AY882" s="32"/>
      <c r="AZ882" s="32"/>
      <c r="BA882" s="32"/>
      <c r="BB882" s="32"/>
      <c r="BC882" s="32"/>
      <c r="BD882" s="32"/>
      <c r="BE882" s="32"/>
      <c r="BF882" s="32"/>
      <c r="BG882" s="32"/>
      <c r="BH882" s="32"/>
      <c r="BI882" s="32"/>
      <c r="BJ882" s="32"/>
      <c r="BK882" s="32"/>
      <c r="BL882" s="32"/>
      <c r="BM882" s="32"/>
      <c r="BN882" s="32"/>
      <c r="BO882" s="32"/>
      <c r="BP882" s="32"/>
      <c r="BQ882" s="32"/>
      <c r="BR882" s="32"/>
      <c r="GO882" t="s">
        <v>4353</v>
      </c>
      <c r="GP882">
        <v>276</v>
      </c>
      <c r="HK882">
        <v>1910</v>
      </c>
      <c r="HL882" t="s">
        <v>5293</v>
      </c>
      <c r="HM882">
        <v>1710</v>
      </c>
      <c r="HO882">
        <v>1006648</v>
      </c>
      <c r="HP882" t="s">
        <v>5241</v>
      </c>
    </row>
    <row r="883" spans="6:224" ht="15" customHeight="1">
      <c r="F883" s="32"/>
      <c r="N883" s="32"/>
      <c r="P883" s="32"/>
      <c r="Q883" s="32"/>
      <c r="V883" s="32"/>
      <c r="W883" s="32"/>
      <c r="X883" s="32"/>
      <c r="AE883" s="32"/>
      <c r="AF883" s="32"/>
      <c r="AG883" s="32"/>
      <c r="AH883" s="32"/>
      <c r="AI883" s="35"/>
      <c r="AJ883" s="32"/>
      <c r="AL883" s="32"/>
      <c r="AM883" s="32"/>
      <c r="AN883" s="32"/>
      <c r="AO883" s="32"/>
      <c r="AS883" s="32"/>
      <c r="AT883" s="32"/>
      <c r="AU883" s="32"/>
      <c r="AV883" s="32"/>
      <c r="AW883" s="32"/>
      <c r="AX883" s="32"/>
      <c r="AY883" s="32"/>
      <c r="AZ883" s="32"/>
      <c r="BA883" s="32"/>
      <c r="BB883" s="32"/>
      <c r="BC883" s="32"/>
      <c r="BD883" s="32"/>
      <c r="BE883" s="32"/>
      <c r="BF883" s="32"/>
      <c r="BG883" s="32"/>
      <c r="BH883" s="32"/>
      <c r="BI883" s="32"/>
      <c r="BJ883" s="32"/>
      <c r="BK883" s="32"/>
      <c r="BL883" s="32"/>
      <c r="BM883" s="32"/>
      <c r="BN883" s="32"/>
      <c r="BO883" s="32"/>
      <c r="BP883" s="32"/>
      <c r="BQ883" s="32"/>
      <c r="BR883" s="32"/>
      <c r="GO883" t="s">
        <v>125</v>
      </c>
      <c r="GP883">
        <v>277</v>
      </c>
      <c r="HK883">
        <v>2500</v>
      </c>
      <c r="HL883" t="s">
        <v>5295</v>
      </c>
      <c r="HM883">
        <v>2101</v>
      </c>
      <c r="HO883">
        <v>1010196</v>
      </c>
      <c r="HP883" t="s">
        <v>5243</v>
      </c>
    </row>
    <row r="884" spans="6:224" ht="15" customHeight="1">
      <c r="F884" s="32"/>
      <c r="N884" s="32"/>
      <c r="P884" s="32"/>
      <c r="Q884" s="32"/>
      <c r="V884" s="32"/>
      <c r="W884" s="32"/>
      <c r="X884" s="32"/>
      <c r="AE884" s="32"/>
      <c r="AF884" s="32"/>
      <c r="AG884" s="32"/>
      <c r="AH884" s="32"/>
      <c r="AI884" s="35"/>
      <c r="AJ884" s="32"/>
      <c r="AL884" s="32"/>
      <c r="AM884" s="32"/>
      <c r="AN884" s="32"/>
      <c r="AO884" s="32"/>
      <c r="AS884" s="32"/>
      <c r="AT884" s="32"/>
      <c r="AU884" s="32"/>
      <c r="AV884" s="32"/>
      <c r="AW884" s="32"/>
      <c r="AX884" s="32"/>
      <c r="AY884" s="32"/>
      <c r="AZ884" s="32"/>
      <c r="BA884" s="32"/>
      <c r="BB884" s="32"/>
      <c r="BC884" s="32"/>
      <c r="BD884" s="32"/>
      <c r="BE884" s="32"/>
      <c r="BF884" s="32"/>
      <c r="BG884" s="32"/>
      <c r="BH884" s="32"/>
      <c r="BI884" s="32"/>
      <c r="BJ884" s="32"/>
      <c r="BK884" s="32"/>
      <c r="BL884" s="32"/>
      <c r="BM884" s="32"/>
      <c r="BN884" s="32"/>
      <c r="BO884" s="32"/>
      <c r="BP884" s="32"/>
      <c r="BQ884" s="32"/>
      <c r="BR884" s="32"/>
      <c r="GO884" t="s">
        <v>142</v>
      </c>
      <c r="GP884">
        <v>277</v>
      </c>
      <c r="HK884">
        <v>2501</v>
      </c>
      <c r="HL884" t="s">
        <v>5297</v>
      </c>
      <c r="HM884">
        <v>2102</v>
      </c>
      <c r="HO884">
        <v>1001408</v>
      </c>
      <c r="HP884" t="s">
        <v>5245</v>
      </c>
    </row>
    <row r="885" spans="6:224" ht="15" customHeight="1">
      <c r="F885" s="32"/>
      <c r="N885" s="32"/>
      <c r="P885" s="32"/>
      <c r="Q885" s="32"/>
      <c r="V885" s="32"/>
      <c r="W885" s="32"/>
      <c r="X885" s="32"/>
      <c r="AE885" s="32"/>
      <c r="AF885" s="32"/>
      <c r="AG885" s="32"/>
      <c r="AH885" s="32"/>
      <c r="AI885" s="35"/>
      <c r="AJ885" s="32"/>
      <c r="AL885" s="32"/>
      <c r="AM885" s="32"/>
      <c r="AN885" s="32"/>
      <c r="AO885" s="32"/>
      <c r="AS885" s="32"/>
      <c r="AT885" s="32"/>
      <c r="AU885" s="32"/>
      <c r="AV885" s="32"/>
      <c r="AW885" s="32"/>
      <c r="AX885" s="32"/>
      <c r="AY885" s="32"/>
      <c r="AZ885" s="32"/>
      <c r="BA885" s="32"/>
      <c r="BB885" s="32"/>
      <c r="BC885" s="32"/>
      <c r="BD885" s="32"/>
      <c r="BE885" s="32"/>
      <c r="BF885" s="32"/>
      <c r="BG885" s="32"/>
      <c r="BH885" s="32"/>
      <c r="BI885" s="32"/>
      <c r="BJ885" s="32"/>
      <c r="BK885" s="32"/>
      <c r="BL885" s="32"/>
      <c r="BM885" s="32"/>
      <c r="BN885" s="32"/>
      <c r="BO885" s="32"/>
      <c r="BP885" s="32"/>
      <c r="BQ885" s="32"/>
      <c r="BR885" s="32"/>
      <c r="GO885" t="s">
        <v>211</v>
      </c>
      <c r="GP885">
        <v>277</v>
      </c>
      <c r="HK885">
        <v>210211</v>
      </c>
      <c r="HL885" t="s">
        <v>5299</v>
      </c>
      <c r="HM885">
        <v>2102</v>
      </c>
      <c r="HO885">
        <v>1002042</v>
      </c>
      <c r="HP885" t="s">
        <v>5247</v>
      </c>
    </row>
    <row r="886" spans="6:224" ht="15" customHeight="1">
      <c r="F886" s="32"/>
      <c r="N886" s="32"/>
      <c r="P886" s="32"/>
      <c r="Q886" s="32"/>
      <c r="V886" s="32"/>
      <c r="W886" s="32"/>
      <c r="X886" s="32"/>
      <c r="AE886" s="32"/>
      <c r="AF886" s="32"/>
      <c r="AG886" s="32"/>
      <c r="AH886" s="32"/>
      <c r="AI886" s="35"/>
      <c r="AJ886" s="32"/>
      <c r="AL886" s="32"/>
      <c r="AM886" s="32"/>
      <c r="AN886" s="32"/>
      <c r="AO886" s="32"/>
      <c r="AS886" s="32"/>
      <c r="AT886" s="32"/>
      <c r="AU886" s="32"/>
      <c r="AV886" s="32"/>
      <c r="AW886" s="32"/>
      <c r="AX886" s="32"/>
      <c r="AY886" s="32"/>
      <c r="AZ886" s="32"/>
      <c r="BA886" s="32"/>
      <c r="BB886" s="32"/>
      <c r="BC886" s="32"/>
      <c r="BD886" s="32"/>
      <c r="BE886" s="32"/>
      <c r="BF886" s="32"/>
      <c r="BG886" s="32"/>
      <c r="BH886" s="32"/>
      <c r="BI886" s="32"/>
      <c r="BJ886" s="32"/>
      <c r="BK886" s="32"/>
      <c r="BL886" s="32"/>
      <c r="BM886" s="32"/>
      <c r="BN886" s="32"/>
      <c r="BO886" s="32"/>
      <c r="BP886" s="32"/>
      <c r="BQ886" s="32"/>
      <c r="BR886" s="32"/>
      <c r="GO886" t="s">
        <v>98</v>
      </c>
      <c r="GP886">
        <v>277</v>
      </c>
      <c r="HK886">
        <v>210212</v>
      </c>
      <c r="HL886" t="s">
        <v>5301</v>
      </c>
      <c r="HM886">
        <v>2102</v>
      </c>
      <c r="HO886">
        <v>1005182</v>
      </c>
      <c r="HP886" t="s">
        <v>5249</v>
      </c>
    </row>
    <row r="887" spans="6:224" ht="15" customHeight="1">
      <c r="F887" s="32"/>
      <c r="N887" s="32"/>
      <c r="P887" s="32"/>
      <c r="Q887" s="32"/>
      <c r="V887" s="32"/>
      <c r="W887" s="32"/>
      <c r="X887" s="32"/>
      <c r="AE887" s="32"/>
      <c r="AF887" s="32"/>
      <c r="AG887" s="32"/>
      <c r="AH887" s="32"/>
      <c r="AI887" s="35"/>
      <c r="AJ887" s="32"/>
      <c r="AL887" s="32"/>
      <c r="AM887" s="32"/>
      <c r="AN887" s="32"/>
      <c r="AO887" s="32"/>
      <c r="AS887" s="32"/>
      <c r="AT887" s="32"/>
      <c r="AU887" s="32"/>
      <c r="AV887" s="32"/>
      <c r="AW887" s="32"/>
      <c r="AX887" s="32"/>
      <c r="AY887" s="32"/>
      <c r="AZ887" s="32"/>
      <c r="BA887" s="32"/>
      <c r="BB887" s="32"/>
      <c r="BC887" s="32"/>
      <c r="BD887" s="32"/>
      <c r="BE887" s="32"/>
      <c r="BF887" s="32"/>
      <c r="BG887" s="32"/>
      <c r="BH887" s="32"/>
      <c r="BI887" s="32"/>
      <c r="BJ887" s="32"/>
      <c r="BK887" s="32"/>
      <c r="BL887" s="32"/>
      <c r="BM887" s="32"/>
      <c r="BN887" s="32"/>
      <c r="BO887" s="32"/>
      <c r="BP887" s="32"/>
      <c r="BQ887" s="32"/>
      <c r="BR887" s="32"/>
      <c r="GO887" t="s">
        <v>125</v>
      </c>
      <c r="GP887">
        <v>278</v>
      </c>
      <c r="HK887">
        <v>210213</v>
      </c>
      <c r="HL887" t="s">
        <v>5303</v>
      </c>
      <c r="HM887">
        <v>2102</v>
      </c>
      <c r="HO887">
        <v>1001407</v>
      </c>
      <c r="HP887" t="s">
        <v>5251</v>
      </c>
    </row>
    <row r="888" spans="6:224" ht="15" customHeight="1">
      <c r="F888" s="32"/>
      <c r="N888" s="32"/>
      <c r="P888" s="32"/>
      <c r="Q888" s="32"/>
      <c r="V888" s="32"/>
      <c r="W888" s="32"/>
      <c r="X888" s="32"/>
      <c r="AE888" s="32"/>
      <c r="AF888" s="32"/>
      <c r="AG888" s="32"/>
      <c r="AH888" s="32"/>
      <c r="AI888" s="35"/>
      <c r="AJ888" s="32"/>
      <c r="AL888" s="32"/>
      <c r="AM888" s="32"/>
      <c r="AN888" s="32"/>
      <c r="AO888" s="32"/>
      <c r="AS888" s="32"/>
      <c r="AT888" s="32"/>
      <c r="AU888" s="32"/>
      <c r="AV888" s="32"/>
      <c r="AW888" s="32"/>
      <c r="AX888" s="32"/>
      <c r="AY888" s="32"/>
      <c r="AZ888" s="32"/>
      <c r="BA888" s="32"/>
      <c r="BB888" s="32"/>
      <c r="BC888" s="32"/>
      <c r="BD888" s="32"/>
      <c r="BE888" s="32"/>
      <c r="BF888" s="32"/>
      <c r="BG888" s="32"/>
      <c r="BH888" s="32"/>
      <c r="BI888" s="32"/>
      <c r="BJ888" s="32"/>
      <c r="BK888" s="32"/>
      <c r="BL888" s="32"/>
      <c r="BM888" s="32"/>
      <c r="BN888" s="32"/>
      <c r="BO888" s="32"/>
      <c r="BP888" s="32"/>
      <c r="BQ888" s="32"/>
      <c r="BR888" s="32"/>
      <c r="GO888" t="s">
        <v>142</v>
      </c>
      <c r="GP888">
        <v>278</v>
      </c>
      <c r="HK888">
        <v>210214</v>
      </c>
      <c r="HL888" t="s">
        <v>5305</v>
      </c>
      <c r="HM888">
        <v>2102</v>
      </c>
      <c r="HO888">
        <v>1006376</v>
      </c>
      <c r="HP888" t="s">
        <v>5253</v>
      </c>
    </row>
    <row r="889" spans="6:224" ht="15" customHeight="1">
      <c r="F889" s="32"/>
      <c r="N889" s="32"/>
      <c r="P889" s="32"/>
      <c r="Q889" s="32"/>
      <c r="V889" s="32"/>
      <c r="W889" s="32"/>
      <c r="X889" s="32"/>
      <c r="AE889" s="32"/>
      <c r="AF889" s="32"/>
      <c r="AG889" s="32"/>
      <c r="AH889" s="32"/>
      <c r="AI889" s="35"/>
      <c r="AJ889" s="32"/>
      <c r="AL889" s="32"/>
      <c r="AM889" s="32"/>
      <c r="AN889" s="32"/>
      <c r="AO889" s="32"/>
      <c r="AS889" s="32"/>
      <c r="AT889" s="32"/>
      <c r="AU889" s="32"/>
      <c r="AV889" s="32"/>
      <c r="AW889" s="32"/>
      <c r="AX889" s="32"/>
      <c r="AY889" s="32"/>
      <c r="AZ889" s="32"/>
      <c r="BA889" s="32"/>
      <c r="BB889" s="32"/>
      <c r="BC889" s="32"/>
      <c r="BD889" s="32"/>
      <c r="BE889" s="32"/>
      <c r="BF889" s="32"/>
      <c r="BG889" s="32"/>
      <c r="BH889" s="32"/>
      <c r="BI889" s="32"/>
      <c r="BJ889" s="32"/>
      <c r="BK889" s="32"/>
      <c r="BL889" s="32"/>
      <c r="BM889" s="32"/>
      <c r="BN889" s="32"/>
      <c r="BO889" s="32"/>
      <c r="BP889" s="32"/>
      <c r="BQ889" s="32"/>
      <c r="BR889" s="32"/>
      <c r="GO889" t="s">
        <v>211</v>
      </c>
      <c r="GP889">
        <v>278</v>
      </c>
      <c r="HK889">
        <v>210215</v>
      </c>
      <c r="HL889" t="s">
        <v>5307</v>
      </c>
      <c r="HM889">
        <v>2102</v>
      </c>
      <c r="HO889">
        <v>1002041</v>
      </c>
      <c r="HP889" t="s">
        <v>5255</v>
      </c>
    </row>
    <row r="890" spans="6:224" ht="15" customHeight="1">
      <c r="F890" s="32"/>
      <c r="N890" s="32"/>
      <c r="P890" s="32"/>
      <c r="Q890" s="32"/>
      <c r="V890" s="32"/>
      <c r="W890" s="32"/>
      <c r="X890" s="32"/>
      <c r="AE890" s="32"/>
      <c r="AF890" s="32"/>
      <c r="AG890" s="32"/>
      <c r="AH890" s="32"/>
      <c r="AI890" s="35"/>
      <c r="AJ890" s="32"/>
      <c r="AL890" s="32"/>
      <c r="AM890" s="32"/>
      <c r="AN890" s="32"/>
      <c r="AO890" s="32"/>
      <c r="AS890" s="32"/>
      <c r="AT890" s="32"/>
      <c r="AU890" s="32"/>
      <c r="AV890" s="32"/>
      <c r="AW890" s="32"/>
      <c r="AX890" s="32"/>
      <c r="AY890" s="32"/>
      <c r="AZ890" s="32"/>
      <c r="BA890" s="32"/>
      <c r="BB890" s="32"/>
      <c r="BC890" s="32"/>
      <c r="BD890" s="32"/>
      <c r="BE890" s="32"/>
      <c r="BF890" s="32"/>
      <c r="BG890" s="32"/>
      <c r="BH890" s="32"/>
      <c r="BI890" s="32"/>
      <c r="BJ890" s="32"/>
      <c r="BK890" s="32"/>
      <c r="BL890" s="32"/>
      <c r="BM890" s="32"/>
      <c r="BN890" s="32"/>
      <c r="BO890" s="32"/>
      <c r="BP890" s="32"/>
      <c r="BQ890" s="32"/>
      <c r="BR890" s="32"/>
      <c r="GO890" t="s">
        <v>98</v>
      </c>
      <c r="GP890">
        <v>278</v>
      </c>
      <c r="HK890">
        <v>210216</v>
      </c>
      <c r="HL890" t="s">
        <v>5309</v>
      </c>
      <c r="HM890">
        <v>2102</v>
      </c>
      <c r="HO890">
        <v>1002040</v>
      </c>
      <c r="HP890" t="s">
        <v>5257</v>
      </c>
    </row>
    <row r="891" spans="6:224" ht="15" customHeight="1">
      <c r="F891" s="32"/>
      <c r="N891" s="32"/>
      <c r="P891" s="32"/>
      <c r="Q891" s="32"/>
      <c r="V891" s="32"/>
      <c r="W891" s="32"/>
      <c r="X891" s="32"/>
      <c r="AE891" s="32"/>
      <c r="AF891" s="32"/>
      <c r="AG891" s="32"/>
      <c r="AH891" s="32"/>
      <c r="AI891" s="35"/>
      <c r="AJ891" s="32"/>
      <c r="AL891" s="32"/>
      <c r="AM891" s="32"/>
      <c r="AN891" s="32"/>
      <c r="AO891" s="32"/>
      <c r="AS891" s="32"/>
      <c r="AT891" s="32"/>
      <c r="AU891" s="32"/>
      <c r="AV891" s="32"/>
      <c r="AW891" s="32"/>
      <c r="AX891" s="32"/>
      <c r="AY891" s="32"/>
      <c r="AZ891" s="32"/>
      <c r="BA891" s="32"/>
      <c r="BB891" s="32"/>
      <c r="BC891" s="32"/>
      <c r="BD891" s="32"/>
      <c r="BE891" s="32"/>
      <c r="BF891" s="32"/>
      <c r="BG891" s="32"/>
      <c r="BH891" s="32"/>
      <c r="BI891" s="32"/>
      <c r="BJ891" s="32"/>
      <c r="BK891" s="32"/>
      <c r="BL891" s="32"/>
      <c r="BM891" s="32"/>
      <c r="BN891" s="32"/>
      <c r="BO891" s="32"/>
      <c r="BP891" s="32"/>
      <c r="BQ891" s="32"/>
      <c r="BR891" s="32"/>
      <c r="GO891" t="s">
        <v>125</v>
      </c>
      <c r="GP891">
        <v>279</v>
      </c>
      <c r="HK891">
        <v>210217</v>
      </c>
      <c r="HL891" t="s">
        <v>5311</v>
      </c>
      <c r="HM891">
        <v>2102</v>
      </c>
      <c r="HO891">
        <v>1002039</v>
      </c>
      <c r="HP891" t="s">
        <v>5259</v>
      </c>
    </row>
    <row r="892" spans="6:224" ht="15" customHeight="1">
      <c r="F892" s="32"/>
      <c r="N892" s="32"/>
      <c r="P892" s="32"/>
      <c r="Q892" s="32"/>
      <c r="V892" s="32"/>
      <c r="W892" s="32"/>
      <c r="X892" s="32"/>
      <c r="AE892" s="32"/>
      <c r="AF892" s="32"/>
      <c r="AG892" s="32"/>
      <c r="AH892" s="32"/>
      <c r="AI892" s="35"/>
      <c r="AJ892" s="32"/>
      <c r="AL892" s="32"/>
      <c r="AM892" s="32"/>
      <c r="AN892" s="32"/>
      <c r="AO892" s="32"/>
      <c r="AS892" s="32"/>
      <c r="AT892" s="32"/>
      <c r="AU892" s="32"/>
      <c r="AV892" s="32"/>
      <c r="AW892" s="32"/>
      <c r="AX892" s="32"/>
      <c r="AY892" s="32"/>
      <c r="AZ892" s="32"/>
      <c r="BA892" s="32"/>
      <c r="BB892" s="32"/>
      <c r="BC892" s="32"/>
      <c r="BD892" s="32"/>
      <c r="BE892" s="32"/>
      <c r="BF892" s="32"/>
      <c r="BG892" s="32"/>
      <c r="BH892" s="32"/>
      <c r="BI892" s="32"/>
      <c r="BJ892" s="32"/>
      <c r="BK892" s="32"/>
      <c r="BL892" s="32"/>
      <c r="BM892" s="32"/>
      <c r="BN892" s="32"/>
      <c r="BO892" s="32"/>
      <c r="BP892" s="32"/>
      <c r="BQ892" s="32"/>
      <c r="BR892" s="32"/>
      <c r="GO892" t="s">
        <v>142</v>
      </c>
      <c r="GP892">
        <v>279</v>
      </c>
      <c r="HK892">
        <v>210218</v>
      </c>
      <c r="HL892" t="s">
        <v>5313</v>
      </c>
      <c r="HM892">
        <v>2102</v>
      </c>
      <c r="HO892">
        <v>1002038</v>
      </c>
      <c r="HP892" t="s">
        <v>5261</v>
      </c>
    </row>
    <row r="893" spans="6:224" ht="15" customHeight="1">
      <c r="F893" s="32"/>
      <c r="N893" s="32"/>
      <c r="P893" s="32"/>
      <c r="Q893" s="32"/>
      <c r="V893" s="32"/>
      <c r="W893" s="32"/>
      <c r="X893" s="32"/>
      <c r="AE893" s="32"/>
      <c r="AF893" s="32"/>
      <c r="AG893" s="32"/>
      <c r="AH893" s="32"/>
      <c r="AI893" s="35"/>
      <c r="AJ893" s="32"/>
      <c r="AL893" s="32"/>
      <c r="AM893" s="32"/>
      <c r="AN893" s="32"/>
      <c r="AO893" s="32"/>
      <c r="AS893" s="32"/>
      <c r="AT893" s="32"/>
      <c r="AU893" s="32"/>
      <c r="AV893" s="32"/>
      <c r="AW893" s="32"/>
      <c r="AX893" s="32"/>
      <c r="AY893" s="32"/>
      <c r="AZ893" s="32"/>
      <c r="BA893" s="32"/>
      <c r="BB893" s="32"/>
      <c r="BC893" s="32"/>
      <c r="BD893" s="32"/>
      <c r="BE893" s="32"/>
      <c r="BF893" s="32"/>
      <c r="BG893" s="32"/>
      <c r="BH893" s="32"/>
      <c r="BI893" s="32"/>
      <c r="BJ893" s="32"/>
      <c r="BK893" s="32"/>
      <c r="BL893" s="32"/>
      <c r="BM893" s="32"/>
      <c r="BN893" s="32"/>
      <c r="BO893" s="32"/>
      <c r="BP893" s="32"/>
      <c r="BQ893" s="32"/>
      <c r="BR893" s="32"/>
      <c r="GO893" t="s">
        <v>211</v>
      </c>
      <c r="GP893">
        <v>279</v>
      </c>
      <c r="HK893">
        <v>210219</v>
      </c>
      <c r="HL893" t="s">
        <v>5315</v>
      </c>
      <c r="HM893">
        <v>2102</v>
      </c>
      <c r="HO893">
        <v>1004096</v>
      </c>
      <c r="HP893" t="s">
        <v>5263</v>
      </c>
    </row>
    <row r="894" spans="6:224" ht="15" customHeight="1">
      <c r="F894" s="32"/>
      <c r="N894" s="32"/>
      <c r="P894" s="32"/>
      <c r="Q894" s="32"/>
      <c r="V894" s="32"/>
      <c r="W894" s="32"/>
      <c r="X894" s="32"/>
      <c r="AE894" s="32"/>
      <c r="AF894" s="32"/>
      <c r="AG894" s="32"/>
      <c r="AH894" s="32"/>
      <c r="AI894" s="35"/>
      <c r="AJ894" s="32"/>
      <c r="AL894" s="32"/>
      <c r="AM894" s="32"/>
      <c r="AN894" s="32"/>
      <c r="AO894" s="32"/>
      <c r="AS894" s="32"/>
      <c r="AT894" s="32"/>
      <c r="AU894" s="32"/>
      <c r="AV894" s="32"/>
      <c r="AW894" s="32"/>
      <c r="AX894" s="32"/>
      <c r="AY894" s="32"/>
      <c r="AZ894" s="32"/>
      <c r="BA894" s="32"/>
      <c r="BB894" s="32"/>
      <c r="BC894" s="32"/>
      <c r="BD894" s="32"/>
      <c r="BE894" s="32"/>
      <c r="BF894" s="32"/>
      <c r="BG894" s="32"/>
      <c r="BH894" s="32"/>
      <c r="BI894" s="32"/>
      <c r="BJ894" s="32"/>
      <c r="BK894" s="32"/>
      <c r="BL894" s="32"/>
      <c r="BM894" s="32"/>
      <c r="BN894" s="32"/>
      <c r="BO894" s="32"/>
      <c r="BP894" s="32"/>
      <c r="BQ894" s="32"/>
      <c r="BR894" s="32"/>
      <c r="GO894" t="s">
        <v>98</v>
      </c>
      <c r="GP894">
        <v>279</v>
      </c>
      <c r="HK894">
        <v>210220</v>
      </c>
      <c r="HL894" t="s">
        <v>5317</v>
      </c>
      <c r="HM894">
        <v>2102</v>
      </c>
      <c r="HO894">
        <v>1002037</v>
      </c>
      <c r="HP894" t="s">
        <v>5265</v>
      </c>
    </row>
    <row r="895" spans="6:224" ht="15" customHeight="1">
      <c r="F895" s="32"/>
      <c r="N895" s="32"/>
      <c r="P895" s="32"/>
      <c r="Q895" s="32"/>
      <c r="V895" s="32"/>
      <c r="W895" s="32"/>
      <c r="X895" s="32"/>
      <c r="AE895" s="32"/>
      <c r="AF895" s="32"/>
      <c r="AG895" s="32"/>
      <c r="AH895" s="32"/>
      <c r="AI895" s="35"/>
      <c r="AJ895" s="32"/>
      <c r="AL895" s="32"/>
      <c r="AM895" s="32"/>
      <c r="AN895" s="32"/>
      <c r="AO895" s="32"/>
      <c r="AS895" s="32"/>
      <c r="AT895" s="32"/>
      <c r="AU895" s="32"/>
      <c r="AV895" s="32"/>
      <c r="AW895" s="32"/>
      <c r="AX895" s="32"/>
      <c r="AY895" s="32"/>
      <c r="AZ895" s="32"/>
      <c r="BA895" s="32"/>
      <c r="BB895" s="32"/>
      <c r="BC895" s="32"/>
      <c r="BD895" s="32"/>
      <c r="BE895" s="32"/>
      <c r="BF895" s="32"/>
      <c r="BG895" s="32"/>
      <c r="BH895" s="32"/>
      <c r="BI895" s="32"/>
      <c r="BJ895" s="32"/>
      <c r="BK895" s="32"/>
      <c r="BL895" s="32"/>
      <c r="BM895" s="32"/>
      <c r="BN895" s="32"/>
      <c r="BO895" s="32"/>
      <c r="BP895" s="32"/>
      <c r="BQ895" s="32"/>
      <c r="BR895" s="32"/>
      <c r="GO895" t="s">
        <v>125</v>
      </c>
      <c r="GP895">
        <v>280</v>
      </c>
      <c r="HK895">
        <v>210221</v>
      </c>
      <c r="HL895" t="s">
        <v>5319</v>
      </c>
      <c r="HM895">
        <v>2102</v>
      </c>
      <c r="HO895">
        <v>1010334</v>
      </c>
      <c r="HP895" t="s">
        <v>16932</v>
      </c>
    </row>
    <row r="896" spans="6:224" ht="15" customHeight="1">
      <c r="F896" s="32"/>
      <c r="N896" s="32"/>
      <c r="P896" s="32"/>
      <c r="Q896" s="32"/>
      <c r="V896" s="32"/>
      <c r="W896" s="32"/>
      <c r="X896" s="32"/>
      <c r="AE896" s="32"/>
      <c r="AF896" s="32"/>
      <c r="AG896" s="32"/>
      <c r="AH896" s="32"/>
      <c r="AI896" s="35"/>
      <c r="AJ896" s="32"/>
      <c r="AL896" s="32"/>
      <c r="AM896" s="32"/>
      <c r="AN896" s="32"/>
      <c r="AO896" s="32"/>
      <c r="AS896" s="32"/>
      <c r="AT896" s="32"/>
      <c r="AU896" s="32"/>
      <c r="AV896" s="32"/>
      <c r="AW896" s="32"/>
      <c r="AX896" s="32"/>
      <c r="AY896" s="32"/>
      <c r="AZ896" s="32"/>
      <c r="BA896" s="32"/>
      <c r="BB896" s="32"/>
      <c r="BC896" s="32"/>
      <c r="BD896" s="32"/>
      <c r="BE896" s="32"/>
      <c r="BF896" s="32"/>
      <c r="BG896" s="32"/>
      <c r="BH896" s="32"/>
      <c r="BI896" s="32"/>
      <c r="BJ896" s="32"/>
      <c r="BK896" s="32"/>
      <c r="BL896" s="32"/>
      <c r="BM896" s="32"/>
      <c r="BN896" s="32"/>
      <c r="BO896" s="32"/>
      <c r="BP896" s="32"/>
      <c r="BQ896" s="32"/>
      <c r="BR896" s="32"/>
      <c r="GO896" t="s">
        <v>142</v>
      </c>
      <c r="GP896">
        <v>280</v>
      </c>
      <c r="HK896">
        <v>210222</v>
      </c>
      <c r="HL896" t="s">
        <v>5321</v>
      </c>
      <c r="HM896">
        <v>2102</v>
      </c>
      <c r="HO896">
        <v>1003981</v>
      </c>
      <c r="HP896" t="s">
        <v>5267</v>
      </c>
    </row>
    <row r="897" spans="6:224" ht="15" customHeight="1">
      <c r="F897" s="32"/>
      <c r="N897" s="32"/>
      <c r="P897" s="32"/>
      <c r="Q897" s="32"/>
      <c r="V897" s="32"/>
      <c r="W897" s="32"/>
      <c r="X897" s="32"/>
      <c r="AE897" s="32"/>
      <c r="AF897" s="32"/>
      <c r="AG897" s="32"/>
      <c r="AH897" s="32"/>
      <c r="AI897" s="35"/>
      <c r="AJ897" s="32"/>
      <c r="AL897" s="32"/>
      <c r="AM897" s="32"/>
      <c r="AN897" s="32"/>
      <c r="AO897" s="32"/>
      <c r="AS897" s="32"/>
      <c r="AT897" s="32"/>
      <c r="AU897" s="32"/>
      <c r="AV897" s="32"/>
      <c r="AW897" s="32"/>
      <c r="AX897" s="32"/>
      <c r="AY897" s="32"/>
      <c r="AZ897" s="32"/>
      <c r="BA897" s="32"/>
      <c r="BB897" s="32"/>
      <c r="BC897" s="32"/>
      <c r="BD897" s="32"/>
      <c r="BE897" s="32"/>
      <c r="BF897" s="32"/>
      <c r="BG897" s="32"/>
      <c r="BH897" s="32"/>
      <c r="BI897" s="32"/>
      <c r="BJ897" s="32"/>
      <c r="BK897" s="32"/>
      <c r="BL897" s="32"/>
      <c r="BM897" s="32"/>
      <c r="BN897" s="32"/>
      <c r="BO897" s="32"/>
      <c r="BP897" s="32"/>
      <c r="BQ897" s="32"/>
      <c r="BR897" s="32"/>
      <c r="GO897" t="s">
        <v>211</v>
      </c>
      <c r="GP897">
        <v>280</v>
      </c>
      <c r="HK897">
        <v>210223</v>
      </c>
      <c r="HL897" t="s">
        <v>5323</v>
      </c>
      <c r="HM897">
        <v>2102</v>
      </c>
      <c r="HO897">
        <v>1002036</v>
      </c>
      <c r="HP897" t="s">
        <v>5269</v>
      </c>
    </row>
    <row r="898" spans="6:224" ht="15" customHeight="1">
      <c r="F898" s="32"/>
      <c r="N898" s="32"/>
      <c r="P898" s="32"/>
      <c r="Q898" s="32"/>
      <c r="V898" s="32"/>
      <c r="W898" s="32"/>
      <c r="X898" s="32"/>
      <c r="AE898" s="32"/>
      <c r="AF898" s="32"/>
      <c r="AG898" s="32"/>
      <c r="AH898" s="32"/>
      <c r="AI898" s="35"/>
      <c r="AJ898" s="32"/>
      <c r="AL898" s="32"/>
      <c r="AM898" s="32"/>
      <c r="AN898" s="32"/>
      <c r="AO898" s="32"/>
      <c r="AS898" s="32"/>
      <c r="AT898" s="32"/>
      <c r="AU898" s="32"/>
      <c r="AV898" s="32"/>
      <c r="AW898" s="32"/>
      <c r="AX898" s="32"/>
      <c r="AY898" s="32"/>
      <c r="AZ898" s="32"/>
      <c r="BA898" s="32"/>
      <c r="BB898" s="32"/>
      <c r="BC898" s="32"/>
      <c r="BD898" s="32"/>
      <c r="BE898" s="32"/>
      <c r="BF898" s="32"/>
      <c r="BG898" s="32"/>
      <c r="BH898" s="32"/>
      <c r="BI898" s="32"/>
      <c r="BJ898" s="32"/>
      <c r="BK898" s="32"/>
      <c r="BL898" s="32"/>
      <c r="BM898" s="32"/>
      <c r="BN898" s="32"/>
      <c r="BO898" s="32"/>
      <c r="BP898" s="32"/>
      <c r="BQ898" s="32"/>
      <c r="BR898" s="32"/>
      <c r="GO898" t="s">
        <v>98</v>
      </c>
      <c r="GP898">
        <v>280</v>
      </c>
      <c r="HK898">
        <v>210224</v>
      </c>
      <c r="HL898" t="s">
        <v>5325</v>
      </c>
      <c r="HM898">
        <v>2102</v>
      </c>
      <c r="HO898">
        <v>312</v>
      </c>
      <c r="HP898" t="s">
        <v>5271</v>
      </c>
    </row>
    <row r="899" spans="6:224" ht="15" customHeight="1">
      <c r="F899" s="32"/>
      <c r="N899" s="32"/>
      <c r="P899" s="32"/>
      <c r="Q899" s="32"/>
      <c r="V899" s="32"/>
      <c r="W899" s="32"/>
      <c r="X899" s="32"/>
      <c r="AE899" s="32"/>
      <c r="AF899" s="32"/>
      <c r="AG899" s="32"/>
      <c r="AH899" s="32"/>
      <c r="AI899" s="35"/>
      <c r="AJ899" s="32"/>
      <c r="AL899" s="32"/>
      <c r="AM899" s="32"/>
      <c r="AN899" s="32"/>
      <c r="AO899" s="32"/>
      <c r="AS899" s="32"/>
      <c r="AT899" s="32"/>
      <c r="AU899" s="32"/>
      <c r="AV899" s="32"/>
      <c r="AW899" s="32"/>
      <c r="AX899" s="32"/>
      <c r="AY899" s="32"/>
      <c r="AZ899" s="32"/>
      <c r="BA899" s="32"/>
      <c r="BB899" s="32"/>
      <c r="BC899" s="32"/>
      <c r="BD899" s="32"/>
      <c r="BE899" s="32"/>
      <c r="BF899" s="32"/>
      <c r="BG899" s="32"/>
      <c r="BH899" s="32"/>
      <c r="BI899" s="32"/>
      <c r="BJ899" s="32"/>
      <c r="BK899" s="32"/>
      <c r="BL899" s="32"/>
      <c r="BM899" s="32"/>
      <c r="BN899" s="32"/>
      <c r="BO899" s="32"/>
      <c r="BP899" s="32"/>
      <c r="BQ899" s="32"/>
      <c r="BR899" s="32"/>
      <c r="GO899" t="s">
        <v>125</v>
      </c>
      <c r="GP899">
        <v>281</v>
      </c>
      <c r="HK899">
        <v>210225</v>
      </c>
      <c r="HL899" t="s">
        <v>5327</v>
      </c>
      <c r="HM899">
        <v>2102</v>
      </c>
      <c r="HO899">
        <v>1000839</v>
      </c>
      <c r="HP899" t="s">
        <v>5273</v>
      </c>
    </row>
    <row r="900" spans="6:224" ht="15" customHeight="1">
      <c r="F900" s="32"/>
      <c r="N900" s="32"/>
      <c r="P900" s="32"/>
      <c r="Q900" s="32"/>
      <c r="V900" s="32"/>
      <c r="W900" s="32"/>
      <c r="X900" s="32"/>
      <c r="AE900" s="32"/>
      <c r="AF900" s="32"/>
      <c r="AG900" s="32"/>
      <c r="AH900" s="32"/>
      <c r="AI900" s="35"/>
      <c r="AJ900" s="32"/>
      <c r="AL900" s="32"/>
      <c r="AM900" s="32"/>
      <c r="AN900" s="32"/>
      <c r="AO900" s="32"/>
      <c r="AS900" s="32"/>
      <c r="AT900" s="32"/>
      <c r="AU900" s="32"/>
      <c r="AV900" s="32"/>
      <c r="AW900" s="32"/>
      <c r="AX900" s="32"/>
      <c r="AY900" s="32"/>
      <c r="AZ900" s="32"/>
      <c r="BA900" s="32"/>
      <c r="BB900" s="32"/>
      <c r="BC900" s="32"/>
      <c r="BD900" s="32"/>
      <c r="BE900" s="32"/>
      <c r="BF900" s="32"/>
      <c r="BG900" s="32"/>
      <c r="BH900" s="32"/>
      <c r="BI900" s="32"/>
      <c r="BJ900" s="32"/>
      <c r="BK900" s="32"/>
      <c r="BL900" s="32"/>
      <c r="BM900" s="32"/>
      <c r="BN900" s="32"/>
      <c r="BO900" s="32"/>
      <c r="BP900" s="32"/>
      <c r="BQ900" s="32"/>
      <c r="BR900" s="32"/>
      <c r="GO900" t="s">
        <v>142</v>
      </c>
      <c r="GP900">
        <v>281</v>
      </c>
      <c r="HK900">
        <v>210226</v>
      </c>
      <c r="HL900" t="s">
        <v>5329</v>
      </c>
      <c r="HM900">
        <v>2102</v>
      </c>
      <c r="HO900">
        <v>1000942</v>
      </c>
      <c r="HP900" t="s">
        <v>5275</v>
      </c>
    </row>
    <row r="901" spans="6:224" ht="15" customHeight="1">
      <c r="F901" s="32"/>
      <c r="N901" s="32"/>
      <c r="P901" s="32"/>
      <c r="Q901" s="32"/>
      <c r="V901" s="32"/>
      <c r="W901" s="32"/>
      <c r="X901" s="32"/>
      <c r="AE901" s="32"/>
      <c r="AF901" s="32"/>
      <c r="AG901" s="32"/>
      <c r="AH901" s="32"/>
      <c r="AI901" s="35"/>
      <c r="AJ901" s="32"/>
      <c r="AL901" s="32"/>
      <c r="AM901" s="32"/>
      <c r="AN901" s="32"/>
      <c r="AO901" s="32"/>
      <c r="AS901" s="32"/>
      <c r="AT901" s="32"/>
      <c r="AU901" s="32"/>
      <c r="AV901" s="32"/>
      <c r="AW901" s="32"/>
      <c r="AX901" s="32"/>
      <c r="AY901" s="32"/>
      <c r="AZ901" s="32"/>
      <c r="BA901" s="32"/>
      <c r="BB901" s="32"/>
      <c r="BC901" s="32"/>
      <c r="BD901" s="32"/>
      <c r="BE901" s="32"/>
      <c r="BF901" s="32"/>
      <c r="BG901" s="32"/>
      <c r="BH901" s="32"/>
      <c r="BI901" s="32"/>
      <c r="BJ901" s="32"/>
      <c r="BK901" s="32"/>
      <c r="BL901" s="32"/>
      <c r="BM901" s="32"/>
      <c r="BN901" s="32"/>
      <c r="BO901" s="32"/>
      <c r="BP901" s="32"/>
      <c r="BQ901" s="32"/>
      <c r="BR901" s="32"/>
      <c r="GO901" t="s">
        <v>211</v>
      </c>
      <c r="GP901">
        <v>281</v>
      </c>
      <c r="HK901">
        <v>210227</v>
      </c>
      <c r="HL901" t="s">
        <v>5331</v>
      </c>
      <c r="HM901">
        <v>2102</v>
      </c>
      <c r="HO901">
        <v>1000943</v>
      </c>
      <c r="HP901" t="s">
        <v>5277</v>
      </c>
    </row>
    <row r="902" spans="6:224" ht="15" customHeight="1">
      <c r="F902" s="32"/>
      <c r="N902" s="32"/>
      <c r="P902" s="32"/>
      <c r="Q902" s="32"/>
      <c r="V902" s="32"/>
      <c r="W902" s="32"/>
      <c r="X902" s="32"/>
      <c r="AE902" s="32"/>
      <c r="AF902" s="32"/>
      <c r="AG902" s="32"/>
      <c r="AH902" s="32"/>
      <c r="AI902" s="35"/>
      <c r="AJ902" s="32"/>
      <c r="AL902" s="32"/>
      <c r="AM902" s="32"/>
      <c r="AN902" s="32"/>
      <c r="AO902" s="32"/>
      <c r="AS902" s="32"/>
      <c r="AT902" s="32"/>
      <c r="AU902" s="32"/>
      <c r="AV902" s="32"/>
      <c r="AW902" s="32"/>
      <c r="AX902" s="32"/>
      <c r="AY902" s="32"/>
      <c r="AZ902" s="32"/>
      <c r="BA902" s="32"/>
      <c r="BB902" s="32"/>
      <c r="BC902" s="32"/>
      <c r="BD902" s="32"/>
      <c r="BE902" s="32"/>
      <c r="BF902" s="32"/>
      <c r="BG902" s="32"/>
      <c r="BH902" s="32"/>
      <c r="BI902" s="32"/>
      <c r="BJ902" s="32"/>
      <c r="BK902" s="32"/>
      <c r="BL902" s="32"/>
      <c r="BM902" s="32"/>
      <c r="BN902" s="32"/>
      <c r="BO902" s="32"/>
      <c r="BP902" s="32"/>
      <c r="BQ902" s="32"/>
      <c r="BR902" s="32"/>
      <c r="GO902" t="s">
        <v>98</v>
      </c>
      <c r="GP902">
        <v>281</v>
      </c>
      <c r="HK902">
        <v>210228</v>
      </c>
      <c r="HL902" t="s">
        <v>5333</v>
      </c>
      <c r="HM902">
        <v>2102</v>
      </c>
      <c r="HO902">
        <v>1002035</v>
      </c>
      <c r="HP902" t="s">
        <v>5279</v>
      </c>
    </row>
    <row r="903" spans="6:224" ht="15" customHeight="1">
      <c r="F903" s="32"/>
      <c r="N903" s="32"/>
      <c r="P903" s="32"/>
      <c r="Q903" s="32"/>
      <c r="V903" s="32"/>
      <c r="W903" s="32"/>
      <c r="X903" s="32"/>
      <c r="AE903" s="32"/>
      <c r="AF903" s="32"/>
      <c r="AG903" s="32"/>
      <c r="AH903" s="32"/>
      <c r="AI903" s="35"/>
      <c r="AJ903" s="32"/>
      <c r="AL903" s="32"/>
      <c r="AM903" s="32"/>
      <c r="AN903" s="32"/>
      <c r="AO903" s="32"/>
      <c r="AS903" s="32"/>
      <c r="AT903" s="32"/>
      <c r="AU903" s="32"/>
      <c r="AV903" s="32"/>
      <c r="AW903" s="32"/>
      <c r="AX903" s="32"/>
      <c r="AY903" s="32"/>
      <c r="AZ903" s="32"/>
      <c r="BA903" s="32"/>
      <c r="BB903" s="32"/>
      <c r="BC903" s="32"/>
      <c r="BD903" s="32"/>
      <c r="BE903" s="32"/>
      <c r="BF903" s="32"/>
      <c r="BG903" s="32"/>
      <c r="BH903" s="32"/>
      <c r="BI903" s="32"/>
      <c r="BJ903" s="32"/>
      <c r="BK903" s="32"/>
      <c r="BL903" s="32"/>
      <c r="BM903" s="32"/>
      <c r="BN903" s="32"/>
      <c r="BO903" s="32"/>
      <c r="BP903" s="32"/>
      <c r="BQ903" s="32"/>
      <c r="BR903" s="32"/>
      <c r="GO903" t="s">
        <v>125</v>
      </c>
      <c r="GP903">
        <v>282</v>
      </c>
      <c r="HK903">
        <v>210229</v>
      </c>
      <c r="HL903" t="s">
        <v>5335</v>
      </c>
      <c r="HM903">
        <v>2102</v>
      </c>
      <c r="HO903">
        <v>695</v>
      </c>
      <c r="HP903" t="s">
        <v>5281</v>
      </c>
    </row>
    <row r="904" spans="6:224" ht="15" customHeight="1">
      <c r="F904" s="32"/>
      <c r="N904" s="32"/>
      <c r="P904" s="32"/>
      <c r="Q904" s="32"/>
      <c r="V904" s="32"/>
      <c r="W904" s="32"/>
      <c r="X904" s="32"/>
      <c r="AE904" s="32"/>
      <c r="AF904" s="32"/>
      <c r="AG904" s="32"/>
      <c r="AH904" s="32"/>
      <c r="AI904" s="35"/>
      <c r="AJ904" s="32"/>
      <c r="AL904" s="32"/>
      <c r="AM904" s="32"/>
      <c r="AN904" s="32"/>
      <c r="AO904" s="32"/>
      <c r="AS904" s="32"/>
      <c r="AT904" s="32"/>
      <c r="AU904" s="32"/>
      <c r="AV904" s="32"/>
      <c r="AW904" s="32"/>
      <c r="AX904" s="32"/>
      <c r="AY904" s="32"/>
      <c r="AZ904" s="32"/>
      <c r="BA904" s="32"/>
      <c r="BB904" s="32"/>
      <c r="BC904" s="32"/>
      <c r="BD904" s="32"/>
      <c r="BE904" s="32"/>
      <c r="BF904" s="32"/>
      <c r="BG904" s="32"/>
      <c r="BH904" s="32"/>
      <c r="BI904" s="32"/>
      <c r="BJ904" s="32"/>
      <c r="BK904" s="32"/>
      <c r="BL904" s="32"/>
      <c r="BM904" s="32"/>
      <c r="BN904" s="32"/>
      <c r="BO904" s="32"/>
      <c r="BP904" s="32"/>
      <c r="BQ904" s="32"/>
      <c r="BR904" s="32"/>
      <c r="GO904" t="s">
        <v>142</v>
      </c>
      <c r="GP904">
        <v>282</v>
      </c>
      <c r="HK904">
        <v>210230</v>
      </c>
      <c r="HL904" t="s">
        <v>5337</v>
      </c>
      <c r="HM904">
        <v>2102</v>
      </c>
      <c r="HO904">
        <v>1002577</v>
      </c>
      <c r="HP904" t="s">
        <v>325</v>
      </c>
    </row>
    <row r="905" spans="6:224" ht="15" customHeight="1">
      <c r="F905" s="32"/>
      <c r="N905" s="32"/>
      <c r="P905" s="32"/>
      <c r="Q905" s="32"/>
      <c r="V905" s="32"/>
      <c r="W905" s="32"/>
      <c r="X905" s="32"/>
      <c r="AE905" s="32"/>
      <c r="AF905" s="32"/>
      <c r="AG905" s="32"/>
      <c r="AH905" s="32"/>
      <c r="AI905" s="35"/>
      <c r="AJ905" s="32"/>
      <c r="AL905" s="32"/>
      <c r="AM905" s="32"/>
      <c r="AN905" s="32"/>
      <c r="AO905" s="32"/>
      <c r="AS905" s="32"/>
      <c r="AT905" s="32"/>
      <c r="AU905" s="32"/>
      <c r="AV905" s="32"/>
      <c r="AW905" s="32"/>
      <c r="AX905" s="32"/>
      <c r="AY905" s="32"/>
      <c r="AZ905" s="32"/>
      <c r="BA905" s="32"/>
      <c r="BB905" s="32"/>
      <c r="BC905" s="32"/>
      <c r="BD905" s="32"/>
      <c r="BE905" s="32"/>
      <c r="BF905" s="32"/>
      <c r="BG905" s="32"/>
      <c r="BH905" s="32"/>
      <c r="BI905" s="32"/>
      <c r="BJ905" s="32"/>
      <c r="BK905" s="32"/>
      <c r="BL905" s="32"/>
      <c r="BM905" s="32"/>
      <c r="BN905" s="32"/>
      <c r="BO905" s="32"/>
      <c r="BP905" s="32"/>
      <c r="BQ905" s="32"/>
      <c r="BR905" s="32"/>
      <c r="GO905" t="s">
        <v>211</v>
      </c>
      <c r="GP905">
        <v>282</v>
      </c>
      <c r="HK905">
        <v>210231</v>
      </c>
      <c r="HL905" t="s">
        <v>5339</v>
      </c>
      <c r="HM905">
        <v>2102</v>
      </c>
      <c r="HO905">
        <v>335</v>
      </c>
      <c r="HP905" t="s">
        <v>5284</v>
      </c>
    </row>
    <row r="906" spans="6:224" ht="15" customHeight="1">
      <c r="F906" s="32"/>
      <c r="N906" s="32"/>
      <c r="P906" s="32"/>
      <c r="Q906" s="32"/>
      <c r="V906" s="32"/>
      <c r="W906" s="32"/>
      <c r="X906" s="32"/>
      <c r="AE906" s="32"/>
      <c r="AF906" s="32"/>
      <c r="AG906" s="32"/>
      <c r="AH906" s="32"/>
      <c r="AI906" s="35"/>
      <c r="AJ906" s="32"/>
      <c r="AL906" s="32"/>
      <c r="AM906" s="32"/>
      <c r="AN906" s="32"/>
      <c r="AO906" s="32"/>
      <c r="AS906" s="32"/>
      <c r="AT906" s="32"/>
      <c r="AU906" s="32"/>
      <c r="AV906" s="32"/>
      <c r="AW906" s="32"/>
      <c r="AX906" s="32"/>
      <c r="AY906" s="32"/>
      <c r="AZ906" s="32"/>
      <c r="BA906" s="32"/>
      <c r="BB906" s="32"/>
      <c r="BC906" s="32"/>
      <c r="BD906" s="32"/>
      <c r="BE906" s="32"/>
      <c r="BF906" s="32"/>
      <c r="BG906" s="32"/>
      <c r="BH906" s="32"/>
      <c r="BI906" s="32"/>
      <c r="BJ906" s="32"/>
      <c r="BK906" s="32"/>
      <c r="BL906" s="32"/>
      <c r="BM906" s="32"/>
      <c r="BN906" s="32"/>
      <c r="BO906" s="32"/>
      <c r="BP906" s="32"/>
      <c r="BQ906" s="32"/>
      <c r="BR906" s="32"/>
      <c r="GO906" t="s">
        <v>98</v>
      </c>
      <c r="GP906">
        <v>282</v>
      </c>
      <c r="HK906">
        <v>210232</v>
      </c>
      <c r="HL906" t="s">
        <v>5341</v>
      </c>
      <c r="HM906">
        <v>2102</v>
      </c>
      <c r="HO906">
        <v>1002034</v>
      </c>
      <c r="HP906" t="s">
        <v>5286</v>
      </c>
    </row>
    <row r="907" spans="6:224" ht="15" customHeight="1">
      <c r="F907" s="32"/>
      <c r="N907" s="32"/>
      <c r="P907" s="32"/>
      <c r="Q907" s="32"/>
      <c r="V907" s="32"/>
      <c r="W907" s="32"/>
      <c r="X907" s="32"/>
      <c r="AE907" s="32"/>
      <c r="AF907" s="32"/>
      <c r="AG907" s="32"/>
      <c r="AH907" s="32"/>
      <c r="AI907" s="35"/>
      <c r="AJ907" s="32"/>
      <c r="AL907" s="32"/>
      <c r="AM907" s="32"/>
      <c r="AN907" s="32"/>
      <c r="AO907" s="32"/>
      <c r="AS907" s="32"/>
      <c r="AT907" s="32"/>
      <c r="AU907" s="32"/>
      <c r="AV907" s="32"/>
      <c r="AW907" s="32"/>
      <c r="AX907" s="32"/>
      <c r="AY907" s="32"/>
      <c r="AZ907" s="32"/>
      <c r="BA907" s="32"/>
      <c r="BB907" s="32"/>
      <c r="BC907" s="32"/>
      <c r="BD907" s="32"/>
      <c r="BE907" s="32"/>
      <c r="BF907" s="32"/>
      <c r="BG907" s="32"/>
      <c r="BH907" s="32"/>
      <c r="BI907" s="32"/>
      <c r="BJ907" s="32"/>
      <c r="BK907" s="32"/>
      <c r="BL907" s="32"/>
      <c r="BM907" s="32"/>
      <c r="BN907" s="32"/>
      <c r="BO907" s="32"/>
      <c r="BP907" s="32"/>
      <c r="BQ907" s="32"/>
      <c r="BR907" s="32"/>
      <c r="GO907" t="s">
        <v>125</v>
      </c>
      <c r="GP907">
        <v>283</v>
      </c>
      <c r="HK907">
        <v>210233</v>
      </c>
      <c r="HL907" t="s">
        <v>5343</v>
      </c>
      <c r="HM907">
        <v>2102</v>
      </c>
      <c r="HO907">
        <v>1010303</v>
      </c>
      <c r="HP907" t="s">
        <v>16933</v>
      </c>
    </row>
    <row r="908" spans="6:224" ht="15" customHeight="1">
      <c r="F908" s="32"/>
      <c r="N908" s="32"/>
      <c r="P908" s="32"/>
      <c r="Q908" s="32"/>
      <c r="V908" s="32"/>
      <c r="W908" s="32"/>
      <c r="X908" s="32"/>
      <c r="AE908" s="32"/>
      <c r="AF908" s="32"/>
      <c r="AG908" s="32"/>
      <c r="AH908" s="32"/>
      <c r="AI908" s="35"/>
      <c r="AJ908" s="32"/>
      <c r="AL908" s="32"/>
      <c r="AM908" s="32"/>
      <c r="AN908" s="32"/>
      <c r="AO908" s="32"/>
      <c r="AS908" s="32"/>
      <c r="AT908" s="32"/>
      <c r="AU908" s="32"/>
      <c r="AV908" s="32"/>
      <c r="AW908" s="32"/>
      <c r="AX908" s="32"/>
      <c r="AY908" s="32"/>
      <c r="AZ908" s="32"/>
      <c r="BA908" s="32"/>
      <c r="BB908" s="32"/>
      <c r="BC908" s="32"/>
      <c r="BD908" s="32"/>
      <c r="BE908" s="32"/>
      <c r="BF908" s="32"/>
      <c r="BG908" s="32"/>
      <c r="BH908" s="32"/>
      <c r="BI908" s="32"/>
      <c r="BJ908" s="32"/>
      <c r="BK908" s="32"/>
      <c r="BL908" s="32"/>
      <c r="BM908" s="32"/>
      <c r="BN908" s="32"/>
      <c r="BO908" s="32"/>
      <c r="BP908" s="32"/>
      <c r="BQ908" s="32"/>
      <c r="BR908" s="32"/>
      <c r="GO908" t="s">
        <v>142</v>
      </c>
      <c r="GP908">
        <v>283</v>
      </c>
      <c r="HK908">
        <v>210234</v>
      </c>
      <c r="HL908" t="s">
        <v>5345</v>
      </c>
      <c r="HM908">
        <v>2102</v>
      </c>
      <c r="HO908">
        <v>1000594</v>
      </c>
      <c r="HP908" t="s">
        <v>5288</v>
      </c>
    </row>
    <row r="909" spans="6:224" ht="15" customHeight="1">
      <c r="F909" s="32"/>
      <c r="N909" s="32"/>
      <c r="P909" s="32"/>
      <c r="Q909" s="32"/>
      <c r="V909" s="32"/>
      <c r="W909" s="32"/>
      <c r="X909" s="32"/>
      <c r="AE909" s="32"/>
      <c r="AF909" s="32"/>
      <c r="AG909" s="32"/>
      <c r="AH909" s="32"/>
      <c r="AI909" s="35"/>
      <c r="AJ909" s="32"/>
      <c r="AL909" s="32"/>
      <c r="AM909" s="32"/>
      <c r="AN909" s="32"/>
      <c r="AO909" s="32"/>
      <c r="AS909" s="32"/>
      <c r="AT909" s="32"/>
      <c r="AU909" s="32"/>
      <c r="AV909" s="32"/>
      <c r="AW909" s="32"/>
      <c r="AX909" s="32"/>
      <c r="AY909" s="32"/>
      <c r="AZ909" s="32"/>
      <c r="BA909" s="32"/>
      <c r="BB909" s="32"/>
      <c r="BC909" s="32"/>
      <c r="BD909" s="32"/>
      <c r="BE909" s="32"/>
      <c r="BF909" s="32"/>
      <c r="BG909" s="32"/>
      <c r="BH909" s="32"/>
      <c r="BI909" s="32"/>
      <c r="BJ909" s="32"/>
      <c r="BK909" s="32"/>
      <c r="BL909" s="32"/>
      <c r="BM909" s="32"/>
      <c r="BN909" s="32"/>
      <c r="BO909" s="32"/>
      <c r="BP909" s="32"/>
      <c r="BQ909" s="32"/>
      <c r="BR909" s="32"/>
      <c r="GO909" t="s">
        <v>211</v>
      </c>
      <c r="GP909">
        <v>283</v>
      </c>
      <c r="HK909">
        <v>210235</v>
      </c>
      <c r="HL909" t="s">
        <v>5347</v>
      </c>
      <c r="HM909">
        <v>2102</v>
      </c>
      <c r="HO909">
        <v>1250</v>
      </c>
      <c r="HP909" t="s">
        <v>5290</v>
      </c>
    </row>
    <row r="910" spans="6:224" ht="15" customHeight="1">
      <c r="F910" s="32"/>
      <c r="N910" s="32"/>
      <c r="P910" s="32"/>
      <c r="Q910" s="32"/>
      <c r="V910" s="32"/>
      <c r="W910" s="32"/>
      <c r="X910" s="32"/>
      <c r="AE910" s="32"/>
      <c r="AF910" s="32"/>
      <c r="AG910" s="32"/>
      <c r="AH910" s="32"/>
      <c r="AI910" s="35"/>
      <c r="AJ910" s="32"/>
      <c r="AL910" s="32"/>
      <c r="AM910" s="32"/>
      <c r="AN910" s="32"/>
      <c r="AO910" s="32"/>
      <c r="AS910" s="32"/>
      <c r="AT910" s="32"/>
      <c r="AU910" s="32"/>
      <c r="AV910" s="32"/>
      <c r="AW910" s="32"/>
      <c r="AX910" s="32"/>
      <c r="AY910" s="32"/>
      <c r="AZ910" s="32"/>
      <c r="BA910" s="32"/>
      <c r="BB910" s="32"/>
      <c r="BC910" s="32"/>
      <c r="BD910" s="32"/>
      <c r="BE910" s="32"/>
      <c r="BF910" s="32"/>
      <c r="BG910" s="32"/>
      <c r="BH910" s="32"/>
      <c r="BI910" s="32"/>
      <c r="BJ910" s="32"/>
      <c r="BK910" s="32"/>
      <c r="BL910" s="32"/>
      <c r="BM910" s="32"/>
      <c r="BN910" s="32"/>
      <c r="BO910" s="32"/>
      <c r="BP910" s="32"/>
      <c r="BQ910" s="32"/>
      <c r="BR910" s="32"/>
      <c r="GO910" t="s">
        <v>98</v>
      </c>
      <c r="GP910">
        <v>283</v>
      </c>
      <c r="HK910">
        <v>210236</v>
      </c>
      <c r="HL910" t="s">
        <v>5349</v>
      </c>
      <c r="HM910">
        <v>2102</v>
      </c>
      <c r="HO910">
        <v>1002033</v>
      </c>
      <c r="HP910" t="s">
        <v>5292</v>
      </c>
    </row>
    <row r="911" spans="6:224" ht="15" customHeight="1">
      <c r="F911" s="32"/>
      <c r="N911" s="32"/>
      <c r="P911" s="32"/>
      <c r="Q911" s="32"/>
      <c r="V911" s="32"/>
      <c r="W911" s="32"/>
      <c r="X911" s="32"/>
      <c r="AE911" s="32"/>
      <c r="AF911" s="32"/>
      <c r="AG911" s="32"/>
      <c r="AH911" s="32"/>
      <c r="AI911" s="35"/>
      <c r="AJ911" s="32"/>
      <c r="AL911" s="32"/>
      <c r="AM911" s="32"/>
      <c r="AN911" s="32"/>
      <c r="AO911" s="32"/>
      <c r="AS911" s="32"/>
      <c r="AT911" s="32"/>
      <c r="AU911" s="32"/>
      <c r="AV911" s="32"/>
      <c r="AW911" s="32"/>
      <c r="AX911" s="32"/>
      <c r="AY911" s="32"/>
      <c r="AZ911" s="32"/>
      <c r="BA911" s="32"/>
      <c r="BB911" s="32"/>
      <c r="BC911" s="32"/>
      <c r="BD911" s="32"/>
      <c r="BE911" s="32"/>
      <c r="BF911" s="32"/>
      <c r="BG911" s="32"/>
      <c r="BH911" s="32"/>
      <c r="BI911" s="32"/>
      <c r="BJ911" s="32"/>
      <c r="BK911" s="32"/>
      <c r="BL911" s="32"/>
      <c r="BM911" s="32"/>
      <c r="BN911" s="32"/>
      <c r="BO911" s="32"/>
      <c r="BP911" s="32"/>
      <c r="BQ911" s="32"/>
      <c r="BR911" s="32"/>
      <c r="GO911" t="s">
        <v>125</v>
      </c>
      <c r="GP911">
        <v>284</v>
      </c>
      <c r="HK911">
        <v>210237</v>
      </c>
      <c r="HL911" t="s">
        <v>5351</v>
      </c>
      <c r="HM911">
        <v>2102</v>
      </c>
      <c r="HO911">
        <v>2083</v>
      </c>
      <c r="HP911" t="s">
        <v>5294</v>
      </c>
    </row>
    <row r="912" spans="6:224" ht="15" customHeight="1">
      <c r="F912" s="32"/>
      <c r="N912" s="32"/>
      <c r="P912" s="32"/>
      <c r="Q912" s="32"/>
      <c r="V912" s="32"/>
      <c r="W912" s="32"/>
      <c r="X912" s="32"/>
      <c r="AE912" s="32"/>
      <c r="AF912" s="32"/>
      <c r="AG912" s="32"/>
      <c r="AH912" s="32"/>
      <c r="AI912" s="35"/>
      <c r="AJ912" s="32"/>
      <c r="AL912" s="32"/>
      <c r="AM912" s="32"/>
      <c r="AN912" s="32"/>
      <c r="AO912" s="32"/>
      <c r="AS912" s="32"/>
      <c r="AT912" s="32"/>
      <c r="AU912" s="32"/>
      <c r="AV912" s="32"/>
      <c r="AW912" s="32"/>
      <c r="AX912" s="32"/>
      <c r="AY912" s="32"/>
      <c r="AZ912" s="32"/>
      <c r="BA912" s="32"/>
      <c r="BB912" s="32"/>
      <c r="BC912" s="32"/>
      <c r="BD912" s="32"/>
      <c r="BE912" s="32"/>
      <c r="BF912" s="32"/>
      <c r="BG912" s="32"/>
      <c r="BH912" s="32"/>
      <c r="BI912" s="32"/>
      <c r="BJ912" s="32"/>
      <c r="BK912" s="32"/>
      <c r="BL912" s="32"/>
      <c r="BM912" s="32"/>
      <c r="BN912" s="32"/>
      <c r="BO912" s="32"/>
      <c r="BP912" s="32"/>
      <c r="BQ912" s="32"/>
      <c r="BR912" s="32"/>
      <c r="GO912" t="s">
        <v>142</v>
      </c>
      <c r="GP912">
        <v>284</v>
      </c>
      <c r="HK912">
        <v>210238</v>
      </c>
      <c r="HL912" t="s">
        <v>5353</v>
      </c>
      <c r="HM912">
        <v>2102</v>
      </c>
      <c r="HO912">
        <v>363</v>
      </c>
      <c r="HP912" t="s">
        <v>5296</v>
      </c>
    </row>
    <row r="913" spans="6:224" ht="15" customHeight="1">
      <c r="F913" s="32"/>
      <c r="N913" s="32"/>
      <c r="P913" s="32"/>
      <c r="Q913" s="32"/>
      <c r="V913" s="32"/>
      <c r="W913" s="32"/>
      <c r="X913" s="32"/>
      <c r="AE913" s="32"/>
      <c r="AF913" s="32"/>
      <c r="AG913" s="32"/>
      <c r="AH913" s="32"/>
      <c r="AI913" s="35"/>
      <c r="AJ913" s="32"/>
      <c r="AL913" s="32"/>
      <c r="AM913" s="32"/>
      <c r="AN913" s="32"/>
      <c r="AO913" s="32"/>
      <c r="AS913" s="32"/>
      <c r="AT913" s="32"/>
      <c r="AU913" s="32"/>
      <c r="AV913" s="32"/>
      <c r="AW913" s="32"/>
      <c r="AX913" s="32"/>
      <c r="AY913" s="32"/>
      <c r="AZ913" s="32"/>
      <c r="BA913" s="32"/>
      <c r="BB913" s="32"/>
      <c r="BC913" s="32"/>
      <c r="BD913" s="32"/>
      <c r="BE913" s="32"/>
      <c r="BF913" s="32"/>
      <c r="BG913" s="32"/>
      <c r="BH913" s="32"/>
      <c r="BI913" s="32"/>
      <c r="BJ913" s="32"/>
      <c r="BK913" s="32"/>
      <c r="BL913" s="32"/>
      <c r="BM913" s="32"/>
      <c r="BN913" s="32"/>
      <c r="BO913" s="32"/>
      <c r="BP913" s="32"/>
      <c r="BQ913" s="32"/>
      <c r="BR913" s="32"/>
      <c r="GO913" t="s">
        <v>211</v>
      </c>
      <c r="GP913">
        <v>284</v>
      </c>
      <c r="HK913">
        <v>210239</v>
      </c>
      <c r="HL913" t="s">
        <v>5355</v>
      </c>
      <c r="HM913">
        <v>2102</v>
      </c>
      <c r="HO913">
        <v>1005600</v>
      </c>
      <c r="HP913" t="s">
        <v>5298</v>
      </c>
    </row>
    <row r="914" spans="6:224" ht="15" customHeight="1">
      <c r="F914" s="32"/>
      <c r="N914" s="32"/>
      <c r="P914" s="32"/>
      <c r="Q914" s="32"/>
      <c r="V914" s="32"/>
      <c r="W914" s="32"/>
      <c r="X914" s="32"/>
      <c r="AE914" s="32"/>
      <c r="AF914" s="32"/>
      <c r="AG914" s="32"/>
      <c r="AH914" s="32"/>
      <c r="AI914" s="35"/>
      <c r="AJ914" s="32"/>
      <c r="AL914" s="32"/>
      <c r="AM914" s="32"/>
      <c r="AN914" s="32"/>
      <c r="AO914" s="32"/>
      <c r="AS914" s="32"/>
      <c r="AT914" s="32"/>
      <c r="AU914" s="32"/>
      <c r="AV914" s="32"/>
      <c r="AW914" s="32"/>
      <c r="AX914" s="32"/>
      <c r="AY914" s="32"/>
      <c r="AZ914" s="32"/>
      <c r="BA914" s="32"/>
      <c r="BB914" s="32"/>
      <c r="BC914" s="32"/>
      <c r="BD914" s="32"/>
      <c r="BE914" s="32"/>
      <c r="BF914" s="32"/>
      <c r="BG914" s="32"/>
      <c r="BH914" s="32"/>
      <c r="BI914" s="32"/>
      <c r="BJ914" s="32"/>
      <c r="BK914" s="32"/>
      <c r="BL914" s="32"/>
      <c r="BM914" s="32"/>
      <c r="BN914" s="32"/>
      <c r="BO914" s="32"/>
      <c r="BP914" s="32"/>
      <c r="BQ914" s="32"/>
      <c r="BR914" s="32"/>
      <c r="GO914" t="s">
        <v>98</v>
      </c>
      <c r="GP914">
        <v>284</v>
      </c>
      <c r="HK914">
        <v>210240</v>
      </c>
      <c r="HL914" t="s">
        <v>5357</v>
      </c>
      <c r="HM914">
        <v>2102</v>
      </c>
      <c r="HO914">
        <v>1007527</v>
      </c>
      <c r="HP914" t="s">
        <v>5300</v>
      </c>
    </row>
    <row r="915" spans="6:224" ht="15" customHeight="1">
      <c r="F915" s="32"/>
      <c r="N915" s="32"/>
      <c r="P915" s="32"/>
      <c r="Q915" s="32"/>
      <c r="V915" s="32"/>
      <c r="W915" s="32"/>
      <c r="X915" s="32"/>
      <c r="AE915" s="32"/>
      <c r="AF915" s="32"/>
      <c r="AG915" s="32"/>
      <c r="AH915" s="32"/>
      <c r="AI915" s="35"/>
      <c r="AJ915" s="32"/>
      <c r="AL915" s="32"/>
      <c r="AM915" s="32"/>
      <c r="AN915" s="32"/>
      <c r="AO915" s="32"/>
      <c r="AS915" s="32"/>
      <c r="AT915" s="32"/>
      <c r="AU915" s="32"/>
      <c r="AV915" s="32"/>
      <c r="AW915" s="32"/>
      <c r="AX915" s="32"/>
      <c r="AY915" s="32"/>
      <c r="AZ915" s="32"/>
      <c r="BA915" s="32"/>
      <c r="BB915" s="32"/>
      <c r="BC915" s="32"/>
      <c r="BD915" s="32"/>
      <c r="BE915" s="32"/>
      <c r="BF915" s="32"/>
      <c r="BG915" s="32"/>
      <c r="BH915" s="32"/>
      <c r="BI915" s="32"/>
      <c r="BJ915" s="32"/>
      <c r="BK915" s="32"/>
      <c r="BL915" s="32"/>
      <c r="BM915" s="32"/>
      <c r="BN915" s="32"/>
      <c r="BO915" s="32"/>
      <c r="BP915" s="32"/>
      <c r="BQ915" s="32"/>
      <c r="BR915" s="32"/>
      <c r="GO915" t="s">
        <v>125</v>
      </c>
      <c r="GP915">
        <v>285</v>
      </c>
      <c r="HK915">
        <v>210241</v>
      </c>
      <c r="HL915" t="s">
        <v>5358</v>
      </c>
      <c r="HM915">
        <v>2102</v>
      </c>
      <c r="HO915">
        <v>1000838</v>
      </c>
      <c r="HP915" t="s">
        <v>5302</v>
      </c>
    </row>
    <row r="916" spans="6:224" ht="15" customHeight="1">
      <c r="F916" s="32"/>
      <c r="N916" s="32"/>
      <c r="P916" s="32"/>
      <c r="Q916" s="32"/>
      <c r="V916" s="32"/>
      <c r="W916" s="32"/>
      <c r="X916" s="32"/>
      <c r="AE916" s="32"/>
      <c r="AF916" s="32"/>
      <c r="AG916" s="32"/>
      <c r="AH916" s="32"/>
      <c r="AI916" s="35"/>
      <c r="AJ916" s="32"/>
      <c r="AL916" s="32"/>
      <c r="AM916" s="32"/>
      <c r="AN916" s="32"/>
      <c r="AO916" s="32"/>
      <c r="AS916" s="32"/>
      <c r="AT916" s="32"/>
      <c r="AU916" s="32"/>
      <c r="AV916" s="32"/>
      <c r="AW916" s="32"/>
      <c r="AX916" s="32"/>
      <c r="AY916" s="32"/>
      <c r="AZ916" s="32"/>
      <c r="BA916" s="32"/>
      <c r="BB916" s="32"/>
      <c r="BC916" s="32"/>
      <c r="BD916" s="32"/>
      <c r="BE916" s="32"/>
      <c r="BF916" s="32"/>
      <c r="BG916" s="32"/>
      <c r="BH916" s="32"/>
      <c r="BI916" s="32"/>
      <c r="BJ916" s="32"/>
      <c r="BK916" s="32"/>
      <c r="BL916" s="32"/>
      <c r="BM916" s="32"/>
      <c r="BN916" s="32"/>
      <c r="BO916" s="32"/>
      <c r="BP916" s="32"/>
      <c r="BQ916" s="32"/>
      <c r="BR916" s="32"/>
      <c r="GO916" t="s">
        <v>142</v>
      </c>
      <c r="GP916">
        <v>285</v>
      </c>
      <c r="HK916">
        <v>210242</v>
      </c>
      <c r="HL916" t="s">
        <v>5360</v>
      </c>
      <c r="HM916">
        <v>2102</v>
      </c>
      <c r="HO916">
        <v>1000585</v>
      </c>
      <c r="HP916" t="s">
        <v>5304</v>
      </c>
    </row>
    <row r="917" spans="6:224" ht="15" customHeight="1">
      <c r="F917" s="32"/>
      <c r="N917" s="32"/>
      <c r="P917" s="32"/>
      <c r="Q917" s="32"/>
      <c r="V917" s="32"/>
      <c r="W917" s="32"/>
      <c r="X917" s="32"/>
      <c r="AE917" s="32"/>
      <c r="AF917" s="32"/>
      <c r="AG917" s="32"/>
      <c r="AH917" s="32"/>
      <c r="AI917" s="35"/>
      <c r="AJ917" s="32"/>
      <c r="AL917" s="32"/>
      <c r="AM917" s="32"/>
      <c r="AN917" s="32"/>
      <c r="AO917" s="32"/>
      <c r="AS917" s="32"/>
      <c r="AT917" s="32"/>
      <c r="AU917" s="32"/>
      <c r="AV917" s="32"/>
      <c r="AW917" s="32"/>
      <c r="AX917" s="32"/>
      <c r="AY917" s="32"/>
      <c r="AZ917" s="32"/>
      <c r="BA917" s="32"/>
      <c r="BB917" s="32"/>
      <c r="BC917" s="32"/>
      <c r="BD917" s="32"/>
      <c r="BE917" s="32"/>
      <c r="BF917" s="32"/>
      <c r="BG917" s="32"/>
      <c r="BH917" s="32"/>
      <c r="BI917" s="32"/>
      <c r="BJ917" s="32"/>
      <c r="BK917" s="32"/>
      <c r="BL917" s="32"/>
      <c r="BM917" s="32"/>
      <c r="BN917" s="32"/>
      <c r="BO917" s="32"/>
      <c r="BP917" s="32"/>
      <c r="BQ917" s="32"/>
      <c r="BR917" s="32"/>
      <c r="GO917" t="s">
        <v>211</v>
      </c>
      <c r="GP917">
        <v>285</v>
      </c>
      <c r="HK917">
        <v>210243</v>
      </c>
      <c r="HL917" t="s">
        <v>5362</v>
      </c>
      <c r="HM917">
        <v>2102</v>
      </c>
      <c r="HO917">
        <v>1005601</v>
      </c>
      <c r="HP917" t="s">
        <v>5306</v>
      </c>
    </row>
    <row r="918" spans="6:224" ht="15" customHeight="1">
      <c r="F918" s="32"/>
      <c r="N918" s="32"/>
      <c r="P918" s="32"/>
      <c r="Q918" s="32"/>
      <c r="V918" s="32"/>
      <c r="W918" s="32"/>
      <c r="X918" s="32"/>
      <c r="AE918" s="32"/>
      <c r="AF918" s="32"/>
      <c r="AG918" s="32"/>
      <c r="AH918" s="32"/>
      <c r="AI918" s="35"/>
      <c r="AJ918" s="32"/>
      <c r="AL918" s="32"/>
      <c r="AM918" s="32"/>
      <c r="AN918" s="32"/>
      <c r="AO918" s="32"/>
      <c r="AS918" s="32"/>
      <c r="AT918" s="32"/>
      <c r="AU918" s="32"/>
      <c r="AV918" s="32"/>
      <c r="AW918" s="32"/>
      <c r="AX918" s="32"/>
      <c r="AY918" s="32"/>
      <c r="AZ918" s="32"/>
      <c r="BA918" s="32"/>
      <c r="BB918" s="32"/>
      <c r="BC918" s="32"/>
      <c r="BD918" s="32"/>
      <c r="BE918" s="32"/>
      <c r="BF918" s="32"/>
      <c r="BG918" s="32"/>
      <c r="BH918" s="32"/>
      <c r="BI918" s="32"/>
      <c r="BJ918" s="32"/>
      <c r="BK918" s="32"/>
      <c r="BL918" s="32"/>
      <c r="BM918" s="32"/>
      <c r="BN918" s="32"/>
      <c r="BO918" s="32"/>
      <c r="BP918" s="32"/>
      <c r="BQ918" s="32"/>
      <c r="BR918" s="32"/>
      <c r="GO918" t="s">
        <v>98</v>
      </c>
      <c r="GP918">
        <v>285</v>
      </c>
      <c r="HK918">
        <v>210244</v>
      </c>
      <c r="HL918" t="s">
        <v>5364</v>
      </c>
      <c r="HM918">
        <v>2102</v>
      </c>
      <c r="HO918">
        <v>1005242</v>
      </c>
      <c r="HP918" t="s">
        <v>5308</v>
      </c>
    </row>
    <row r="919" spans="6:224" ht="15" customHeight="1">
      <c r="F919" s="32"/>
      <c r="N919" s="32"/>
      <c r="P919" s="32"/>
      <c r="Q919" s="32"/>
      <c r="V919" s="32"/>
      <c r="W919" s="32"/>
      <c r="X919" s="32"/>
      <c r="AE919" s="32"/>
      <c r="AF919" s="32"/>
      <c r="AG919" s="32"/>
      <c r="AH919" s="32"/>
      <c r="AI919" s="35"/>
      <c r="AJ919" s="32"/>
      <c r="AL919" s="32"/>
      <c r="AM919" s="32"/>
      <c r="AN919" s="32"/>
      <c r="AO919" s="32"/>
      <c r="AS919" s="32"/>
      <c r="AT919" s="32"/>
      <c r="AU919" s="32"/>
      <c r="AV919" s="32"/>
      <c r="AW919" s="32"/>
      <c r="AX919" s="32"/>
      <c r="AY919" s="32"/>
      <c r="AZ919" s="32"/>
      <c r="BA919" s="32"/>
      <c r="BB919" s="32"/>
      <c r="BC919" s="32"/>
      <c r="BD919" s="32"/>
      <c r="BE919" s="32"/>
      <c r="BF919" s="32"/>
      <c r="BG919" s="32"/>
      <c r="BH919" s="32"/>
      <c r="BI919" s="32"/>
      <c r="BJ919" s="32"/>
      <c r="BK919" s="32"/>
      <c r="BL919" s="32"/>
      <c r="BM919" s="32"/>
      <c r="BN919" s="32"/>
      <c r="BO919" s="32"/>
      <c r="BP919" s="32"/>
      <c r="BQ919" s="32"/>
      <c r="BR919" s="32"/>
      <c r="GO919" t="s">
        <v>125</v>
      </c>
      <c r="GP919">
        <v>286</v>
      </c>
      <c r="HK919">
        <v>210245</v>
      </c>
      <c r="HL919" t="s">
        <v>5366</v>
      </c>
      <c r="HM919">
        <v>2102</v>
      </c>
      <c r="HO919">
        <v>1000944</v>
      </c>
      <c r="HP919" t="s">
        <v>5310</v>
      </c>
    </row>
    <row r="920" spans="6:224" ht="15" customHeight="1">
      <c r="F920" s="32"/>
      <c r="N920" s="32"/>
      <c r="P920" s="32"/>
      <c r="Q920" s="32"/>
      <c r="V920" s="32"/>
      <c r="W920" s="32"/>
      <c r="X920" s="32"/>
      <c r="AE920" s="32"/>
      <c r="AF920" s="32"/>
      <c r="AG920" s="32"/>
      <c r="AH920" s="32"/>
      <c r="AI920" s="35"/>
      <c r="AJ920" s="32"/>
      <c r="AL920" s="32"/>
      <c r="AM920" s="32"/>
      <c r="AN920" s="32"/>
      <c r="AO920" s="32"/>
      <c r="AS920" s="32"/>
      <c r="AT920" s="32"/>
      <c r="AU920" s="32"/>
      <c r="AV920" s="32"/>
      <c r="AW920" s="32"/>
      <c r="AX920" s="32"/>
      <c r="AY920" s="32"/>
      <c r="AZ920" s="32"/>
      <c r="BA920" s="32"/>
      <c r="BB920" s="32"/>
      <c r="BC920" s="32"/>
      <c r="BD920" s="32"/>
      <c r="BE920" s="32"/>
      <c r="BF920" s="32"/>
      <c r="BG920" s="32"/>
      <c r="BH920" s="32"/>
      <c r="BI920" s="32"/>
      <c r="BJ920" s="32"/>
      <c r="BK920" s="32"/>
      <c r="BL920" s="32"/>
      <c r="BM920" s="32"/>
      <c r="BN920" s="32"/>
      <c r="BO920" s="32"/>
      <c r="BP920" s="32"/>
      <c r="BQ920" s="32"/>
      <c r="BR920" s="32"/>
      <c r="GO920" t="s">
        <v>142</v>
      </c>
      <c r="GP920">
        <v>286</v>
      </c>
      <c r="HK920">
        <v>210246</v>
      </c>
      <c r="HL920" t="s">
        <v>5368</v>
      </c>
      <c r="HM920">
        <v>2102</v>
      </c>
      <c r="HO920">
        <v>1000837</v>
      </c>
      <c r="HP920" t="s">
        <v>5312</v>
      </c>
    </row>
    <row r="921" spans="6:224" ht="15" customHeight="1">
      <c r="F921" s="32"/>
      <c r="N921" s="32"/>
      <c r="P921" s="32"/>
      <c r="Q921" s="32"/>
      <c r="V921" s="32"/>
      <c r="W921" s="32"/>
      <c r="X921" s="32"/>
      <c r="AE921" s="32"/>
      <c r="AF921" s="32"/>
      <c r="AG921" s="32"/>
      <c r="AH921" s="32"/>
      <c r="AI921" s="35"/>
      <c r="AJ921" s="32"/>
      <c r="AL921" s="32"/>
      <c r="AM921" s="32"/>
      <c r="AN921" s="32"/>
      <c r="AO921" s="32"/>
      <c r="AS921" s="32"/>
      <c r="AT921" s="32"/>
      <c r="AU921" s="32"/>
      <c r="AV921" s="32"/>
      <c r="AW921" s="32"/>
      <c r="AX921" s="32"/>
      <c r="AY921" s="32"/>
      <c r="AZ921" s="32"/>
      <c r="BA921" s="32"/>
      <c r="BB921" s="32"/>
      <c r="BC921" s="32"/>
      <c r="BD921" s="32"/>
      <c r="BE921" s="32"/>
      <c r="BF921" s="32"/>
      <c r="BG921" s="32"/>
      <c r="BH921" s="32"/>
      <c r="BI921" s="32"/>
      <c r="BJ921" s="32"/>
      <c r="BK921" s="32"/>
      <c r="BL921" s="32"/>
      <c r="BM921" s="32"/>
      <c r="BN921" s="32"/>
      <c r="BO921" s="32"/>
      <c r="BP921" s="32"/>
      <c r="BQ921" s="32"/>
      <c r="BR921" s="32"/>
      <c r="GO921" t="s">
        <v>211</v>
      </c>
      <c r="GP921">
        <v>286</v>
      </c>
      <c r="HK921">
        <v>210247</v>
      </c>
      <c r="HL921" t="s">
        <v>5370</v>
      </c>
      <c r="HM921">
        <v>2102</v>
      </c>
      <c r="HO921">
        <v>1828</v>
      </c>
      <c r="HP921" t="s">
        <v>5314</v>
      </c>
    </row>
    <row r="922" spans="6:224" ht="15" customHeight="1">
      <c r="F922" s="32"/>
      <c r="N922" s="32"/>
      <c r="P922" s="32"/>
      <c r="Q922" s="32"/>
      <c r="V922" s="32"/>
      <c r="W922" s="32"/>
      <c r="X922" s="32"/>
      <c r="AE922" s="32"/>
      <c r="AF922" s="32"/>
      <c r="AG922" s="32"/>
      <c r="AH922" s="32"/>
      <c r="AI922" s="35"/>
      <c r="AJ922" s="32"/>
      <c r="AL922" s="32"/>
      <c r="AM922" s="32"/>
      <c r="AN922" s="32"/>
      <c r="AO922" s="32"/>
      <c r="AS922" s="32"/>
      <c r="AT922" s="32"/>
      <c r="AU922" s="32"/>
      <c r="AV922" s="32"/>
      <c r="AW922" s="32"/>
      <c r="AX922" s="32"/>
      <c r="AY922" s="32"/>
      <c r="AZ922" s="32"/>
      <c r="BA922" s="32"/>
      <c r="BB922" s="32"/>
      <c r="BC922" s="32"/>
      <c r="BD922" s="32"/>
      <c r="BE922" s="32"/>
      <c r="BF922" s="32"/>
      <c r="BG922" s="32"/>
      <c r="BH922" s="32"/>
      <c r="BI922" s="32"/>
      <c r="BJ922" s="32"/>
      <c r="BK922" s="32"/>
      <c r="BL922" s="32"/>
      <c r="BM922" s="32"/>
      <c r="BN922" s="32"/>
      <c r="BO922" s="32"/>
      <c r="BP922" s="32"/>
      <c r="BQ922" s="32"/>
      <c r="BR922" s="32"/>
      <c r="GO922" t="s">
        <v>98</v>
      </c>
      <c r="GP922">
        <v>286</v>
      </c>
      <c r="HK922">
        <v>210248</v>
      </c>
      <c r="HL922" t="s">
        <v>5372</v>
      </c>
      <c r="HM922">
        <v>2102</v>
      </c>
      <c r="HO922">
        <v>2134</v>
      </c>
      <c r="HP922" t="s">
        <v>5316</v>
      </c>
    </row>
    <row r="923" spans="6:224" ht="15" customHeight="1">
      <c r="F923" s="32"/>
      <c r="N923" s="32"/>
      <c r="P923" s="32"/>
      <c r="Q923" s="32"/>
      <c r="V923" s="32"/>
      <c r="W923" s="32"/>
      <c r="X923" s="32"/>
      <c r="AE923" s="32"/>
      <c r="AF923" s="32"/>
      <c r="AG923" s="32"/>
      <c r="AH923" s="32"/>
      <c r="AI923" s="35"/>
      <c r="AJ923" s="32"/>
      <c r="AL923" s="32"/>
      <c r="AM923" s="32"/>
      <c r="AN923" s="32"/>
      <c r="AO923" s="32"/>
      <c r="AS923" s="32"/>
      <c r="AT923" s="32"/>
      <c r="AU923" s="32"/>
      <c r="AV923" s="32"/>
      <c r="AW923" s="32"/>
      <c r="AX923" s="32"/>
      <c r="AY923" s="32"/>
      <c r="AZ923" s="32"/>
      <c r="BA923" s="32"/>
      <c r="BB923" s="32"/>
      <c r="BC923" s="32"/>
      <c r="BD923" s="32"/>
      <c r="BE923" s="32"/>
      <c r="BF923" s="32"/>
      <c r="BG923" s="32"/>
      <c r="BH923" s="32"/>
      <c r="BI923" s="32"/>
      <c r="BJ923" s="32"/>
      <c r="BK923" s="32"/>
      <c r="BL923" s="32"/>
      <c r="BM923" s="32"/>
      <c r="BN923" s="32"/>
      <c r="BO923" s="32"/>
      <c r="BP923" s="32"/>
      <c r="BQ923" s="32"/>
      <c r="BR923" s="32"/>
      <c r="GO923" t="s">
        <v>125</v>
      </c>
      <c r="GP923">
        <v>287</v>
      </c>
      <c r="HK923">
        <v>210249</v>
      </c>
      <c r="HL923" t="s">
        <v>5374</v>
      </c>
      <c r="HM923">
        <v>2102</v>
      </c>
      <c r="HO923">
        <v>1002031</v>
      </c>
      <c r="HP923" t="s">
        <v>5318</v>
      </c>
    </row>
    <row r="924" spans="6:224" ht="15" customHeight="1">
      <c r="F924" s="32"/>
      <c r="N924" s="32"/>
      <c r="P924" s="32"/>
      <c r="Q924" s="32"/>
      <c r="V924" s="32"/>
      <c r="W924" s="32"/>
      <c r="X924" s="32"/>
      <c r="AE924" s="32"/>
      <c r="AF924" s="32"/>
      <c r="AG924" s="32"/>
      <c r="AH924" s="32"/>
      <c r="AI924" s="35"/>
      <c r="AJ924" s="32"/>
      <c r="AL924" s="32"/>
      <c r="AM924" s="32"/>
      <c r="AN924" s="32"/>
      <c r="AO924" s="32"/>
      <c r="AS924" s="32"/>
      <c r="AT924" s="32"/>
      <c r="AU924" s="32"/>
      <c r="AV924" s="32"/>
      <c r="AW924" s="32"/>
      <c r="AX924" s="32"/>
      <c r="AY924" s="32"/>
      <c r="AZ924" s="32"/>
      <c r="BA924" s="32"/>
      <c r="BB924" s="32"/>
      <c r="BC924" s="32"/>
      <c r="BD924" s="32"/>
      <c r="BE924" s="32"/>
      <c r="BF924" s="32"/>
      <c r="BG924" s="32"/>
      <c r="BH924" s="32"/>
      <c r="BI924" s="32"/>
      <c r="BJ924" s="32"/>
      <c r="BK924" s="32"/>
      <c r="BL924" s="32"/>
      <c r="BM924" s="32"/>
      <c r="BN924" s="32"/>
      <c r="BO924" s="32"/>
      <c r="BP924" s="32"/>
      <c r="BQ924" s="32"/>
      <c r="BR924" s="32"/>
      <c r="GO924" t="s">
        <v>142</v>
      </c>
      <c r="GP924">
        <v>287</v>
      </c>
      <c r="HK924">
        <v>210250</v>
      </c>
      <c r="HL924" t="s">
        <v>5376</v>
      </c>
      <c r="HM924">
        <v>2102</v>
      </c>
      <c r="HO924">
        <v>1592</v>
      </c>
      <c r="HP924" t="s">
        <v>5320</v>
      </c>
    </row>
    <row r="925" spans="6:224" ht="15" customHeight="1">
      <c r="F925" s="32"/>
      <c r="N925" s="32"/>
      <c r="P925" s="32"/>
      <c r="Q925" s="32"/>
      <c r="V925" s="32"/>
      <c r="W925" s="32"/>
      <c r="X925" s="32"/>
      <c r="AE925" s="32"/>
      <c r="AF925" s="32"/>
      <c r="AG925" s="32"/>
      <c r="AH925" s="32"/>
      <c r="AI925" s="35"/>
      <c r="AJ925" s="32"/>
      <c r="AL925" s="32"/>
      <c r="AM925" s="32"/>
      <c r="AN925" s="32"/>
      <c r="AO925" s="32"/>
      <c r="AS925" s="32"/>
      <c r="AT925" s="32"/>
      <c r="AU925" s="32"/>
      <c r="AV925" s="32"/>
      <c r="AW925" s="32"/>
      <c r="AX925" s="32"/>
      <c r="AY925" s="32"/>
      <c r="AZ925" s="32"/>
      <c r="BA925" s="32"/>
      <c r="BB925" s="32"/>
      <c r="BC925" s="32"/>
      <c r="BD925" s="32"/>
      <c r="BE925" s="32"/>
      <c r="BF925" s="32"/>
      <c r="BG925" s="32"/>
      <c r="BH925" s="32"/>
      <c r="BI925" s="32"/>
      <c r="BJ925" s="32"/>
      <c r="BK925" s="32"/>
      <c r="BL925" s="32"/>
      <c r="BM925" s="32"/>
      <c r="BN925" s="32"/>
      <c r="BO925" s="32"/>
      <c r="BP925" s="32"/>
      <c r="BQ925" s="32"/>
      <c r="BR925" s="32"/>
      <c r="GO925" t="s">
        <v>211</v>
      </c>
      <c r="GP925">
        <v>287</v>
      </c>
      <c r="HK925">
        <v>210251</v>
      </c>
      <c r="HL925" t="s">
        <v>5378</v>
      </c>
      <c r="HM925">
        <v>2102</v>
      </c>
      <c r="HO925">
        <v>1002030</v>
      </c>
      <c r="HP925" t="s">
        <v>5322</v>
      </c>
    </row>
    <row r="926" spans="6:224" ht="15" customHeight="1">
      <c r="F926" s="32"/>
      <c r="N926" s="32"/>
      <c r="P926" s="32"/>
      <c r="Q926" s="32"/>
      <c r="V926" s="32"/>
      <c r="W926" s="32"/>
      <c r="X926" s="32"/>
      <c r="AE926" s="32"/>
      <c r="AF926" s="32"/>
      <c r="AG926" s="32"/>
      <c r="AH926" s="32"/>
      <c r="AI926" s="35"/>
      <c r="AJ926" s="32"/>
      <c r="AL926" s="32"/>
      <c r="AM926" s="32"/>
      <c r="AN926" s="32"/>
      <c r="AO926" s="32"/>
      <c r="AS926" s="32"/>
      <c r="AT926" s="32"/>
      <c r="AU926" s="32"/>
      <c r="AV926" s="32"/>
      <c r="AW926" s="32"/>
      <c r="AX926" s="32"/>
      <c r="AY926" s="32"/>
      <c r="AZ926" s="32"/>
      <c r="BA926" s="32"/>
      <c r="BB926" s="32"/>
      <c r="BC926" s="32"/>
      <c r="BD926" s="32"/>
      <c r="BE926" s="32"/>
      <c r="BF926" s="32"/>
      <c r="BG926" s="32"/>
      <c r="BH926" s="32"/>
      <c r="BI926" s="32"/>
      <c r="BJ926" s="32"/>
      <c r="BK926" s="32"/>
      <c r="BL926" s="32"/>
      <c r="BM926" s="32"/>
      <c r="BN926" s="32"/>
      <c r="BO926" s="32"/>
      <c r="BP926" s="32"/>
      <c r="BQ926" s="32"/>
      <c r="BR926" s="32"/>
      <c r="GO926" t="s">
        <v>98</v>
      </c>
      <c r="GP926">
        <v>287</v>
      </c>
      <c r="HK926">
        <v>210252</v>
      </c>
      <c r="HL926" t="s">
        <v>5380</v>
      </c>
      <c r="HM926">
        <v>2102</v>
      </c>
      <c r="HO926">
        <v>1000836</v>
      </c>
      <c r="HP926" t="s">
        <v>5324</v>
      </c>
    </row>
    <row r="927" spans="6:224" ht="15" customHeight="1">
      <c r="F927" s="32"/>
      <c r="N927" s="32"/>
      <c r="P927" s="32"/>
      <c r="Q927" s="32"/>
      <c r="V927" s="32"/>
      <c r="W927" s="32"/>
      <c r="X927" s="32"/>
      <c r="AE927" s="32"/>
      <c r="AF927" s="32"/>
      <c r="AG927" s="32"/>
      <c r="AH927" s="32"/>
      <c r="AI927" s="35"/>
      <c r="AJ927" s="32"/>
      <c r="AL927" s="32"/>
      <c r="AM927" s="32"/>
      <c r="AN927" s="32"/>
      <c r="AO927" s="32"/>
      <c r="AS927" s="32"/>
      <c r="AT927" s="32"/>
      <c r="AU927" s="32"/>
      <c r="AV927" s="32"/>
      <c r="AW927" s="32"/>
      <c r="AX927" s="32"/>
      <c r="AY927" s="32"/>
      <c r="AZ927" s="32"/>
      <c r="BA927" s="32"/>
      <c r="BB927" s="32"/>
      <c r="BC927" s="32"/>
      <c r="BD927" s="32"/>
      <c r="BE927" s="32"/>
      <c r="BF927" s="32"/>
      <c r="BG927" s="32"/>
      <c r="BH927" s="32"/>
      <c r="BI927" s="32"/>
      <c r="BJ927" s="32"/>
      <c r="BK927" s="32"/>
      <c r="BL927" s="32"/>
      <c r="BM927" s="32"/>
      <c r="BN927" s="32"/>
      <c r="BO927" s="32"/>
      <c r="BP927" s="32"/>
      <c r="BQ927" s="32"/>
      <c r="BR927" s="32"/>
      <c r="GO927" t="s">
        <v>125</v>
      </c>
      <c r="GP927">
        <v>288</v>
      </c>
      <c r="HK927">
        <v>2502</v>
      </c>
      <c r="HL927" t="s">
        <v>627</v>
      </c>
      <c r="HM927">
        <v>2103</v>
      </c>
      <c r="HO927">
        <v>357</v>
      </c>
      <c r="HP927" t="s">
        <v>5326</v>
      </c>
    </row>
    <row r="928" spans="6:224" ht="15" customHeight="1">
      <c r="F928" s="32"/>
      <c r="N928" s="32"/>
      <c r="P928" s="32"/>
      <c r="Q928" s="32"/>
      <c r="V928" s="32"/>
      <c r="W928" s="32"/>
      <c r="X928" s="32"/>
      <c r="AE928" s="32"/>
      <c r="AF928" s="32"/>
      <c r="AG928" s="32"/>
      <c r="AH928" s="32"/>
      <c r="AI928" s="35"/>
      <c r="AJ928" s="32"/>
      <c r="AL928" s="32"/>
      <c r="AM928" s="32"/>
      <c r="AN928" s="32"/>
      <c r="AO928" s="32"/>
      <c r="AS928" s="32"/>
      <c r="AT928" s="32"/>
      <c r="AU928" s="32"/>
      <c r="AV928" s="32"/>
      <c r="AW928" s="32"/>
      <c r="AX928" s="32"/>
      <c r="AY928" s="32"/>
      <c r="AZ928" s="32"/>
      <c r="BA928" s="32"/>
      <c r="BB928" s="32"/>
      <c r="BC928" s="32"/>
      <c r="BD928" s="32"/>
      <c r="BE928" s="32"/>
      <c r="BF928" s="32"/>
      <c r="BG928" s="32"/>
      <c r="BH928" s="32"/>
      <c r="BI928" s="32"/>
      <c r="BJ928" s="32"/>
      <c r="BK928" s="32"/>
      <c r="BL928" s="32"/>
      <c r="BM928" s="32"/>
      <c r="BN928" s="32"/>
      <c r="BO928" s="32"/>
      <c r="BP928" s="32"/>
      <c r="BQ928" s="32"/>
      <c r="BR928" s="32"/>
      <c r="GO928" t="s">
        <v>142</v>
      </c>
      <c r="GP928">
        <v>288</v>
      </c>
      <c r="HK928">
        <v>210311</v>
      </c>
      <c r="HL928" t="s">
        <v>5383</v>
      </c>
      <c r="HM928">
        <v>2103</v>
      </c>
      <c r="HO928">
        <v>1009263</v>
      </c>
      <c r="HP928" t="s">
        <v>5328</v>
      </c>
    </row>
    <row r="929" spans="6:224" ht="15" customHeight="1">
      <c r="F929" s="32"/>
      <c r="N929" s="32"/>
      <c r="P929" s="32"/>
      <c r="Q929" s="32"/>
      <c r="V929" s="32"/>
      <c r="W929" s="32"/>
      <c r="X929" s="32"/>
      <c r="AE929" s="32"/>
      <c r="AF929" s="32"/>
      <c r="AG929" s="32"/>
      <c r="AH929" s="32"/>
      <c r="AI929" s="35"/>
      <c r="AJ929" s="32"/>
      <c r="AL929" s="32"/>
      <c r="AM929" s="32"/>
      <c r="AN929" s="32"/>
      <c r="AO929" s="32"/>
      <c r="AS929" s="32"/>
      <c r="AT929" s="32"/>
      <c r="AU929" s="32"/>
      <c r="AV929" s="32"/>
      <c r="AW929" s="32"/>
      <c r="AX929" s="32"/>
      <c r="AY929" s="32"/>
      <c r="AZ929" s="32"/>
      <c r="BA929" s="32"/>
      <c r="BB929" s="32"/>
      <c r="BC929" s="32"/>
      <c r="BD929" s="32"/>
      <c r="BE929" s="32"/>
      <c r="BF929" s="32"/>
      <c r="BG929" s="32"/>
      <c r="BH929" s="32"/>
      <c r="BI929" s="32"/>
      <c r="BJ929" s="32"/>
      <c r="BK929" s="32"/>
      <c r="BL929" s="32"/>
      <c r="BM929" s="32"/>
      <c r="BN929" s="32"/>
      <c r="BO929" s="32"/>
      <c r="BP929" s="32"/>
      <c r="BQ929" s="32"/>
      <c r="BR929" s="32"/>
      <c r="GO929" t="s">
        <v>211</v>
      </c>
      <c r="GP929">
        <v>288</v>
      </c>
      <c r="HK929">
        <v>210312</v>
      </c>
      <c r="HL929" t="s">
        <v>5385</v>
      </c>
      <c r="HM929">
        <v>2103</v>
      </c>
      <c r="HO929">
        <v>1002029</v>
      </c>
      <c r="HP929" t="s">
        <v>5330</v>
      </c>
    </row>
    <row r="930" spans="6:224" ht="15" customHeight="1">
      <c r="F930" s="32"/>
      <c r="N930" s="32"/>
      <c r="P930" s="32"/>
      <c r="Q930" s="32"/>
      <c r="V930" s="32"/>
      <c r="W930" s="32"/>
      <c r="X930" s="32"/>
      <c r="AE930" s="32"/>
      <c r="AF930" s="32"/>
      <c r="AG930" s="32"/>
      <c r="AH930" s="32"/>
      <c r="AI930" s="35"/>
      <c r="AJ930" s="32"/>
      <c r="AL930" s="32"/>
      <c r="AM930" s="32"/>
      <c r="AN930" s="32"/>
      <c r="AO930" s="32"/>
      <c r="AS930" s="32"/>
      <c r="AT930" s="32"/>
      <c r="AU930" s="32"/>
      <c r="AV930" s="32"/>
      <c r="AW930" s="32"/>
      <c r="AX930" s="32"/>
      <c r="AY930" s="32"/>
      <c r="AZ930" s="32"/>
      <c r="BA930" s="32"/>
      <c r="BB930" s="32"/>
      <c r="BC930" s="32"/>
      <c r="BD930" s="32"/>
      <c r="BE930" s="32"/>
      <c r="BF930" s="32"/>
      <c r="BG930" s="32"/>
      <c r="BH930" s="32"/>
      <c r="BI930" s="32"/>
      <c r="BJ930" s="32"/>
      <c r="BK930" s="32"/>
      <c r="BL930" s="32"/>
      <c r="BM930" s="32"/>
      <c r="BN930" s="32"/>
      <c r="BO930" s="32"/>
      <c r="BP930" s="32"/>
      <c r="BQ930" s="32"/>
      <c r="BR930" s="32"/>
      <c r="GO930" t="s">
        <v>98</v>
      </c>
      <c r="GP930">
        <v>288</v>
      </c>
      <c r="HK930">
        <v>210313</v>
      </c>
      <c r="HL930" t="s">
        <v>5387</v>
      </c>
      <c r="HM930">
        <v>2103</v>
      </c>
      <c r="HO930">
        <v>1006651</v>
      </c>
      <c r="HP930" t="s">
        <v>5332</v>
      </c>
    </row>
    <row r="931" spans="6:224" ht="15" customHeight="1">
      <c r="F931" s="32"/>
      <c r="N931" s="32"/>
      <c r="P931" s="32"/>
      <c r="Q931" s="32"/>
      <c r="V931" s="32"/>
      <c r="W931" s="32"/>
      <c r="X931" s="32"/>
      <c r="AE931" s="32"/>
      <c r="AF931" s="32"/>
      <c r="AG931" s="32"/>
      <c r="AH931" s="32"/>
      <c r="AI931" s="35"/>
      <c r="AJ931" s="32"/>
      <c r="AL931" s="32"/>
      <c r="AM931" s="32"/>
      <c r="AN931" s="32"/>
      <c r="AO931" s="32"/>
      <c r="AS931" s="32"/>
      <c r="AT931" s="32"/>
      <c r="AU931" s="32"/>
      <c r="AV931" s="32"/>
      <c r="AW931" s="32"/>
      <c r="AX931" s="32"/>
      <c r="AY931" s="32"/>
      <c r="AZ931" s="32"/>
      <c r="BA931" s="32"/>
      <c r="BB931" s="32"/>
      <c r="BC931" s="32"/>
      <c r="BD931" s="32"/>
      <c r="BE931" s="32"/>
      <c r="BF931" s="32"/>
      <c r="BG931" s="32"/>
      <c r="BH931" s="32"/>
      <c r="BI931" s="32"/>
      <c r="BJ931" s="32"/>
      <c r="BK931" s="32"/>
      <c r="BL931" s="32"/>
      <c r="BM931" s="32"/>
      <c r="BN931" s="32"/>
      <c r="BO931" s="32"/>
      <c r="BP931" s="32"/>
      <c r="BQ931" s="32"/>
      <c r="BR931" s="32"/>
      <c r="GO931" t="s">
        <v>125</v>
      </c>
      <c r="GP931">
        <v>289</v>
      </c>
      <c r="HK931">
        <v>210314</v>
      </c>
      <c r="HL931" t="s">
        <v>5389</v>
      </c>
      <c r="HM931">
        <v>2103</v>
      </c>
      <c r="HO931">
        <v>1005820</v>
      </c>
      <c r="HP931" t="s">
        <v>5334</v>
      </c>
    </row>
    <row r="932" spans="6:224" ht="15" customHeight="1">
      <c r="F932" s="32"/>
      <c r="N932" s="32"/>
      <c r="P932" s="32"/>
      <c r="Q932" s="32"/>
      <c r="V932" s="32"/>
      <c r="W932" s="32"/>
      <c r="X932" s="32"/>
      <c r="AE932" s="32"/>
      <c r="AF932" s="32"/>
      <c r="AG932" s="32"/>
      <c r="AH932" s="32"/>
      <c r="AI932" s="35"/>
      <c r="AJ932" s="32"/>
      <c r="AL932" s="32"/>
      <c r="AM932" s="32"/>
      <c r="AN932" s="32"/>
      <c r="AO932" s="32"/>
      <c r="AS932" s="32"/>
      <c r="AT932" s="32"/>
      <c r="AU932" s="32"/>
      <c r="AV932" s="32"/>
      <c r="AW932" s="32"/>
      <c r="AX932" s="32"/>
      <c r="AY932" s="32"/>
      <c r="AZ932" s="32"/>
      <c r="BA932" s="32"/>
      <c r="BB932" s="32"/>
      <c r="BC932" s="32"/>
      <c r="BD932" s="32"/>
      <c r="BE932" s="32"/>
      <c r="BF932" s="32"/>
      <c r="BG932" s="32"/>
      <c r="BH932" s="32"/>
      <c r="BI932" s="32"/>
      <c r="BJ932" s="32"/>
      <c r="BK932" s="32"/>
      <c r="BL932" s="32"/>
      <c r="BM932" s="32"/>
      <c r="BN932" s="32"/>
      <c r="BO932" s="32"/>
      <c r="BP932" s="32"/>
      <c r="BQ932" s="32"/>
      <c r="BR932" s="32"/>
      <c r="GO932" t="s">
        <v>142</v>
      </c>
      <c r="GP932">
        <v>289</v>
      </c>
      <c r="HK932">
        <v>210315</v>
      </c>
      <c r="HL932" t="s">
        <v>5391</v>
      </c>
      <c r="HM932">
        <v>2103</v>
      </c>
      <c r="HO932">
        <v>1001406</v>
      </c>
      <c r="HP932" t="s">
        <v>5336</v>
      </c>
    </row>
    <row r="933" spans="6:224" ht="15" customHeight="1">
      <c r="F933" s="32"/>
      <c r="N933" s="32"/>
      <c r="P933" s="32"/>
      <c r="Q933" s="32"/>
      <c r="V933" s="32"/>
      <c r="W933" s="32"/>
      <c r="X933" s="32"/>
      <c r="AE933" s="32"/>
      <c r="AF933" s="32"/>
      <c r="AG933" s="32"/>
      <c r="AH933" s="32"/>
      <c r="AI933" s="35"/>
      <c r="AJ933" s="32"/>
      <c r="AL933" s="32"/>
      <c r="AM933" s="32"/>
      <c r="AN933" s="32"/>
      <c r="AO933" s="32"/>
      <c r="AS933" s="32"/>
      <c r="AT933" s="32"/>
      <c r="AU933" s="32"/>
      <c r="AV933" s="32"/>
      <c r="AW933" s="32"/>
      <c r="AX933" s="32"/>
      <c r="AY933" s="32"/>
      <c r="AZ933" s="32"/>
      <c r="BA933" s="32"/>
      <c r="BB933" s="32"/>
      <c r="BC933" s="32"/>
      <c r="BD933" s="32"/>
      <c r="BE933" s="32"/>
      <c r="BF933" s="32"/>
      <c r="BG933" s="32"/>
      <c r="BH933" s="32"/>
      <c r="BI933" s="32"/>
      <c r="BJ933" s="32"/>
      <c r="BK933" s="32"/>
      <c r="BL933" s="32"/>
      <c r="BM933" s="32"/>
      <c r="BN933" s="32"/>
      <c r="BO933" s="32"/>
      <c r="BP933" s="32"/>
      <c r="BQ933" s="32"/>
      <c r="BR933" s="32"/>
      <c r="GO933" t="s">
        <v>211</v>
      </c>
      <c r="GP933">
        <v>289</v>
      </c>
      <c r="HK933">
        <v>210316</v>
      </c>
      <c r="HL933" t="s">
        <v>5393</v>
      </c>
      <c r="HM933">
        <v>2103</v>
      </c>
      <c r="HO933">
        <v>1010234</v>
      </c>
      <c r="HP933" t="s">
        <v>5338</v>
      </c>
    </row>
    <row r="934" spans="6:224" ht="15" customHeight="1">
      <c r="F934" s="32"/>
      <c r="N934" s="32"/>
      <c r="P934" s="32"/>
      <c r="Q934" s="32"/>
      <c r="V934" s="32"/>
      <c r="W934" s="32"/>
      <c r="X934" s="32"/>
      <c r="AE934" s="32"/>
      <c r="AF934" s="32"/>
      <c r="AG934" s="32"/>
      <c r="AH934" s="32"/>
      <c r="AI934" s="35"/>
      <c r="AJ934" s="32"/>
      <c r="AL934" s="32"/>
      <c r="AM934" s="32"/>
      <c r="AN934" s="32"/>
      <c r="AO934" s="32"/>
      <c r="AS934" s="32"/>
      <c r="AT934" s="32"/>
      <c r="AU934" s="32"/>
      <c r="AV934" s="32"/>
      <c r="AW934" s="32"/>
      <c r="AX934" s="32"/>
      <c r="AY934" s="32"/>
      <c r="AZ934" s="32"/>
      <c r="BA934" s="32"/>
      <c r="BB934" s="32"/>
      <c r="BC934" s="32"/>
      <c r="BD934" s="32"/>
      <c r="BE934" s="32"/>
      <c r="BF934" s="32"/>
      <c r="BG934" s="32"/>
      <c r="BH934" s="32"/>
      <c r="BI934" s="32"/>
      <c r="BJ934" s="32"/>
      <c r="BK934" s="32"/>
      <c r="BL934" s="32"/>
      <c r="BM934" s="32"/>
      <c r="BN934" s="32"/>
      <c r="BO934" s="32"/>
      <c r="BP934" s="32"/>
      <c r="BQ934" s="32"/>
      <c r="BR934" s="32"/>
      <c r="GO934" t="s">
        <v>98</v>
      </c>
      <c r="GP934">
        <v>289</v>
      </c>
      <c r="HK934">
        <v>210317</v>
      </c>
      <c r="HL934" t="s">
        <v>5395</v>
      </c>
      <c r="HM934">
        <v>2103</v>
      </c>
      <c r="HO934">
        <v>1002028</v>
      </c>
      <c r="HP934" t="s">
        <v>5340</v>
      </c>
    </row>
    <row r="935" spans="6:224" ht="15" customHeight="1">
      <c r="F935" s="32"/>
      <c r="N935" s="32"/>
      <c r="P935" s="32"/>
      <c r="Q935" s="32"/>
      <c r="V935" s="32"/>
      <c r="W935" s="32"/>
      <c r="X935" s="32"/>
      <c r="AE935" s="32"/>
      <c r="AF935" s="32"/>
      <c r="AG935" s="32"/>
      <c r="AH935" s="32"/>
      <c r="AI935" s="35"/>
      <c r="AJ935" s="32"/>
      <c r="AL935" s="32"/>
      <c r="AM935" s="32"/>
      <c r="AN935" s="32"/>
      <c r="AO935" s="32"/>
      <c r="AS935" s="32"/>
      <c r="AT935" s="32"/>
      <c r="AU935" s="32"/>
      <c r="AV935" s="32"/>
      <c r="AW935" s="32"/>
      <c r="AX935" s="32"/>
      <c r="AY935" s="32"/>
      <c r="AZ935" s="32"/>
      <c r="BA935" s="32"/>
      <c r="BB935" s="32"/>
      <c r="BC935" s="32"/>
      <c r="BD935" s="32"/>
      <c r="BE935" s="32"/>
      <c r="BF935" s="32"/>
      <c r="BG935" s="32"/>
      <c r="BH935" s="32"/>
      <c r="BI935" s="32"/>
      <c r="BJ935" s="32"/>
      <c r="BK935" s="32"/>
      <c r="BL935" s="32"/>
      <c r="BM935" s="32"/>
      <c r="BN935" s="32"/>
      <c r="BO935" s="32"/>
      <c r="BP935" s="32"/>
      <c r="BQ935" s="32"/>
      <c r="BR935" s="32"/>
      <c r="GO935" t="s">
        <v>125</v>
      </c>
      <c r="GP935">
        <v>290</v>
      </c>
      <c r="HK935">
        <v>210318</v>
      </c>
      <c r="HL935" t="s">
        <v>5397</v>
      </c>
      <c r="HM935">
        <v>2103</v>
      </c>
      <c r="HO935">
        <v>1005103</v>
      </c>
      <c r="HP935" t="s">
        <v>5342</v>
      </c>
    </row>
    <row r="936" spans="6:224" ht="15" customHeight="1">
      <c r="F936" s="32"/>
      <c r="N936" s="32"/>
      <c r="P936" s="32"/>
      <c r="Q936" s="32"/>
      <c r="V936" s="32"/>
      <c r="W936" s="32"/>
      <c r="X936" s="32"/>
      <c r="AE936" s="32"/>
      <c r="AF936" s="32"/>
      <c r="AG936" s="32"/>
      <c r="AH936" s="32"/>
      <c r="AI936" s="35"/>
      <c r="AJ936" s="32"/>
      <c r="AL936" s="32"/>
      <c r="AM936" s="32"/>
      <c r="AN936" s="32"/>
      <c r="AO936" s="32"/>
      <c r="AS936" s="32"/>
      <c r="AT936" s="32"/>
      <c r="AU936" s="32"/>
      <c r="AV936" s="32"/>
      <c r="AW936" s="32"/>
      <c r="AX936" s="32"/>
      <c r="AY936" s="32"/>
      <c r="AZ936" s="32"/>
      <c r="BA936" s="32"/>
      <c r="BB936" s="32"/>
      <c r="BC936" s="32"/>
      <c r="BD936" s="32"/>
      <c r="BE936" s="32"/>
      <c r="BF936" s="32"/>
      <c r="BG936" s="32"/>
      <c r="BH936" s="32"/>
      <c r="BI936" s="32"/>
      <c r="BJ936" s="32"/>
      <c r="BK936" s="32"/>
      <c r="BL936" s="32"/>
      <c r="BM936" s="32"/>
      <c r="BN936" s="32"/>
      <c r="BO936" s="32"/>
      <c r="BP936" s="32"/>
      <c r="BQ936" s="32"/>
      <c r="BR936" s="32"/>
      <c r="GO936" t="s">
        <v>142</v>
      </c>
      <c r="GP936">
        <v>290</v>
      </c>
      <c r="HK936">
        <v>210319</v>
      </c>
      <c r="HL936" t="s">
        <v>5399</v>
      </c>
      <c r="HM936">
        <v>2103</v>
      </c>
      <c r="HO936">
        <v>1002027</v>
      </c>
      <c r="HP936" t="s">
        <v>5344</v>
      </c>
    </row>
    <row r="937" spans="6:224" ht="15" customHeight="1">
      <c r="F937" s="32"/>
      <c r="N937" s="32"/>
      <c r="P937" s="32"/>
      <c r="Q937" s="32"/>
      <c r="V937" s="32"/>
      <c r="W937" s="32"/>
      <c r="X937" s="32"/>
      <c r="AE937" s="32"/>
      <c r="AF937" s="32"/>
      <c r="AG937" s="32"/>
      <c r="AH937" s="32"/>
      <c r="AI937" s="35"/>
      <c r="AJ937" s="32"/>
      <c r="AL937" s="32"/>
      <c r="AM937" s="32"/>
      <c r="AN937" s="32"/>
      <c r="AO937" s="32"/>
      <c r="AS937" s="32"/>
      <c r="AT937" s="32"/>
      <c r="AU937" s="32"/>
      <c r="AV937" s="32"/>
      <c r="AW937" s="32"/>
      <c r="AX937" s="32"/>
      <c r="AY937" s="32"/>
      <c r="AZ937" s="32"/>
      <c r="BA937" s="32"/>
      <c r="BB937" s="32"/>
      <c r="BC937" s="32"/>
      <c r="BD937" s="32"/>
      <c r="BE937" s="32"/>
      <c r="BF937" s="32"/>
      <c r="BG937" s="32"/>
      <c r="BH937" s="32"/>
      <c r="BI937" s="32"/>
      <c r="BJ937" s="32"/>
      <c r="BK937" s="32"/>
      <c r="BL937" s="32"/>
      <c r="BM937" s="32"/>
      <c r="BN937" s="32"/>
      <c r="BO937" s="32"/>
      <c r="BP937" s="32"/>
      <c r="BQ937" s="32"/>
      <c r="BR937" s="32"/>
      <c r="GO937" t="s">
        <v>211</v>
      </c>
      <c r="GP937">
        <v>290</v>
      </c>
      <c r="HK937">
        <v>210320</v>
      </c>
      <c r="HL937" t="s">
        <v>5401</v>
      </c>
      <c r="HM937">
        <v>2103</v>
      </c>
      <c r="HO937">
        <v>1003658</v>
      </c>
      <c r="HP937" t="s">
        <v>5346</v>
      </c>
    </row>
    <row r="938" spans="6:224" ht="15" customHeight="1">
      <c r="F938" s="32"/>
      <c r="N938" s="32"/>
      <c r="P938" s="32"/>
      <c r="Q938" s="32"/>
      <c r="V938" s="32"/>
      <c r="W938" s="32"/>
      <c r="X938" s="32"/>
      <c r="AE938" s="32"/>
      <c r="AF938" s="32"/>
      <c r="AG938" s="32"/>
      <c r="AH938" s="32"/>
      <c r="AI938" s="35"/>
      <c r="AJ938" s="32"/>
      <c r="AL938" s="32"/>
      <c r="AM938" s="32"/>
      <c r="AN938" s="32"/>
      <c r="AO938" s="32"/>
      <c r="AS938" s="32"/>
      <c r="AT938" s="32"/>
      <c r="AU938" s="32"/>
      <c r="AV938" s="32"/>
      <c r="AW938" s="32"/>
      <c r="AX938" s="32"/>
      <c r="AY938" s="32"/>
      <c r="AZ938" s="32"/>
      <c r="BA938" s="32"/>
      <c r="BB938" s="32"/>
      <c r="BC938" s="32"/>
      <c r="BD938" s="32"/>
      <c r="BE938" s="32"/>
      <c r="BF938" s="32"/>
      <c r="BG938" s="32"/>
      <c r="BH938" s="32"/>
      <c r="BI938" s="32"/>
      <c r="BJ938" s="32"/>
      <c r="BK938" s="32"/>
      <c r="BL938" s="32"/>
      <c r="BM938" s="32"/>
      <c r="BN938" s="32"/>
      <c r="BO938" s="32"/>
      <c r="BP938" s="32"/>
      <c r="BQ938" s="32"/>
      <c r="BR938" s="32"/>
      <c r="GO938" t="s">
        <v>98</v>
      </c>
      <c r="GP938">
        <v>290</v>
      </c>
      <c r="HK938">
        <v>210321</v>
      </c>
      <c r="HL938" t="s">
        <v>5403</v>
      </c>
      <c r="HM938">
        <v>2103</v>
      </c>
      <c r="HO938">
        <v>1007136</v>
      </c>
      <c r="HP938" t="s">
        <v>5348</v>
      </c>
    </row>
    <row r="939" spans="6:224" ht="15" customHeight="1">
      <c r="F939" s="32"/>
      <c r="N939" s="32"/>
      <c r="P939" s="32"/>
      <c r="Q939" s="32"/>
      <c r="V939" s="32"/>
      <c r="W939" s="32"/>
      <c r="X939" s="32"/>
      <c r="AE939" s="32"/>
      <c r="AF939" s="32"/>
      <c r="AG939" s="32"/>
      <c r="AH939" s="32"/>
      <c r="AI939" s="35"/>
      <c r="AJ939" s="32"/>
      <c r="AL939" s="32"/>
      <c r="AM939" s="32"/>
      <c r="AN939" s="32"/>
      <c r="AO939" s="32"/>
      <c r="AS939" s="32"/>
      <c r="AT939" s="32"/>
      <c r="AU939" s="32"/>
      <c r="AV939" s="32"/>
      <c r="AW939" s="32"/>
      <c r="AX939" s="32"/>
      <c r="AY939" s="32"/>
      <c r="AZ939" s="32"/>
      <c r="BA939" s="32"/>
      <c r="BB939" s="32"/>
      <c r="BC939" s="32"/>
      <c r="BD939" s="32"/>
      <c r="BE939" s="32"/>
      <c r="BF939" s="32"/>
      <c r="BG939" s="32"/>
      <c r="BH939" s="32"/>
      <c r="BI939" s="32"/>
      <c r="BJ939" s="32"/>
      <c r="BK939" s="32"/>
      <c r="BL939" s="32"/>
      <c r="BM939" s="32"/>
      <c r="BN939" s="32"/>
      <c r="BO939" s="32"/>
      <c r="BP939" s="32"/>
      <c r="BQ939" s="32"/>
      <c r="BR939" s="32"/>
      <c r="GO939" t="s">
        <v>125</v>
      </c>
      <c r="GP939">
        <v>291</v>
      </c>
      <c r="HK939">
        <v>210322</v>
      </c>
      <c r="HL939" t="s">
        <v>5405</v>
      </c>
      <c r="HM939">
        <v>2103</v>
      </c>
      <c r="HO939">
        <v>1002026</v>
      </c>
      <c r="HP939" t="s">
        <v>5350</v>
      </c>
    </row>
    <row r="940" spans="6:224" ht="15" customHeight="1">
      <c r="F940" s="32"/>
      <c r="N940" s="32"/>
      <c r="P940" s="32"/>
      <c r="Q940" s="32"/>
      <c r="V940" s="32"/>
      <c r="W940" s="32"/>
      <c r="X940" s="32"/>
      <c r="AE940" s="32"/>
      <c r="AF940" s="32"/>
      <c r="AG940" s="32"/>
      <c r="AH940" s="32"/>
      <c r="AI940" s="35"/>
      <c r="AJ940" s="32"/>
      <c r="AL940" s="32"/>
      <c r="AM940" s="32"/>
      <c r="AN940" s="32"/>
      <c r="AO940" s="32"/>
      <c r="AS940" s="32"/>
      <c r="AT940" s="32"/>
      <c r="AU940" s="32"/>
      <c r="AV940" s="32"/>
      <c r="AW940" s="32"/>
      <c r="AX940" s="32"/>
      <c r="AY940" s="32"/>
      <c r="AZ940" s="32"/>
      <c r="BA940" s="32"/>
      <c r="BB940" s="32"/>
      <c r="BC940" s="32"/>
      <c r="BD940" s="32"/>
      <c r="BE940" s="32"/>
      <c r="BF940" s="32"/>
      <c r="BG940" s="32"/>
      <c r="BH940" s="32"/>
      <c r="BI940" s="32"/>
      <c r="BJ940" s="32"/>
      <c r="BK940" s="32"/>
      <c r="BL940" s="32"/>
      <c r="BM940" s="32"/>
      <c r="BN940" s="32"/>
      <c r="BO940" s="32"/>
      <c r="BP940" s="32"/>
      <c r="BQ940" s="32"/>
      <c r="BR940" s="32"/>
      <c r="GO940" t="s">
        <v>142</v>
      </c>
      <c r="GP940">
        <v>291</v>
      </c>
      <c r="HK940">
        <v>210323</v>
      </c>
      <c r="HL940" t="s">
        <v>5407</v>
      </c>
      <c r="HM940">
        <v>2103</v>
      </c>
      <c r="HO940">
        <v>1009797</v>
      </c>
      <c r="HP940" t="s">
        <v>5352</v>
      </c>
    </row>
    <row r="941" spans="6:224" ht="15" customHeight="1">
      <c r="F941" s="32"/>
      <c r="N941" s="32"/>
      <c r="P941" s="32"/>
      <c r="Q941" s="32"/>
      <c r="V941" s="32"/>
      <c r="W941" s="32"/>
      <c r="X941" s="32"/>
      <c r="AE941" s="32"/>
      <c r="AF941" s="32"/>
      <c r="AG941" s="32"/>
      <c r="AH941" s="32"/>
      <c r="AI941" s="35"/>
      <c r="AJ941" s="32"/>
      <c r="AL941" s="32"/>
      <c r="AM941" s="32"/>
      <c r="AN941" s="32"/>
      <c r="AO941" s="32"/>
      <c r="AS941" s="32"/>
      <c r="AT941" s="32"/>
      <c r="AU941" s="32"/>
      <c r="AV941" s="32"/>
      <c r="AW941" s="32"/>
      <c r="AX941" s="32"/>
      <c r="AY941" s="32"/>
      <c r="AZ941" s="32"/>
      <c r="BA941" s="32"/>
      <c r="BB941" s="32"/>
      <c r="BC941" s="32"/>
      <c r="BD941" s="32"/>
      <c r="BE941" s="32"/>
      <c r="BF941" s="32"/>
      <c r="BG941" s="32"/>
      <c r="BH941" s="32"/>
      <c r="BI941" s="32"/>
      <c r="BJ941" s="32"/>
      <c r="BK941" s="32"/>
      <c r="BL941" s="32"/>
      <c r="BM941" s="32"/>
      <c r="BN941" s="32"/>
      <c r="BO941" s="32"/>
      <c r="BP941" s="32"/>
      <c r="BQ941" s="32"/>
      <c r="BR941" s="32"/>
      <c r="GO941" t="s">
        <v>211</v>
      </c>
      <c r="GP941">
        <v>291</v>
      </c>
      <c r="HK941">
        <v>210324</v>
      </c>
      <c r="HL941" t="s">
        <v>5409</v>
      </c>
      <c r="HM941">
        <v>2103</v>
      </c>
      <c r="HO941">
        <v>1005058</v>
      </c>
      <c r="HP941" t="s">
        <v>5354</v>
      </c>
    </row>
    <row r="942" spans="6:224" ht="15" customHeight="1">
      <c r="F942" s="32"/>
      <c r="N942" s="32"/>
      <c r="P942" s="32"/>
      <c r="Q942" s="32"/>
      <c r="V942" s="32"/>
      <c r="W942" s="32"/>
      <c r="X942" s="32"/>
      <c r="AE942" s="32"/>
      <c r="AF942" s="32"/>
      <c r="AG942" s="32"/>
      <c r="AH942" s="32"/>
      <c r="AI942" s="35"/>
      <c r="AJ942" s="32"/>
      <c r="AL942" s="32"/>
      <c r="AM942" s="32"/>
      <c r="AN942" s="32"/>
      <c r="AO942" s="32"/>
      <c r="AS942" s="32"/>
      <c r="AT942" s="32"/>
      <c r="AU942" s="32"/>
      <c r="AV942" s="32"/>
      <c r="AW942" s="32"/>
      <c r="AX942" s="32"/>
      <c r="AY942" s="32"/>
      <c r="AZ942" s="32"/>
      <c r="BA942" s="32"/>
      <c r="BB942" s="32"/>
      <c r="BC942" s="32"/>
      <c r="BD942" s="32"/>
      <c r="BE942" s="32"/>
      <c r="BF942" s="32"/>
      <c r="BG942" s="32"/>
      <c r="BH942" s="32"/>
      <c r="BI942" s="32"/>
      <c r="BJ942" s="32"/>
      <c r="BK942" s="32"/>
      <c r="BL942" s="32"/>
      <c r="BM942" s="32"/>
      <c r="BN942" s="32"/>
      <c r="BO942" s="32"/>
      <c r="BP942" s="32"/>
      <c r="BQ942" s="32"/>
      <c r="BR942" s="32"/>
      <c r="GO942" t="s">
        <v>98</v>
      </c>
      <c r="GP942">
        <v>291</v>
      </c>
      <c r="HK942">
        <v>210325</v>
      </c>
      <c r="HL942" t="s">
        <v>5411</v>
      </c>
      <c r="HM942">
        <v>2103</v>
      </c>
      <c r="HO942">
        <v>1000835</v>
      </c>
      <c r="HP942" t="s">
        <v>5356</v>
      </c>
    </row>
    <row r="943" spans="6:224" ht="15" customHeight="1">
      <c r="F943" s="32"/>
      <c r="N943" s="32"/>
      <c r="P943" s="32"/>
      <c r="Q943" s="32"/>
      <c r="V943" s="32"/>
      <c r="W943" s="32"/>
      <c r="X943" s="32"/>
      <c r="AE943" s="32"/>
      <c r="AF943" s="32"/>
      <c r="AG943" s="32"/>
      <c r="AH943" s="32"/>
      <c r="AI943" s="35"/>
      <c r="AJ943" s="32"/>
      <c r="AL943" s="32"/>
      <c r="AM943" s="32"/>
      <c r="AN943" s="32"/>
      <c r="AO943" s="32"/>
      <c r="AS943" s="32"/>
      <c r="AT943" s="32"/>
      <c r="AU943" s="32"/>
      <c r="AV943" s="32"/>
      <c r="AW943" s="32"/>
      <c r="AX943" s="32"/>
      <c r="AY943" s="32"/>
      <c r="AZ943" s="32"/>
      <c r="BA943" s="32"/>
      <c r="BB943" s="32"/>
      <c r="BC943" s="32"/>
      <c r="BD943" s="32"/>
      <c r="BE943" s="32"/>
      <c r="BF943" s="32"/>
      <c r="BG943" s="32"/>
      <c r="BH943" s="32"/>
      <c r="BI943" s="32"/>
      <c r="BJ943" s="32"/>
      <c r="BK943" s="32"/>
      <c r="BL943" s="32"/>
      <c r="BM943" s="32"/>
      <c r="BN943" s="32"/>
      <c r="BO943" s="32"/>
      <c r="BP943" s="32"/>
      <c r="BQ943" s="32"/>
      <c r="BR943" s="32"/>
      <c r="GO943" t="s">
        <v>125</v>
      </c>
      <c r="GP943">
        <v>292</v>
      </c>
      <c r="HK943">
        <v>210326</v>
      </c>
      <c r="HL943" t="s">
        <v>5413</v>
      </c>
      <c r="HM943">
        <v>2103</v>
      </c>
      <c r="HO943">
        <v>1002025</v>
      </c>
      <c r="HP943" t="s">
        <v>724</v>
      </c>
    </row>
    <row r="944" spans="6:224" ht="15" customHeight="1">
      <c r="F944" s="32"/>
      <c r="N944" s="32"/>
      <c r="P944" s="32"/>
      <c r="Q944" s="32"/>
      <c r="V944" s="32"/>
      <c r="W944" s="32"/>
      <c r="X944" s="32"/>
      <c r="AE944" s="32"/>
      <c r="AF944" s="32"/>
      <c r="AG944" s="32"/>
      <c r="AH944" s="32"/>
      <c r="AI944" s="35"/>
      <c r="AJ944" s="32"/>
      <c r="AL944" s="32"/>
      <c r="AM944" s="32"/>
      <c r="AN944" s="32"/>
      <c r="AO944" s="32"/>
      <c r="AS944" s="32"/>
      <c r="AT944" s="32"/>
      <c r="AU944" s="32"/>
      <c r="AV944" s="32"/>
      <c r="AW944" s="32"/>
      <c r="AX944" s="32"/>
      <c r="AY944" s="32"/>
      <c r="AZ944" s="32"/>
      <c r="BA944" s="32"/>
      <c r="BB944" s="32"/>
      <c r="BC944" s="32"/>
      <c r="BD944" s="32"/>
      <c r="BE944" s="32"/>
      <c r="BF944" s="32"/>
      <c r="BG944" s="32"/>
      <c r="BH944" s="32"/>
      <c r="BI944" s="32"/>
      <c r="BJ944" s="32"/>
      <c r="BK944" s="32"/>
      <c r="BL944" s="32"/>
      <c r="BM944" s="32"/>
      <c r="BN944" s="32"/>
      <c r="BO944" s="32"/>
      <c r="BP944" s="32"/>
      <c r="BQ944" s="32"/>
      <c r="BR944" s="32"/>
      <c r="GO944" t="s">
        <v>142</v>
      </c>
      <c r="GP944">
        <v>292</v>
      </c>
      <c r="HK944">
        <v>210327</v>
      </c>
      <c r="HL944" t="s">
        <v>5415</v>
      </c>
      <c r="HM944">
        <v>2103</v>
      </c>
      <c r="HO944">
        <v>1008617</v>
      </c>
      <c r="HP944" t="s">
        <v>5359</v>
      </c>
    </row>
    <row r="945" spans="6:224" ht="15" customHeight="1">
      <c r="F945" s="32"/>
      <c r="N945" s="32"/>
      <c r="P945" s="32"/>
      <c r="Q945" s="32"/>
      <c r="V945" s="32"/>
      <c r="W945" s="32"/>
      <c r="X945" s="32"/>
      <c r="AE945" s="32"/>
      <c r="AF945" s="32"/>
      <c r="AG945" s="32"/>
      <c r="AH945" s="32"/>
      <c r="AI945" s="35"/>
      <c r="AJ945" s="32"/>
      <c r="AL945" s="32"/>
      <c r="AM945" s="32"/>
      <c r="AN945" s="32"/>
      <c r="AO945" s="32"/>
      <c r="AS945" s="32"/>
      <c r="AT945" s="32"/>
      <c r="AU945" s="32"/>
      <c r="AV945" s="32"/>
      <c r="AW945" s="32"/>
      <c r="AX945" s="32"/>
      <c r="AY945" s="32"/>
      <c r="AZ945" s="32"/>
      <c r="BA945" s="32"/>
      <c r="BB945" s="32"/>
      <c r="BC945" s="32"/>
      <c r="BD945" s="32"/>
      <c r="BE945" s="32"/>
      <c r="BF945" s="32"/>
      <c r="BG945" s="32"/>
      <c r="BH945" s="32"/>
      <c r="BI945" s="32"/>
      <c r="BJ945" s="32"/>
      <c r="BK945" s="32"/>
      <c r="BL945" s="32"/>
      <c r="BM945" s="32"/>
      <c r="BN945" s="32"/>
      <c r="BO945" s="32"/>
      <c r="BP945" s="32"/>
      <c r="BQ945" s="32"/>
      <c r="BR945" s="32"/>
      <c r="GO945" t="s">
        <v>211</v>
      </c>
      <c r="GP945">
        <v>292</v>
      </c>
      <c r="HK945">
        <v>210328</v>
      </c>
      <c r="HL945" t="s">
        <v>5417</v>
      </c>
      <c r="HM945">
        <v>2103</v>
      </c>
      <c r="HO945">
        <v>1005602</v>
      </c>
      <c r="HP945" t="s">
        <v>5361</v>
      </c>
    </row>
    <row r="946" spans="6:224" ht="15" customHeight="1">
      <c r="F946" s="32"/>
      <c r="N946" s="32"/>
      <c r="P946" s="32"/>
      <c r="Q946" s="32"/>
      <c r="V946" s="32"/>
      <c r="W946" s="32"/>
      <c r="X946" s="32"/>
      <c r="AE946" s="32"/>
      <c r="AF946" s="32"/>
      <c r="AG946" s="32"/>
      <c r="AH946" s="32"/>
      <c r="AI946" s="35"/>
      <c r="AJ946" s="32"/>
      <c r="AL946" s="32"/>
      <c r="AM946" s="32"/>
      <c r="AN946" s="32"/>
      <c r="AO946" s="32"/>
      <c r="AS946" s="32"/>
      <c r="AT946" s="32"/>
      <c r="AU946" s="32"/>
      <c r="AV946" s="32"/>
      <c r="AW946" s="32"/>
      <c r="AX946" s="32"/>
      <c r="AY946" s="32"/>
      <c r="AZ946" s="32"/>
      <c r="BA946" s="32"/>
      <c r="BB946" s="32"/>
      <c r="BC946" s="32"/>
      <c r="BD946" s="32"/>
      <c r="BE946" s="32"/>
      <c r="BF946" s="32"/>
      <c r="BG946" s="32"/>
      <c r="BH946" s="32"/>
      <c r="BI946" s="32"/>
      <c r="BJ946" s="32"/>
      <c r="BK946" s="32"/>
      <c r="BL946" s="32"/>
      <c r="BM946" s="32"/>
      <c r="BN946" s="32"/>
      <c r="BO946" s="32"/>
      <c r="BP946" s="32"/>
      <c r="BQ946" s="32"/>
      <c r="BR946" s="32"/>
      <c r="GO946" t="s">
        <v>98</v>
      </c>
      <c r="GP946">
        <v>292</v>
      </c>
      <c r="HK946">
        <v>210329</v>
      </c>
      <c r="HL946" t="s">
        <v>5419</v>
      </c>
      <c r="HM946">
        <v>2103</v>
      </c>
      <c r="HO946">
        <v>1007502</v>
      </c>
      <c r="HP946" t="s">
        <v>5363</v>
      </c>
    </row>
    <row r="947" spans="6:224" ht="15" customHeight="1">
      <c r="F947" s="32"/>
      <c r="N947" s="32"/>
      <c r="P947" s="32"/>
      <c r="Q947" s="32"/>
      <c r="V947" s="32"/>
      <c r="W947" s="32"/>
      <c r="X947" s="32"/>
      <c r="AE947" s="32"/>
      <c r="AF947" s="32"/>
      <c r="AG947" s="32"/>
      <c r="AH947" s="32"/>
      <c r="AI947" s="35"/>
      <c r="AJ947" s="32"/>
      <c r="AL947" s="32"/>
      <c r="AM947" s="32"/>
      <c r="AN947" s="32"/>
      <c r="AO947" s="32"/>
      <c r="AS947" s="32"/>
      <c r="AT947" s="32"/>
      <c r="AU947" s="32"/>
      <c r="AV947" s="32"/>
      <c r="AW947" s="32"/>
      <c r="AX947" s="32"/>
      <c r="AY947" s="32"/>
      <c r="AZ947" s="32"/>
      <c r="BA947" s="32"/>
      <c r="BB947" s="32"/>
      <c r="BC947" s="32"/>
      <c r="BD947" s="32"/>
      <c r="BE947" s="32"/>
      <c r="BF947" s="32"/>
      <c r="BG947" s="32"/>
      <c r="BH947" s="32"/>
      <c r="BI947" s="32"/>
      <c r="BJ947" s="32"/>
      <c r="BK947" s="32"/>
      <c r="BL947" s="32"/>
      <c r="BM947" s="32"/>
      <c r="BN947" s="32"/>
      <c r="BO947" s="32"/>
      <c r="BP947" s="32"/>
      <c r="BQ947" s="32"/>
      <c r="BR947" s="32"/>
      <c r="GO947" t="s">
        <v>125</v>
      </c>
      <c r="GP947">
        <v>293</v>
      </c>
      <c r="HK947">
        <v>210330</v>
      </c>
      <c r="HL947" t="s">
        <v>5421</v>
      </c>
      <c r="HM947">
        <v>2103</v>
      </c>
      <c r="HO947">
        <v>1004089</v>
      </c>
      <c r="HP947" t="s">
        <v>5365</v>
      </c>
    </row>
    <row r="948" spans="6:224" ht="15" customHeight="1">
      <c r="F948" s="32"/>
      <c r="N948" s="32"/>
      <c r="P948" s="32"/>
      <c r="Q948" s="32"/>
      <c r="V948" s="32"/>
      <c r="W948" s="32"/>
      <c r="X948" s="32"/>
      <c r="AE948" s="32"/>
      <c r="AF948" s="32"/>
      <c r="AG948" s="32"/>
      <c r="AH948" s="32"/>
      <c r="AI948" s="35"/>
      <c r="AJ948" s="32"/>
      <c r="AL948" s="32"/>
      <c r="AM948" s="32"/>
      <c r="AN948" s="32"/>
      <c r="AO948" s="32"/>
      <c r="AS948" s="32"/>
      <c r="AT948" s="32"/>
      <c r="AU948" s="32"/>
      <c r="AV948" s="32"/>
      <c r="AW948" s="32"/>
      <c r="AX948" s="32"/>
      <c r="AY948" s="32"/>
      <c r="AZ948" s="32"/>
      <c r="BA948" s="32"/>
      <c r="BB948" s="32"/>
      <c r="BC948" s="32"/>
      <c r="BD948" s="32"/>
      <c r="BE948" s="32"/>
      <c r="BF948" s="32"/>
      <c r="BG948" s="32"/>
      <c r="BH948" s="32"/>
      <c r="BI948" s="32"/>
      <c r="BJ948" s="32"/>
      <c r="BK948" s="32"/>
      <c r="BL948" s="32"/>
      <c r="BM948" s="32"/>
      <c r="BN948" s="32"/>
      <c r="BO948" s="32"/>
      <c r="BP948" s="32"/>
      <c r="BQ948" s="32"/>
      <c r="BR948" s="32"/>
      <c r="GO948" t="s">
        <v>142</v>
      </c>
      <c r="GP948">
        <v>293</v>
      </c>
      <c r="HK948">
        <v>210331</v>
      </c>
      <c r="HL948" t="s">
        <v>5423</v>
      </c>
      <c r="HM948">
        <v>2103</v>
      </c>
      <c r="HO948">
        <v>1002998</v>
      </c>
      <c r="HP948" t="s">
        <v>5367</v>
      </c>
    </row>
    <row r="949" spans="6:224" ht="15" customHeight="1">
      <c r="F949" s="32"/>
      <c r="N949" s="32"/>
      <c r="P949" s="32"/>
      <c r="Q949" s="32"/>
      <c r="V949" s="32"/>
      <c r="W949" s="32"/>
      <c r="X949" s="32"/>
      <c r="AE949" s="32"/>
      <c r="AF949" s="32"/>
      <c r="AG949" s="32"/>
      <c r="AH949" s="32"/>
      <c r="AI949" s="35"/>
      <c r="AJ949" s="32"/>
      <c r="AL949" s="32"/>
      <c r="AM949" s="32"/>
      <c r="AN949" s="32"/>
      <c r="AO949" s="32"/>
      <c r="AS949" s="32"/>
      <c r="AT949" s="32"/>
      <c r="AU949" s="32"/>
      <c r="AV949" s="32"/>
      <c r="AW949" s="32"/>
      <c r="AX949" s="32"/>
      <c r="AY949" s="32"/>
      <c r="AZ949" s="32"/>
      <c r="BA949" s="32"/>
      <c r="BB949" s="32"/>
      <c r="BC949" s="32"/>
      <c r="BD949" s="32"/>
      <c r="BE949" s="32"/>
      <c r="BF949" s="32"/>
      <c r="BG949" s="32"/>
      <c r="BH949" s="32"/>
      <c r="BI949" s="32"/>
      <c r="BJ949" s="32"/>
      <c r="BK949" s="32"/>
      <c r="BL949" s="32"/>
      <c r="BM949" s="32"/>
      <c r="BN949" s="32"/>
      <c r="BO949" s="32"/>
      <c r="BP949" s="32"/>
      <c r="BQ949" s="32"/>
      <c r="BR949" s="32"/>
      <c r="GO949" t="s">
        <v>211</v>
      </c>
      <c r="GP949">
        <v>293</v>
      </c>
      <c r="HK949">
        <v>210332</v>
      </c>
      <c r="HL949" t="s">
        <v>5425</v>
      </c>
      <c r="HM949">
        <v>2103</v>
      </c>
      <c r="HO949">
        <v>1006588</v>
      </c>
      <c r="HP949" t="s">
        <v>5369</v>
      </c>
    </row>
    <row r="950" spans="6:224" ht="15" customHeight="1">
      <c r="F950" s="32"/>
      <c r="N950" s="32"/>
      <c r="P950" s="32"/>
      <c r="Q950" s="32"/>
      <c r="V950" s="32"/>
      <c r="W950" s="32"/>
      <c r="X950" s="32"/>
      <c r="AE950" s="32"/>
      <c r="AF950" s="32"/>
      <c r="AG950" s="32"/>
      <c r="AH950" s="32"/>
      <c r="AI950" s="35"/>
      <c r="AJ950" s="32"/>
      <c r="AL950" s="32"/>
      <c r="AM950" s="32"/>
      <c r="AN950" s="32"/>
      <c r="AO950" s="32"/>
      <c r="AS950" s="32"/>
      <c r="AT950" s="32"/>
      <c r="AU950" s="32"/>
      <c r="AV950" s="32"/>
      <c r="AW950" s="32"/>
      <c r="AX950" s="32"/>
      <c r="AY950" s="32"/>
      <c r="AZ950" s="32"/>
      <c r="BA950" s="32"/>
      <c r="BB950" s="32"/>
      <c r="BC950" s="32"/>
      <c r="BD950" s="32"/>
      <c r="BE950" s="32"/>
      <c r="BF950" s="32"/>
      <c r="BG950" s="32"/>
      <c r="BH950" s="32"/>
      <c r="BI950" s="32"/>
      <c r="BJ950" s="32"/>
      <c r="BK950" s="32"/>
      <c r="BL950" s="32"/>
      <c r="BM950" s="32"/>
      <c r="BN950" s="32"/>
      <c r="BO950" s="32"/>
      <c r="BP950" s="32"/>
      <c r="BQ950" s="32"/>
      <c r="BR950" s="32"/>
      <c r="GO950" t="s">
        <v>98</v>
      </c>
      <c r="GP950">
        <v>293</v>
      </c>
      <c r="HK950">
        <v>210333</v>
      </c>
      <c r="HL950" t="s">
        <v>5427</v>
      </c>
      <c r="HM950">
        <v>2103</v>
      </c>
      <c r="HO950">
        <v>1002024</v>
      </c>
      <c r="HP950" t="s">
        <v>5371</v>
      </c>
    </row>
    <row r="951" spans="6:224" ht="15" customHeight="1">
      <c r="F951" s="32"/>
      <c r="N951" s="32"/>
      <c r="P951" s="32"/>
      <c r="Q951" s="32"/>
      <c r="V951" s="32"/>
      <c r="W951" s="32"/>
      <c r="X951" s="32"/>
      <c r="AE951" s="32"/>
      <c r="AF951" s="32"/>
      <c r="AG951" s="32"/>
      <c r="AH951" s="32"/>
      <c r="AI951" s="35"/>
      <c r="AJ951" s="32"/>
      <c r="AL951" s="32"/>
      <c r="AM951" s="32"/>
      <c r="AN951" s="32"/>
      <c r="AO951" s="32"/>
      <c r="AS951" s="32"/>
      <c r="AT951" s="32"/>
      <c r="AU951" s="32"/>
      <c r="AV951" s="32"/>
      <c r="AW951" s="32"/>
      <c r="AX951" s="32"/>
      <c r="AY951" s="32"/>
      <c r="AZ951" s="32"/>
      <c r="BA951" s="32"/>
      <c r="BB951" s="32"/>
      <c r="BC951" s="32"/>
      <c r="BD951" s="32"/>
      <c r="BE951" s="32"/>
      <c r="BF951" s="32"/>
      <c r="BG951" s="32"/>
      <c r="BH951" s="32"/>
      <c r="BI951" s="32"/>
      <c r="BJ951" s="32"/>
      <c r="BK951" s="32"/>
      <c r="BL951" s="32"/>
      <c r="BM951" s="32"/>
      <c r="BN951" s="32"/>
      <c r="BO951" s="32"/>
      <c r="BP951" s="32"/>
      <c r="BQ951" s="32"/>
      <c r="BR951" s="32"/>
      <c r="GO951" t="s">
        <v>125</v>
      </c>
      <c r="GP951">
        <v>294</v>
      </c>
      <c r="HK951">
        <v>210334</v>
      </c>
      <c r="HL951" t="s">
        <v>5429</v>
      </c>
      <c r="HM951">
        <v>2103</v>
      </c>
      <c r="HO951">
        <v>1002023</v>
      </c>
      <c r="HP951" t="s">
        <v>5373</v>
      </c>
    </row>
    <row r="952" spans="6:224" ht="15" customHeight="1">
      <c r="F952" s="32"/>
      <c r="N952" s="32"/>
      <c r="P952" s="32"/>
      <c r="Q952" s="32"/>
      <c r="V952" s="32"/>
      <c r="W952" s="32"/>
      <c r="X952" s="32"/>
      <c r="AE952" s="32"/>
      <c r="AF952" s="32"/>
      <c r="AG952" s="32"/>
      <c r="AH952" s="32"/>
      <c r="AI952" s="35"/>
      <c r="AJ952" s="32"/>
      <c r="AL952" s="32"/>
      <c r="AM952" s="32"/>
      <c r="AN952" s="32"/>
      <c r="AO952" s="32"/>
      <c r="AS952" s="32"/>
      <c r="AT952" s="32"/>
      <c r="AU952" s="32"/>
      <c r="AV952" s="32"/>
      <c r="AW952" s="32"/>
      <c r="AX952" s="32"/>
      <c r="AY952" s="32"/>
      <c r="AZ952" s="32"/>
      <c r="BA952" s="32"/>
      <c r="BB952" s="32"/>
      <c r="BC952" s="32"/>
      <c r="BD952" s="32"/>
      <c r="BE952" s="32"/>
      <c r="BF952" s="32"/>
      <c r="BG952" s="32"/>
      <c r="BH952" s="32"/>
      <c r="BI952" s="32"/>
      <c r="BJ952" s="32"/>
      <c r="BK952" s="32"/>
      <c r="BL952" s="32"/>
      <c r="BM952" s="32"/>
      <c r="BN952" s="32"/>
      <c r="BO952" s="32"/>
      <c r="BP952" s="32"/>
      <c r="BQ952" s="32"/>
      <c r="BR952" s="32"/>
      <c r="GO952" t="s">
        <v>142</v>
      </c>
      <c r="GP952">
        <v>294</v>
      </c>
      <c r="HK952">
        <v>210335</v>
      </c>
      <c r="HL952" t="s">
        <v>5431</v>
      </c>
      <c r="HM952">
        <v>2103</v>
      </c>
      <c r="HO952">
        <v>1001405</v>
      </c>
      <c r="HP952" t="s">
        <v>5375</v>
      </c>
    </row>
    <row r="953" spans="6:224" ht="15" customHeight="1">
      <c r="F953" s="32"/>
      <c r="N953" s="32"/>
      <c r="P953" s="32"/>
      <c r="Q953" s="32"/>
      <c r="V953" s="32"/>
      <c r="W953" s="32"/>
      <c r="X953" s="32"/>
      <c r="AE953" s="32"/>
      <c r="AF953" s="32"/>
      <c r="AG953" s="32"/>
      <c r="AH953" s="32"/>
      <c r="AI953" s="35"/>
      <c r="AJ953" s="32"/>
      <c r="AL953" s="32"/>
      <c r="AM953" s="32"/>
      <c r="AN953" s="32"/>
      <c r="AO953" s="32"/>
      <c r="AS953" s="32"/>
      <c r="AT953" s="32"/>
      <c r="AU953" s="32"/>
      <c r="AV953" s="32"/>
      <c r="AW953" s="32"/>
      <c r="AX953" s="32"/>
      <c r="AY953" s="32"/>
      <c r="AZ953" s="32"/>
      <c r="BA953" s="32"/>
      <c r="BB953" s="32"/>
      <c r="BC953" s="32"/>
      <c r="BD953" s="32"/>
      <c r="BE953" s="32"/>
      <c r="BF953" s="32"/>
      <c r="BG953" s="32"/>
      <c r="BH953" s="32"/>
      <c r="BI953" s="32"/>
      <c r="BJ953" s="32"/>
      <c r="BK953" s="32"/>
      <c r="BL953" s="32"/>
      <c r="BM953" s="32"/>
      <c r="BN953" s="32"/>
      <c r="BO953" s="32"/>
      <c r="BP953" s="32"/>
      <c r="BQ953" s="32"/>
      <c r="BR953" s="32"/>
      <c r="GO953" t="s">
        <v>211</v>
      </c>
      <c r="GP953">
        <v>294</v>
      </c>
      <c r="HK953">
        <v>210336</v>
      </c>
      <c r="HL953" t="s">
        <v>5433</v>
      </c>
      <c r="HM953">
        <v>2103</v>
      </c>
      <c r="HO953">
        <v>1002022</v>
      </c>
      <c r="HP953" t="s">
        <v>5377</v>
      </c>
    </row>
    <row r="954" spans="6:224" ht="15" customHeight="1">
      <c r="F954" s="32"/>
      <c r="N954" s="32"/>
      <c r="P954" s="32"/>
      <c r="Q954" s="32"/>
      <c r="V954" s="32"/>
      <c r="W954" s="32"/>
      <c r="X954" s="32"/>
      <c r="AE954" s="32"/>
      <c r="AF954" s="32"/>
      <c r="AG954" s="32"/>
      <c r="AH954" s="32"/>
      <c r="AI954" s="35"/>
      <c r="AJ954" s="32"/>
      <c r="AL954" s="32"/>
      <c r="AM954" s="32"/>
      <c r="AN954" s="32"/>
      <c r="AO954" s="32"/>
      <c r="AS954" s="32"/>
      <c r="AT954" s="32"/>
      <c r="AU954" s="32"/>
      <c r="AV954" s="32"/>
      <c r="AW954" s="32"/>
      <c r="AX954" s="32"/>
      <c r="AY954" s="32"/>
      <c r="AZ954" s="32"/>
      <c r="BA954" s="32"/>
      <c r="BB954" s="32"/>
      <c r="BC954" s="32"/>
      <c r="BD954" s="32"/>
      <c r="BE954" s="32"/>
      <c r="BF954" s="32"/>
      <c r="BG954" s="32"/>
      <c r="BH954" s="32"/>
      <c r="BI954" s="32"/>
      <c r="BJ954" s="32"/>
      <c r="BK954" s="32"/>
      <c r="BL954" s="32"/>
      <c r="BM954" s="32"/>
      <c r="BN954" s="32"/>
      <c r="BO954" s="32"/>
      <c r="BP954" s="32"/>
      <c r="BQ954" s="32"/>
      <c r="BR954" s="32"/>
      <c r="GO954" t="s">
        <v>98</v>
      </c>
      <c r="GP954">
        <v>294</v>
      </c>
      <c r="HK954">
        <v>210337</v>
      </c>
      <c r="HL954" t="s">
        <v>5435</v>
      </c>
      <c r="HM954">
        <v>2103</v>
      </c>
      <c r="HO954">
        <v>1000834</v>
      </c>
      <c r="HP954" t="s">
        <v>5379</v>
      </c>
    </row>
    <row r="955" spans="6:224" ht="15" customHeight="1">
      <c r="F955" s="32"/>
      <c r="N955" s="32"/>
      <c r="P955" s="32"/>
      <c r="Q955" s="32"/>
      <c r="V955" s="32"/>
      <c r="W955" s="32"/>
      <c r="X955" s="32"/>
      <c r="AE955" s="32"/>
      <c r="AF955" s="32"/>
      <c r="AG955" s="32"/>
      <c r="AH955" s="32"/>
      <c r="AI955" s="35"/>
      <c r="AJ955" s="32"/>
      <c r="AL955" s="32"/>
      <c r="AM955" s="32"/>
      <c r="AN955" s="32"/>
      <c r="AO955" s="32"/>
      <c r="AS955" s="32"/>
      <c r="AT955" s="32"/>
      <c r="AU955" s="32"/>
      <c r="AV955" s="32"/>
      <c r="AW955" s="32"/>
      <c r="AX955" s="32"/>
      <c r="AY955" s="32"/>
      <c r="AZ955" s="32"/>
      <c r="BA955" s="32"/>
      <c r="BB955" s="32"/>
      <c r="BC955" s="32"/>
      <c r="BD955" s="32"/>
      <c r="BE955" s="32"/>
      <c r="BF955" s="32"/>
      <c r="BG955" s="32"/>
      <c r="BH955" s="32"/>
      <c r="BI955" s="32"/>
      <c r="BJ955" s="32"/>
      <c r="BK955" s="32"/>
      <c r="BL955" s="32"/>
      <c r="BM955" s="32"/>
      <c r="BN955" s="32"/>
      <c r="BO955" s="32"/>
      <c r="BP955" s="32"/>
      <c r="BQ955" s="32"/>
      <c r="BR955" s="32"/>
      <c r="GO955" t="s">
        <v>125</v>
      </c>
      <c r="GP955">
        <v>295</v>
      </c>
      <c r="HK955">
        <v>210338</v>
      </c>
      <c r="HL955" t="s">
        <v>5437</v>
      </c>
      <c r="HM955">
        <v>2103</v>
      </c>
      <c r="HO955">
        <v>1002842</v>
      </c>
      <c r="HP955" t="s">
        <v>5381</v>
      </c>
    </row>
    <row r="956" spans="6:224" ht="15" customHeight="1">
      <c r="F956" s="32"/>
      <c r="N956" s="32"/>
      <c r="P956" s="32"/>
      <c r="Q956" s="32"/>
      <c r="V956" s="32"/>
      <c r="W956" s="32"/>
      <c r="X956" s="32"/>
      <c r="AE956" s="32"/>
      <c r="AF956" s="32"/>
      <c r="AG956" s="32"/>
      <c r="AH956" s="32"/>
      <c r="AI956" s="35"/>
      <c r="AJ956" s="32"/>
      <c r="AL956" s="32"/>
      <c r="AM956" s="32"/>
      <c r="AN956" s="32"/>
      <c r="AO956" s="32"/>
      <c r="AS956" s="32"/>
      <c r="AT956" s="32"/>
      <c r="AU956" s="32"/>
      <c r="AV956" s="32"/>
      <c r="AW956" s="32"/>
      <c r="AX956" s="32"/>
      <c r="AY956" s="32"/>
      <c r="AZ956" s="32"/>
      <c r="BA956" s="32"/>
      <c r="BB956" s="32"/>
      <c r="BC956" s="32"/>
      <c r="BD956" s="32"/>
      <c r="BE956" s="32"/>
      <c r="BF956" s="32"/>
      <c r="BG956" s="32"/>
      <c r="BH956" s="32"/>
      <c r="BI956" s="32"/>
      <c r="BJ956" s="32"/>
      <c r="BK956" s="32"/>
      <c r="BL956" s="32"/>
      <c r="BM956" s="32"/>
      <c r="BN956" s="32"/>
      <c r="BO956" s="32"/>
      <c r="BP956" s="32"/>
      <c r="BQ956" s="32"/>
      <c r="BR956" s="32"/>
      <c r="GO956" t="s">
        <v>142</v>
      </c>
      <c r="GP956">
        <v>295</v>
      </c>
      <c r="HK956">
        <v>210339</v>
      </c>
      <c r="HL956" t="s">
        <v>5439</v>
      </c>
      <c r="HM956">
        <v>2103</v>
      </c>
      <c r="HO956">
        <v>1007444</v>
      </c>
      <c r="HP956" t="s">
        <v>5382</v>
      </c>
    </row>
    <row r="957" spans="6:224" ht="15" customHeight="1">
      <c r="F957" s="32"/>
      <c r="N957" s="32"/>
      <c r="P957" s="32"/>
      <c r="Q957" s="32"/>
      <c r="V957" s="32"/>
      <c r="W957" s="32"/>
      <c r="X957" s="32"/>
      <c r="AE957" s="32"/>
      <c r="AF957" s="32"/>
      <c r="AG957" s="32"/>
      <c r="AH957" s="32"/>
      <c r="AI957" s="35"/>
      <c r="AJ957" s="32"/>
      <c r="AL957" s="32"/>
      <c r="AM957" s="32"/>
      <c r="AN957" s="32"/>
      <c r="AO957" s="32"/>
      <c r="AS957" s="32"/>
      <c r="AT957" s="32"/>
      <c r="AU957" s="32"/>
      <c r="AV957" s="32"/>
      <c r="AW957" s="32"/>
      <c r="AX957" s="32"/>
      <c r="AY957" s="32"/>
      <c r="AZ957" s="32"/>
      <c r="BA957" s="32"/>
      <c r="BB957" s="32"/>
      <c r="BC957" s="32"/>
      <c r="BD957" s="32"/>
      <c r="BE957" s="32"/>
      <c r="BF957" s="32"/>
      <c r="BG957" s="32"/>
      <c r="BH957" s="32"/>
      <c r="BI957" s="32"/>
      <c r="BJ957" s="32"/>
      <c r="BK957" s="32"/>
      <c r="BL957" s="32"/>
      <c r="BM957" s="32"/>
      <c r="BN957" s="32"/>
      <c r="BO957" s="32"/>
      <c r="BP957" s="32"/>
      <c r="BQ957" s="32"/>
      <c r="BR957" s="32"/>
      <c r="GO957" t="s">
        <v>211</v>
      </c>
      <c r="GP957">
        <v>295</v>
      </c>
      <c r="HK957">
        <v>210340</v>
      </c>
      <c r="HL957" t="s">
        <v>5441</v>
      </c>
      <c r="HM957">
        <v>2103</v>
      </c>
      <c r="HO957">
        <v>377</v>
      </c>
      <c r="HP957" t="s">
        <v>5384</v>
      </c>
    </row>
    <row r="958" spans="6:224" ht="15" customHeight="1">
      <c r="F958" s="32"/>
      <c r="N958" s="32"/>
      <c r="P958" s="32"/>
      <c r="Q958" s="32"/>
      <c r="V958" s="32"/>
      <c r="W958" s="32"/>
      <c r="X958" s="32"/>
      <c r="AE958" s="32"/>
      <c r="AF958" s="32"/>
      <c r="AG958" s="32"/>
      <c r="AH958" s="32"/>
      <c r="AI958" s="35"/>
      <c r="AJ958" s="32"/>
      <c r="AL958" s="32"/>
      <c r="AM958" s="32"/>
      <c r="AN958" s="32"/>
      <c r="AO958" s="32"/>
      <c r="AS958" s="32"/>
      <c r="AT958" s="32"/>
      <c r="AU958" s="32"/>
      <c r="AV958" s="32"/>
      <c r="AW958" s="32"/>
      <c r="AX958" s="32"/>
      <c r="AY958" s="32"/>
      <c r="AZ958" s="32"/>
      <c r="BA958" s="32"/>
      <c r="BB958" s="32"/>
      <c r="BC958" s="32"/>
      <c r="BD958" s="32"/>
      <c r="BE958" s="32"/>
      <c r="BF958" s="32"/>
      <c r="BG958" s="32"/>
      <c r="BH958" s="32"/>
      <c r="BI958" s="32"/>
      <c r="BJ958" s="32"/>
      <c r="BK958" s="32"/>
      <c r="BL958" s="32"/>
      <c r="BM958" s="32"/>
      <c r="BN958" s="32"/>
      <c r="BO958" s="32"/>
      <c r="BP958" s="32"/>
      <c r="BQ958" s="32"/>
      <c r="BR958" s="32"/>
      <c r="GO958" t="s">
        <v>98</v>
      </c>
      <c r="GP958">
        <v>295</v>
      </c>
      <c r="HK958">
        <v>210341</v>
      </c>
      <c r="HL958" t="s">
        <v>5443</v>
      </c>
      <c r="HM958">
        <v>2103</v>
      </c>
      <c r="HO958">
        <v>1002021</v>
      </c>
      <c r="HP958" t="s">
        <v>5386</v>
      </c>
    </row>
    <row r="959" spans="6:224" ht="15" customHeight="1">
      <c r="F959" s="32"/>
      <c r="N959" s="32"/>
      <c r="P959" s="32"/>
      <c r="Q959" s="32"/>
      <c r="V959" s="32"/>
      <c r="W959" s="32"/>
      <c r="X959" s="32"/>
      <c r="AE959" s="32"/>
      <c r="AF959" s="32"/>
      <c r="AG959" s="32"/>
      <c r="AH959" s="32"/>
      <c r="AI959" s="35"/>
      <c r="AJ959" s="32"/>
      <c r="AL959" s="32"/>
      <c r="AM959" s="32"/>
      <c r="AN959" s="32"/>
      <c r="AO959" s="32"/>
      <c r="AS959" s="32"/>
      <c r="AT959" s="32"/>
      <c r="AU959" s="32"/>
      <c r="AV959" s="32"/>
      <c r="AW959" s="32"/>
      <c r="AX959" s="32"/>
      <c r="AY959" s="32"/>
      <c r="AZ959" s="32"/>
      <c r="BA959" s="32"/>
      <c r="BB959" s="32"/>
      <c r="BC959" s="32"/>
      <c r="BD959" s="32"/>
      <c r="BE959" s="32"/>
      <c r="BF959" s="32"/>
      <c r="BG959" s="32"/>
      <c r="BH959" s="32"/>
      <c r="BI959" s="32"/>
      <c r="BJ959" s="32"/>
      <c r="BK959" s="32"/>
      <c r="BL959" s="32"/>
      <c r="BM959" s="32"/>
      <c r="BN959" s="32"/>
      <c r="BO959" s="32"/>
      <c r="BP959" s="32"/>
      <c r="BQ959" s="32"/>
      <c r="BR959" s="32"/>
      <c r="GO959" t="s">
        <v>125</v>
      </c>
      <c r="GP959">
        <v>296</v>
      </c>
      <c r="HK959">
        <v>210342</v>
      </c>
      <c r="HL959" t="s">
        <v>5445</v>
      </c>
      <c r="HM959">
        <v>2103</v>
      </c>
      <c r="HO959">
        <v>1010229</v>
      </c>
      <c r="HP959" t="s">
        <v>5388</v>
      </c>
    </row>
    <row r="960" spans="6:224" ht="15" customHeight="1">
      <c r="F960" s="32"/>
      <c r="N960" s="32"/>
      <c r="P960" s="32"/>
      <c r="Q960" s="32"/>
      <c r="V960" s="32"/>
      <c r="W960" s="32"/>
      <c r="X960" s="32"/>
      <c r="AE960" s="32"/>
      <c r="AF960" s="32"/>
      <c r="AG960" s="32"/>
      <c r="AH960" s="32"/>
      <c r="AI960" s="35"/>
      <c r="AJ960" s="32"/>
      <c r="AL960" s="32"/>
      <c r="AM960" s="32"/>
      <c r="AN960" s="32"/>
      <c r="AO960" s="32"/>
      <c r="AS960" s="32"/>
      <c r="AT960" s="32"/>
      <c r="AU960" s="32"/>
      <c r="AV960" s="32"/>
      <c r="AW960" s="32"/>
      <c r="AX960" s="32"/>
      <c r="AY960" s="32"/>
      <c r="AZ960" s="32"/>
      <c r="BA960" s="32"/>
      <c r="BB960" s="32"/>
      <c r="BC960" s="32"/>
      <c r="BD960" s="32"/>
      <c r="BE960" s="32"/>
      <c r="BF960" s="32"/>
      <c r="BG960" s="32"/>
      <c r="BH960" s="32"/>
      <c r="BI960" s="32"/>
      <c r="BJ960" s="32"/>
      <c r="BK960" s="32"/>
      <c r="BL960" s="32"/>
      <c r="BM960" s="32"/>
      <c r="BN960" s="32"/>
      <c r="BO960" s="32"/>
      <c r="BP960" s="32"/>
      <c r="BQ960" s="32"/>
      <c r="BR960" s="32"/>
      <c r="GO960" t="s">
        <v>142</v>
      </c>
      <c r="GP960">
        <v>296</v>
      </c>
      <c r="HK960">
        <v>210343</v>
      </c>
      <c r="HL960" t="s">
        <v>5447</v>
      </c>
      <c r="HM960">
        <v>2103</v>
      </c>
      <c r="HO960">
        <v>1000833</v>
      </c>
      <c r="HP960" t="s">
        <v>5390</v>
      </c>
    </row>
    <row r="961" spans="6:224" ht="15" customHeight="1">
      <c r="F961" s="32"/>
      <c r="N961" s="32"/>
      <c r="P961" s="32"/>
      <c r="Q961" s="32"/>
      <c r="V961" s="32"/>
      <c r="W961" s="32"/>
      <c r="X961" s="32"/>
      <c r="AE961" s="32"/>
      <c r="AF961" s="32"/>
      <c r="AG961" s="32"/>
      <c r="AH961" s="32"/>
      <c r="AI961" s="35"/>
      <c r="AJ961" s="32"/>
      <c r="AL961" s="32"/>
      <c r="AM961" s="32"/>
      <c r="AN961" s="32"/>
      <c r="AO961" s="32"/>
      <c r="AS961" s="32"/>
      <c r="AT961" s="32"/>
      <c r="AU961" s="32"/>
      <c r="AV961" s="32"/>
      <c r="AW961" s="32"/>
      <c r="AX961" s="32"/>
      <c r="AY961" s="32"/>
      <c r="AZ961" s="32"/>
      <c r="BA961" s="32"/>
      <c r="BB961" s="32"/>
      <c r="BC961" s="32"/>
      <c r="BD961" s="32"/>
      <c r="BE961" s="32"/>
      <c r="BF961" s="32"/>
      <c r="BG961" s="32"/>
      <c r="BH961" s="32"/>
      <c r="BI961" s="32"/>
      <c r="BJ961" s="32"/>
      <c r="BK961" s="32"/>
      <c r="BL961" s="32"/>
      <c r="BM961" s="32"/>
      <c r="BN961" s="32"/>
      <c r="BO961" s="32"/>
      <c r="BP961" s="32"/>
      <c r="BQ961" s="32"/>
      <c r="BR961" s="32"/>
      <c r="GO961" t="s">
        <v>211</v>
      </c>
      <c r="GP961">
        <v>296</v>
      </c>
      <c r="HK961">
        <v>210344</v>
      </c>
      <c r="HL961" t="s">
        <v>5449</v>
      </c>
      <c r="HM961">
        <v>2103</v>
      </c>
      <c r="HO961">
        <v>1002020</v>
      </c>
      <c r="HP961" t="s">
        <v>5392</v>
      </c>
    </row>
    <row r="962" spans="6:224" ht="15" customHeight="1">
      <c r="F962" s="32"/>
      <c r="N962" s="32"/>
      <c r="P962" s="32"/>
      <c r="Q962" s="32"/>
      <c r="V962" s="32"/>
      <c r="W962" s="32"/>
      <c r="X962" s="32"/>
      <c r="AE962" s="32"/>
      <c r="AF962" s="32"/>
      <c r="AG962" s="32"/>
      <c r="AH962" s="32"/>
      <c r="AI962" s="35"/>
      <c r="AJ962" s="32"/>
      <c r="AL962" s="32"/>
      <c r="AM962" s="32"/>
      <c r="AN962" s="32"/>
      <c r="AO962" s="32"/>
      <c r="AS962" s="32"/>
      <c r="AT962" s="32"/>
      <c r="AU962" s="32"/>
      <c r="AV962" s="32"/>
      <c r="AW962" s="32"/>
      <c r="AX962" s="32"/>
      <c r="AY962" s="32"/>
      <c r="AZ962" s="32"/>
      <c r="BA962" s="32"/>
      <c r="BB962" s="32"/>
      <c r="BC962" s="32"/>
      <c r="BD962" s="32"/>
      <c r="BE962" s="32"/>
      <c r="BF962" s="32"/>
      <c r="BG962" s="32"/>
      <c r="BH962" s="32"/>
      <c r="BI962" s="32"/>
      <c r="BJ962" s="32"/>
      <c r="BK962" s="32"/>
      <c r="BL962" s="32"/>
      <c r="BM962" s="32"/>
      <c r="BN962" s="32"/>
      <c r="BO962" s="32"/>
      <c r="BP962" s="32"/>
      <c r="BQ962" s="32"/>
      <c r="BR962" s="32"/>
      <c r="GO962" t="s">
        <v>98</v>
      </c>
      <c r="GP962">
        <v>296</v>
      </c>
      <c r="HK962">
        <v>210345</v>
      </c>
      <c r="HL962" t="s">
        <v>5451</v>
      </c>
      <c r="HM962">
        <v>2103</v>
      </c>
      <c r="HO962">
        <v>1002019</v>
      </c>
      <c r="HP962" t="s">
        <v>5394</v>
      </c>
    </row>
    <row r="963" spans="6:224" ht="15" customHeight="1">
      <c r="F963" s="32"/>
      <c r="N963" s="32"/>
      <c r="P963" s="32"/>
      <c r="Q963" s="32"/>
      <c r="V963" s="32"/>
      <c r="W963" s="32"/>
      <c r="X963" s="32"/>
      <c r="AE963" s="32"/>
      <c r="AF963" s="32"/>
      <c r="AG963" s="32"/>
      <c r="AH963" s="32"/>
      <c r="AI963" s="35"/>
      <c r="AJ963" s="32"/>
      <c r="AL963" s="32"/>
      <c r="AM963" s="32"/>
      <c r="AN963" s="32"/>
      <c r="AO963" s="32"/>
      <c r="AS963" s="32"/>
      <c r="AT963" s="32"/>
      <c r="AU963" s="32"/>
      <c r="AV963" s="32"/>
      <c r="AW963" s="32"/>
      <c r="AX963" s="32"/>
      <c r="AY963" s="32"/>
      <c r="AZ963" s="32"/>
      <c r="BA963" s="32"/>
      <c r="BB963" s="32"/>
      <c r="BC963" s="32"/>
      <c r="BD963" s="32"/>
      <c r="BE963" s="32"/>
      <c r="BF963" s="32"/>
      <c r="BG963" s="32"/>
      <c r="BH963" s="32"/>
      <c r="BI963" s="32"/>
      <c r="BJ963" s="32"/>
      <c r="BK963" s="32"/>
      <c r="BL963" s="32"/>
      <c r="BM963" s="32"/>
      <c r="BN963" s="32"/>
      <c r="BO963" s="32"/>
      <c r="BP963" s="32"/>
      <c r="BQ963" s="32"/>
      <c r="BR963" s="32"/>
      <c r="GO963" t="s">
        <v>125</v>
      </c>
      <c r="GP963">
        <v>297</v>
      </c>
      <c r="HK963">
        <v>210346</v>
      </c>
      <c r="HL963" t="s">
        <v>5453</v>
      </c>
      <c r="HM963">
        <v>2103</v>
      </c>
      <c r="HO963">
        <v>1002018</v>
      </c>
      <c r="HP963" t="s">
        <v>5396</v>
      </c>
    </row>
    <row r="964" spans="6:224" ht="15" customHeight="1">
      <c r="F964" s="32"/>
      <c r="N964" s="32"/>
      <c r="P964" s="32"/>
      <c r="Q964" s="32"/>
      <c r="V964" s="32"/>
      <c r="W964" s="32"/>
      <c r="X964" s="32"/>
      <c r="AE964" s="32"/>
      <c r="AF964" s="32"/>
      <c r="AG964" s="32"/>
      <c r="AH964" s="32"/>
      <c r="AI964" s="35"/>
      <c r="AJ964" s="32"/>
      <c r="AL964" s="32"/>
      <c r="AM964" s="32"/>
      <c r="AN964" s="32"/>
      <c r="AO964" s="32"/>
      <c r="AS964" s="32"/>
      <c r="AT964" s="32"/>
      <c r="AU964" s="32"/>
      <c r="AV964" s="32"/>
      <c r="AW964" s="32"/>
      <c r="AX964" s="32"/>
      <c r="AY964" s="32"/>
      <c r="AZ964" s="32"/>
      <c r="BA964" s="32"/>
      <c r="BB964" s="32"/>
      <c r="BC964" s="32"/>
      <c r="BD964" s="32"/>
      <c r="BE964" s="32"/>
      <c r="BF964" s="32"/>
      <c r="BG964" s="32"/>
      <c r="BH964" s="32"/>
      <c r="BI964" s="32"/>
      <c r="BJ964" s="32"/>
      <c r="BK964" s="32"/>
      <c r="BL964" s="32"/>
      <c r="BM964" s="32"/>
      <c r="BN964" s="32"/>
      <c r="BO964" s="32"/>
      <c r="BP964" s="32"/>
      <c r="BQ964" s="32"/>
      <c r="BR964" s="32"/>
      <c r="GO964" t="s">
        <v>142</v>
      </c>
      <c r="GP964">
        <v>297</v>
      </c>
      <c r="HK964">
        <v>210347</v>
      </c>
      <c r="HL964" t="s">
        <v>5455</v>
      </c>
      <c r="HM964">
        <v>2103</v>
      </c>
      <c r="HO964">
        <v>1000586</v>
      </c>
      <c r="HP964" t="s">
        <v>5398</v>
      </c>
    </row>
    <row r="965" spans="6:224" ht="15" customHeight="1">
      <c r="F965" s="32"/>
      <c r="N965" s="32"/>
      <c r="P965" s="32"/>
      <c r="Q965" s="32"/>
      <c r="V965" s="32"/>
      <c r="W965" s="32"/>
      <c r="X965" s="32"/>
      <c r="AE965" s="32"/>
      <c r="AF965" s="32"/>
      <c r="AG965" s="32"/>
      <c r="AH965" s="32"/>
      <c r="AI965" s="35"/>
      <c r="AJ965" s="32"/>
      <c r="AL965" s="32"/>
      <c r="AM965" s="32"/>
      <c r="AN965" s="32"/>
      <c r="AO965" s="32"/>
      <c r="AS965" s="32"/>
      <c r="AT965" s="32"/>
      <c r="AU965" s="32"/>
      <c r="AV965" s="32"/>
      <c r="AW965" s="32"/>
      <c r="AX965" s="32"/>
      <c r="AY965" s="32"/>
      <c r="AZ965" s="32"/>
      <c r="BA965" s="32"/>
      <c r="BB965" s="32"/>
      <c r="BC965" s="32"/>
      <c r="BD965" s="32"/>
      <c r="BE965" s="32"/>
      <c r="BF965" s="32"/>
      <c r="BG965" s="32"/>
      <c r="BH965" s="32"/>
      <c r="BI965" s="32"/>
      <c r="BJ965" s="32"/>
      <c r="BK965" s="32"/>
      <c r="BL965" s="32"/>
      <c r="BM965" s="32"/>
      <c r="BN965" s="32"/>
      <c r="BO965" s="32"/>
      <c r="BP965" s="32"/>
      <c r="BQ965" s="32"/>
      <c r="BR965" s="32"/>
      <c r="GO965" t="s">
        <v>211</v>
      </c>
      <c r="GP965">
        <v>297</v>
      </c>
      <c r="HK965">
        <v>210348</v>
      </c>
      <c r="HL965" t="s">
        <v>5457</v>
      </c>
      <c r="HM965">
        <v>2103</v>
      </c>
      <c r="HO965">
        <v>1000945</v>
      </c>
      <c r="HP965" t="s">
        <v>5400</v>
      </c>
    </row>
    <row r="966" spans="6:224" ht="15" customHeight="1">
      <c r="F966" s="32"/>
      <c r="N966" s="32"/>
      <c r="P966" s="32"/>
      <c r="Q966" s="32"/>
      <c r="V966" s="32"/>
      <c r="W966" s="32"/>
      <c r="X966" s="32"/>
      <c r="AE966" s="32"/>
      <c r="AF966" s="32"/>
      <c r="AG966" s="32"/>
      <c r="AH966" s="32"/>
      <c r="AI966" s="35"/>
      <c r="AJ966" s="32"/>
      <c r="AL966" s="32"/>
      <c r="AM966" s="32"/>
      <c r="AN966" s="32"/>
      <c r="AO966" s="32"/>
      <c r="AS966" s="32"/>
      <c r="AT966" s="32"/>
      <c r="AU966" s="32"/>
      <c r="AV966" s="32"/>
      <c r="AW966" s="32"/>
      <c r="AX966" s="32"/>
      <c r="AY966" s="32"/>
      <c r="AZ966" s="32"/>
      <c r="BA966" s="32"/>
      <c r="BB966" s="32"/>
      <c r="BC966" s="32"/>
      <c r="BD966" s="32"/>
      <c r="BE966" s="32"/>
      <c r="BF966" s="32"/>
      <c r="BG966" s="32"/>
      <c r="BH966" s="32"/>
      <c r="BI966" s="32"/>
      <c r="BJ966" s="32"/>
      <c r="BK966" s="32"/>
      <c r="BL966" s="32"/>
      <c r="BM966" s="32"/>
      <c r="BN966" s="32"/>
      <c r="BO966" s="32"/>
      <c r="BP966" s="32"/>
      <c r="BQ966" s="32"/>
      <c r="BR966" s="32"/>
      <c r="GO966" t="s">
        <v>98</v>
      </c>
      <c r="GP966">
        <v>297</v>
      </c>
      <c r="HK966">
        <v>210349</v>
      </c>
      <c r="HL966" t="s">
        <v>5459</v>
      </c>
      <c r="HM966">
        <v>2103</v>
      </c>
      <c r="HO966">
        <v>1009750</v>
      </c>
      <c r="HP966" t="s">
        <v>5402</v>
      </c>
    </row>
    <row r="967" spans="6:224" ht="15" customHeight="1">
      <c r="F967" s="32"/>
      <c r="N967" s="32"/>
      <c r="P967" s="32"/>
      <c r="Q967" s="32"/>
      <c r="V967" s="32"/>
      <c r="W967" s="32"/>
      <c r="X967" s="32"/>
      <c r="AE967" s="32"/>
      <c r="AF967" s="32"/>
      <c r="AG967" s="32"/>
      <c r="AH967" s="32"/>
      <c r="AI967" s="35"/>
      <c r="AJ967" s="32"/>
      <c r="AL967" s="32"/>
      <c r="AM967" s="32"/>
      <c r="AN967" s="32"/>
      <c r="AO967" s="32"/>
      <c r="AS967" s="32"/>
      <c r="AT967" s="32"/>
      <c r="AU967" s="32"/>
      <c r="AV967" s="32"/>
      <c r="AW967" s="32"/>
      <c r="AX967" s="32"/>
      <c r="AY967" s="32"/>
      <c r="AZ967" s="32"/>
      <c r="BA967" s="32"/>
      <c r="BB967" s="32"/>
      <c r="BC967" s="32"/>
      <c r="BD967" s="32"/>
      <c r="BE967" s="32"/>
      <c r="BF967" s="32"/>
      <c r="BG967" s="32"/>
      <c r="BH967" s="32"/>
      <c r="BI967" s="32"/>
      <c r="BJ967" s="32"/>
      <c r="BK967" s="32"/>
      <c r="BL967" s="32"/>
      <c r="BM967" s="32"/>
      <c r="BN967" s="32"/>
      <c r="BO967" s="32"/>
      <c r="BP967" s="32"/>
      <c r="BQ967" s="32"/>
      <c r="BR967" s="32"/>
      <c r="GO967" t="s">
        <v>125</v>
      </c>
      <c r="GP967">
        <v>298</v>
      </c>
      <c r="HK967">
        <v>210350</v>
      </c>
      <c r="HL967" t="s">
        <v>5461</v>
      </c>
      <c r="HM967">
        <v>2103</v>
      </c>
      <c r="HO967">
        <v>1005603</v>
      </c>
      <c r="HP967" t="s">
        <v>5404</v>
      </c>
    </row>
    <row r="968" spans="6:224" ht="15" customHeight="1">
      <c r="F968" s="32"/>
      <c r="N968" s="32"/>
      <c r="P968" s="32"/>
      <c r="Q968" s="32"/>
      <c r="V968" s="32"/>
      <c r="W968" s="32"/>
      <c r="X968" s="32"/>
      <c r="AE968" s="32"/>
      <c r="AF968" s="32"/>
      <c r="AG968" s="32"/>
      <c r="AH968" s="32"/>
      <c r="AI968" s="35"/>
      <c r="AJ968" s="32"/>
      <c r="AL968" s="32"/>
      <c r="AM968" s="32"/>
      <c r="AN968" s="32"/>
      <c r="AO968" s="32"/>
      <c r="AS968" s="32"/>
      <c r="AT968" s="32"/>
      <c r="AU968" s="32"/>
      <c r="AV968" s="32"/>
      <c r="AW968" s="32"/>
      <c r="AX968" s="32"/>
      <c r="AY968" s="32"/>
      <c r="AZ968" s="32"/>
      <c r="BA968" s="32"/>
      <c r="BB968" s="32"/>
      <c r="BC968" s="32"/>
      <c r="BD968" s="32"/>
      <c r="BE968" s="32"/>
      <c r="BF968" s="32"/>
      <c r="BG968" s="32"/>
      <c r="BH968" s="32"/>
      <c r="BI968" s="32"/>
      <c r="BJ968" s="32"/>
      <c r="BK968" s="32"/>
      <c r="BL968" s="32"/>
      <c r="BM968" s="32"/>
      <c r="BN968" s="32"/>
      <c r="BO968" s="32"/>
      <c r="BP968" s="32"/>
      <c r="BQ968" s="32"/>
      <c r="BR968" s="32"/>
      <c r="GO968" t="s">
        <v>142</v>
      </c>
      <c r="GP968">
        <v>298</v>
      </c>
      <c r="HK968">
        <v>210351</v>
      </c>
      <c r="HL968" t="s">
        <v>5463</v>
      </c>
      <c r="HM968">
        <v>2103</v>
      </c>
      <c r="HO968">
        <v>1000946</v>
      </c>
      <c r="HP968" t="s">
        <v>5406</v>
      </c>
    </row>
    <row r="969" spans="6:224" ht="15" customHeight="1">
      <c r="F969" s="32"/>
      <c r="N969" s="32"/>
      <c r="P969" s="32"/>
      <c r="Q969" s="32"/>
      <c r="V969" s="32"/>
      <c r="W969" s="32"/>
      <c r="X969" s="32"/>
      <c r="AE969" s="32"/>
      <c r="AF969" s="32"/>
      <c r="AG969" s="32"/>
      <c r="AH969" s="32"/>
      <c r="AI969" s="35"/>
      <c r="AJ969" s="32"/>
      <c r="AL969" s="32"/>
      <c r="AM969" s="32"/>
      <c r="AN969" s="32"/>
      <c r="AO969" s="32"/>
      <c r="AS969" s="32"/>
      <c r="AT969" s="32"/>
      <c r="AU969" s="32"/>
      <c r="AV969" s="32"/>
      <c r="AW969" s="32"/>
      <c r="AX969" s="32"/>
      <c r="AY969" s="32"/>
      <c r="AZ969" s="32"/>
      <c r="BA969" s="32"/>
      <c r="BB969" s="32"/>
      <c r="BC969" s="32"/>
      <c r="BD969" s="32"/>
      <c r="BE969" s="32"/>
      <c r="BF969" s="32"/>
      <c r="BG969" s="32"/>
      <c r="BH969" s="32"/>
      <c r="BI969" s="32"/>
      <c r="BJ969" s="32"/>
      <c r="BK969" s="32"/>
      <c r="BL969" s="32"/>
      <c r="BM969" s="32"/>
      <c r="BN969" s="32"/>
      <c r="BO969" s="32"/>
      <c r="BP969" s="32"/>
      <c r="BQ969" s="32"/>
      <c r="BR969" s="32"/>
      <c r="GO969" t="s">
        <v>211</v>
      </c>
      <c r="GP969">
        <v>298</v>
      </c>
      <c r="HK969">
        <v>210352</v>
      </c>
      <c r="HL969" t="s">
        <v>5465</v>
      </c>
      <c r="HM969">
        <v>2103</v>
      </c>
      <c r="HO969">
        <v>367</v>
      </c>
      <c r="HP969" t="s">
        <v>5408</v>
      </c>
    </row>
    <row r="970" spans="6:224" ht="15" customHeight="1">
      <c r="F970" s="32"/>
      <c r="N970" s="32"/>
      <c r="P970" s="32"/>
      <c r="Q970" s="32"/>
      <c r="V970" s="32"/>
      <c r="W970" s="32"/>
      <c r="X970" s="32"/>
      <c r="AE970" s="32"/>
      <c r="AF970" s="32"/>
      <c r="AG970" s="32"/>
      <c r="AH970" s="32"/>
      <c r="AI970" s="35"/>
      <c r="AJ970" s="32"/>
      <c r="AL970" s="32"/>
      <c r="AM970" s="32"/>
      <c r="AN970" s="32"/>
      <c r="AO970" s="32"/>
      <c r="AS970" s="32"/>
      <c r="AT970" s="32"/>
      <c r="AU970" s="32"/>
      <c r="AV970" s="32"/>
      <c r="AW970" s="32"/>
      <c r="AX970" s="32"/>
      <c r="AY970" s="32"/>
      <c r="AZ970" s="32"/>
      <c r="BA970" s="32"/>
      <c r="BB970" s="32"/>
      <c r="BC970" s="32"/>
      <c r="BD970" s="32"/>
      <c r="BE970" s="32"/>
      <c r="BF970" s="32"/>
      <c r="BG970" s="32"/>
      <c r="BH970" s="32"/>
      <c r="BI970" s="32"/>
      <c r="BJ970" s="32"/>
      <c r="BK970" s="32"/>
      <c r="BL970" s="32"/>
      <c r="BM970" s="32"/>
      <c r="BN970" s="32"/>
      <c r="BO970" s="32"/>
      <c r="BP970" s="32"/>
      <c r="BQ970" s="32"/>
      <c r="BR970" s="32"/>
      <c r="GO970" t="s">
        <v>98</v>
      </c>
      <c r="GP970">
        <v>298</v>
      </c>
      <c r="HK970">
        <v>2503</v>
      </c>
      <c r="HL970" t="s">
        <v>5467</v>
      </c>
      <c r="HM970">
        <v>2104</v>
      </c>
      <c r="HO970">
        <v>1004435</v>
      </c>
      <c r="HP970" t="s">
        <v>5410</v>
      </c>
    </row>
    <row r="971" spans="6:224" ht="15" customHeight="1">
      <c r="F971" s="32"/>
      <c r="N971" s="32"/>
      <c r="P971" s="32"/>
      <c r="Q971" s="32"/>
      <c r="V971" s="32"/>
      <c r="W971" s="32"/>
      <c r="X971" s="32"/>
      <c r="AE971" s="32"/>
      <c r="AF971" s="32"/>
      <c r="AG971" s="32"/>
      <c r="AH971" s="32"/>
      <c r="AI971" s="35"/>
      <c r="AJ971" s="32"/>
      <c r="AL971" s="32"/>
      <c r="AM971" s="32"/>
      <c r="AN971" s="32"/>
      <c r="AO971" s="32"/>
      <c r="AS971" s="32"/>
      <c r="AT971" s="32"/>
      <c r="AU971" s="32"/>
      <c r="AV971" s="32"/>
      <c r="AW971" s="32"/>
      <c r="AX971" s="32"/>
      <c r="AY971" s="32"/>
      <c r="AZ971" s="32"/>
      <c r="BA971" s="32"/>
      <c r="BB971" s="32"/>
      <c r="BC971" s="32"/>
      <c r="BD971" s="32"/>
      <c r="BE971" s="32"/>
      <c r="BF971" s="32"/>
      <c r="BG971" s="32"/>
      <c r="BH971" s="32"/>
      <c r="BI971" s="32"/>
      <c r="BJ971" s="32"/>
      <c r="BK971" s="32"/>
      <c r="BL971" s="32"/>
      <c r="BM971" s="32"/>
      <c r="BN971" s="32"/>
      <c r="BO971" s="32"/>
      <c r="BP971" s="32"/>
      <c r="BQ971" s="32"/>
      <c r="BR971" s="32"/>
      <c r="GO971" t="s">
        <v>125</v>
      </c>
      <c r="GP971">
        <v>299</v>
      </c>
      <c r="HK971">
        <v>210411</v>
      </c>
      <c r="HL971" t="s">
        <v>5469</v>
      </c>
      <c r="HM971">
        <v>2104</v>
      </c>
      <c r="HO971">
        <v>1002017</v>
      </c>
      <c r="HP971" t="s">
        <v>5412</v>
      </c>
    </row>
    <row r="972" spans="6:224" ht="15" customHeight="1">
      <c r="F972" s="32"/>
      <c r="N972" s="32"/>
      <c r="P972" s="32"/>
      <c r="Q972" s="32"/>
      <c r="V972" s="32"/>
      <c r="W972" s="32"/>
      <c r="X972" s="32"/>
      <c r="AE972" s="32"/>
      <c r="AF972" s="32"/>
      <c r="AG972" s="32"/>
      <c r="AH972" s="32"/>
      <c r="AI972" s="35"/>
      <c r="AJ972" s="32"/>
      <c r="AL972" s="32"/>
      <c r="AM972" s="32"/>
      <c r="AN972" s="32"/>
      <c r="AO972" s="32"/>
      <c r="AS972" s="32"/>
      <c r="AT972" s="32"/>
      <c r="AU972" s="32"/>
      <c r="AV972" s="32"/>
      <c r="AW972" s="32"/>
      <c r="AX972" s="32"/>
      <c r="AY972" s="32"/>
      <c r="AZ972" s="32"/>
      <c r="BA972" s="32"/>
      <c r="BB972" s="32"/>
      <c r="BC972" s="32"/>
      <c r="BD972" s="32"/>
      <c r="BE972" s="32"/>
      <c r="BF972" s="32"/>
      <c r="BG972" s="32"/>
      <c r="BH972" s="32"/>
      <c r="BI972" s="32"/>
      <c r="BJ972" s="32"/>
      <c r="BK972" s="32"/>
      <c r="BL972" s="32"/>
      <c r="BM972" s="32"/>
      <c r="BN972" s="32"/>
      <c r="BO972" s="32"/>
      <c r="BP972" s="32"/>
      <c r="BQ972" s="32"/>
      <c r="BR972" s="32"/>
      <c r="GO972" t="s">
        <v>142</v>
      </c>
      <c r="GP972">
        <v>299</v>
      </c>
      <c r="HK972">
        <v>210412</v>
      </c>
      <c r="HL972" t="s">
        <v>5471</v>
      </c>
      <c r="HM972">
        <v>2104</v>
      </c>
      <c r="HO972">
        <v>1003165</v>
      </c>
      <c r="HP972" t="s">
        <v>5414</v>
      </c>
    </row>
    <row r="973" spans="6:224" ht="15" customHeight="1">
      <c r="F973" s="32"/>
      <c r="N973" s="32"/>
      <c r="P973" s="32"/>
      <c r="Q973" s="32"/>
      <c r="V973" s="32"/>
      <c r="W973" s="32"/>
      <c r="X973" s="32"/>
      <c r="AE973" s="32"/>
      <c r="AF973" s="32"/>
      <c r="AG973" s="32"/>
      <c r="AH973" s="32"/>
      <c r="AI973" s="35"/>
      <c r="AJ973" s="32"/>
      <c r="AL973" s="32"/>
      <c r="AM973" s="32"/>
      <c r="AN973" s="32"/>
      <c r="AO973" s="32"/>
      <c r="AS973" s="32"/>
      <c r="AT973" s="32"/>
      <c r="AU973" s="32"/>
      <c r="AV973" s="32"/>
      <c r="AW973" s="32"/>
      <c r="AX973" s="32"/>
      <c r="AY973" s="32"/>
      <c r="AZ973" s="32"/>
      <c r="BA973" s="32"/>
      <c r="BB973" s="32"/>
      <c r="BC973" s="32"/>
      <c r="BD973" s="32"/>
      <c r="BE973" s="32"/>
      <c r="BF973" s="32"/>
      <c r="BG973" s="32"/>
      <c r="BH973" s="32"/>
      <c r="BI973" s="32"/>
      <c r="BJ973" s="32"/>
      <c r="BK973" s="32"/>
      <c r="BL973" s="32"/>
      <c r="BM973" s="32"/>
      <c r="BN973" s="32"/>
      <c r="BO973" s="32"/>
      <c r="BP973" s="32"/>
      <c r="BQ973" s="32"/>
      <c r="BR973" s="32"/>
      <c r="GO973" t="s">
        <v>211</v>
      </c>
      <c r="GP973">
        <v>299</v>
      </c>
      <c r="HK973">
        <v>210413</v>
      </c>
      <c r="HL973" t="s">
        <v>5473</v>
      </c>
      <c r="HM973">
        <v>2104</v>
      </c>
      <c r="HO973">
        <v>1006962</v>
      </c>
      <c r="HP973" t="s">
        <v>5416</v>
      </c>
    </row>
    <row r="974" spans="6:224" ht="15" customHeight="1">
      <c r="F974" s="32"/>
      <c r="N974" s="32"/>
      <c r="P974" s="32"/>
      <c r="Q974" s="32"/>
      <c r="V974" s="32"/>
      <c r="W974" s="32"/>
      <c r="X974" s="32"/>
      <c r="AE974" s="32"/>
      <c r="AF974" s="32"/>
      <c r="AG974" s="32"/>
      <c r="AH974" s="32"/>
      <c r="AI974" s="35"/>
      <c r="AJ974" s="32"/>
      <c r="AL974" s="32"/>
      <c r="AM974" s="32"/>
      <c r="AN974" s="32"/>
      <c r="AO974" s="32"/>
      <c r="AS974" s="32"/>
      <c r="AT974" s="32"/>
      <c r="AU974" s="32"/>
      <c r="AV974" s="32"/>
      <c r="AW974" s="32"/>
      <c r="AX974" s="32"/>
      <c r="AY974" s="32"/>
      <c r="AZ974" s="32"/>
      <c r="BA974" s="32"/>
      <c r="BB974" s="32"/>
      <c r="BC974" s="32"/>
      <c r="BD974" s="32"/>
      <c r="BE974" s="32"/>
      <c r="BF974" s="32"/>
      <c r="BG974" s="32"/>
      <c r="BH974" s="32"/>
      <c r="BI974" s="32"/>
      <c r="BJ974" s="32"/>
      <c r="BK974" s="32"/>
      <c r="BL974" s="32"/>
      <c r="BM974" s="32"/>
      <c r="BN974" s="32"/>
      <c r="BO974" s="32"/>
      <c r="BP974" s="32"/>
      <c r="BQ974" s="32"/>
      <c r="BR974" s="32"/>
      <c r="GO974" t="s">
        <v>98</v>
      </c>
      <c r="GP974">
        <v>299</v>
      </c>
      <c r="HK974">
        <v>210414</v>
      </c>
      <c r="HL974" t="s">
        <v>5475</v>
      </c>
      <c r="HM974">
        <v>2104</v>
      </c>
      <c r="HO974">
        <v>1000939</v>
      </c>
      <c r="HP974" t="s">
        <v>5418</v>
      </c>
    </row>
    <row r="975" spans="6:224" ht="15" customHeight="1">
      <c r="F975" s="32"/>
      <c r="N975" s="32"/>
      <c r="P975" s="32"/>
      <c r="Q975" s="32"/>
      <c r="V975" s="32"/>
      <c r="W975" s="32"/>
      <c r="X975" s="32"/>
      <c r="AE975" s="32"/>
      <c r="AF975" s="32"/>
      <c r="AG975" s="32"/>
      <c r="AH975" s="32"/>
      <c r="AI975" s="35"/>
      <c r="AJ975" s="32"/>
      <c r="AL975" s="32"/>
      <c r="AM975" s="32"/>
      <c r="AN975" s="32"/>
      <c r="AO975" s="32"/>
      <c r="AS975" s="32"/>
      <c r="AT975" s="32"/>
      <c r="AU975" s="32"/>
      <c r="AV975" s="32"/>
      <c r="AW975" s="32"/>
      <c r="AX975" s="32"/>
      <c r="AY975" s="32"/>
      <c r="AZ975" s="32"/>
      <c r="BA975" s="32"/>
      <c r="BB975" s="32"/>
      <c r="BC975" s="32"/>
      <c r="BD975" s="32"/>
      <c r="BE975" s="32"/>
      <c r="BF975" s="32"/>
      <c r="BG975" s="32"/>
      <c r="BH975" s="32"/>
      <c r="BI975" s="32"/>
      <c r="BJ975" s="32"/>
      <c r="BK975" s="32"/>
      <c r="BL975" s="32"/>
      <c r="BM975" s="32"/>
      <c r="BN975" s="32"/>
      <c r="BO975" s="32"/>
      <c r="BP975" s="32"/>
      <c r="BQ975" s="32"/>
      <c r="BR975" s="32"/>
      <c r="GO975" t="s">
        <v>125</v>
      </c>
      <c r="GP975">
        <v>300</v>
      </c>
      <c r="HK975">
        <v>210415</v>
      </c>
      <c r="HL975" t="s">
        <v>5477</v>
      </c>
      <c r="HM975">
        <v>2104</v>
      </c>
      <c r="HO975">
        <v>1002032</v>
      </c>
      <c r="HP975" t="s">
        <v>5420</v>
      </c>
    </row>
    <row r="976" spans="6:224" ht="15" customHeight="1">
      <c r="F976" s="32"/>
      <c r="N976" s="32"/>
      <c r="P976" s="32"/>
      <c r="Q976" s="32"/>
      <c r="V976" s="32"/>
      <c r="W976" s="32"/>
      <c r="X976" s="32"/>
      <c r="AE976" s="32"/>
      <c r="AF976" s="32"/>
      <c r="AG976" s="32"/>
      <c r="AH976" s="32"/>
      <c r="AI976" s="35"/>
      <c r="AJ976" s="32"/>
      <c r="AL976" s="32"/>
      <c r="AM976" s="32"/>
      <c r="AN976" s="32"/>
      <c r="AO976" s="32"/>
      <c r="AS976" s="32"/>
      <c r="AT976" s="32"/>
      <c r="AU976" s="32"/>
      <c r="AV976" s="32"/>
      <c r="AW976" s="32"/>
      <c r="AX976" s="32"/>
      <c r="AY976" s="32"/>
      <c r="AZ976" s="32"/>
      <c r="BA976" s="32"/>
      <c r="BB976" s="32"/>
      <c r="BC976" s="32"/>
      <c r="BD976" s="32"/>
      <c r="BE976" s="32"/>
      <c r="BF976" s="32"/>
      <c r="BG976" s="32"/>
      <c r="BH976" s="32"/>
      <c r="BI976" s="32"/>
      <c r="BJ976" s="32"/>
      <c r="BK976" s="32"/>
      <c r="BL976" s="32"/>
      <c r="BM976" s="32"/>
      <c r="BN976" s="32"/>
      <c r="BO976" s="32"/>
      <c r="BP976" s="32"/>
      <c r="BQ976" s="32"/>
      <c r="BR976" s="32"/>
      <c r="GO976" t="s">
        <v>142</v>
      </c>
      <c r="GP976">
        <v>300</v>
      </c>
      <c r="HK976">
        <v>210416</v>
      </c>
      <c r="HL976" t="s">
        <v>5479</v>
      </c>
      <c r="HM976">
        <v>2104</v>
      </c>
      <c r="HO976">
        <v>1004929</v>
      </c>
      <c r="HP976" t="s">
        <v>5422</v>
      </c>
    </row>
    <row r="977" spans="6:224" ht="15" customHeight="1">
      <c r="F977" s="32"/>
      <c r="N977" s="32"/>
      <c r="P977" s="32"/>
      <c r="Q977" s="32"/>
      <c r="V977" s="32"/>
      <c r="W977" s="32"/>
      <c r="X977" s="32"/>
      <c r="AE977" s="32"/>
      <c r="AF977" s="32"/>
      <c r="AG977" s="32"/>
      <c r="AH977" s="32"/>
      <c r="AI977" s="35"/>
      <c r="AJ977" s="32"/>
      <c r="AL977" s="32"/>
      <c r="AM977" s="32"/>
      <c r="AN977" s="32"/>
      <c r="AO977" s="32"/>
      <c r="AS977" s="32"/>
      <c r="AT977" s="32"/>
      <c r="AU977" s="32"/>
      <c r="AV977" s="32"/>
      <c r="AW977" s="32"/>
      <c r="AX977" s="32"/>
      <c r="AY977" s="32"/>
      <c r="AZ977" s="32"/>
      <c r="BA977" s="32"/>
      <c r="BB977" s="32"/>
      <c r="BC977" s="32"/>
      <c r="BD977" s="32"/>
      <c r="BE977" s="32"/>
      <c r="BF977" s="32"/>
      <c r="BG977" s="32"/>
      <c r="BH977" s="32"/>
      <c r="BI977" s="32"/>
      <c r="BJ977" s="32"/>
      <c r="BK977" s="32"/>
      <c r="BL977" s="32"/>
      <c r="BM977" s="32"/>
      <c r="BN977" s="32"/>
      <c r="BO977" s="32"/>
      <c r="BP977" s="32"/>
      <c r="BQ977" s="32"/>
      <c r="BR977" s="32"/>
      <c r="GO977" t="s">
        <v>211</v>
      </c>
      <c r="GP977">
        <v>300</v>
      </c>
      <c r="HK977">
        <v>210417</v>
      </c>
      <c r="HL977" t="s">
        <v>5481</v>
      </c>
      <c r="HM977">
        <v>2104</v>
      </c>
      <c r="HO977">
        <v>1007654</v>
      </c>
      <c r="HP977" t="s">
        <v>5424</v>
      </c>
    </row>
    <row r="978" spans="6:224" ht="15" customHeight="1">
      <c r="F978" s="32"/>
      <c r="N978" s="32"/>
      <c r="P978" s="32"/>
      <c r="Q978" s="32"/>
      <c r="V978" s="32"/>
      <c r="W978" s="32"/>
      <c r="X978" s="32"/>
      <c r="AE978" s="32"/>
      <c r="AF978" s="32"/>
      <c r="AG978" s="32"/>
      <c r="AH978" s="32"/>
      <c r="AI978" s="35"/>
      <c r="AJ978" s="32"/>
      <c r="AL978" s="32"/>
      <c r="AM978" s="32"/>
      <c r="AN978" s="32"/>
      <c r="AO978" s="32"/>
      <c r="AS978" s="32"/>
      <c r="AT978" s="32"/>
      <c r="AU978" s="32"/>
      <c r="AV978" s="32"/>
      <c r="AW978" s="32"/>
      <c r="AX978" s="32"/>
      <c r="AY978" s="32"/>
      <c r="AZ978" s="32"/>
      <c r="BA978" s="32"/>
      <c r="BB978" s="32"/>
      <c r="BC978" s="32"/>
      <c r="BD978" s="32"/>
      <c r="BE978" s="32"/>
      <c r="BF978" s="32"/>
      <c r="BG978" s="32"/>
      <c r="BH978" s="32"/>
      <c r="BI978" s="32"/>
      <c r="BJ978" s="32"/>
      <c r="BK978" s="32"/>
      <c r="BL978" s="32"/>
      <c r="BM978" s="32"/>
      <c r="BN978" s="32"/>
      <c r="BO978" s="32"/>
      <c r="BP978" s="32"/>
      <c r="BQ978" s="32"/>
      <c r="BR978" s="32"/>
      <c r="GO978" t="s">
        <v>98</v>
      </c>
      <c r="GP978">
        <v>300</v>
      </c>
      <c r="HK978">
        <v>210418</v>
      </c>
      <c r="HL978" t="s">
        <v>5483</v>
      </c>
      <c r="HM978">
        <v>2104</v>
      </c>
      <c r="HO978">
        <v>1005475</v>
      </c>
      <c r="HP978" t="s">
        <v>5426</v>
      </c>
    </row>
    <row r="979" spans="6:224" ht="15" customHeight="1">
      <c r="F979" s="32"/>
      <c r="N979" s="32"/>
      <c r="P979" s="32"/>
      <c r="Q979" s="32"/>
      <c r="V979" s="32"/>
      <c r="W979" s="32"/>
      <c r="X979" s="32"/>
      <c r="AE979" s="32"/>
      <c r="AF979" s="32"/>
      <c r="AG979" s="32"/>
      <c r="AH979" s="32"/>
      <c r="AI979" s="35"/>
      <c r="AJ979" s="32"/>
      <c r="AL979" s="32"/>
      <c r="AM979" s="32"/>
      <c r="AN979" s="32"/>
      <c r="AO979" s="32"/>
      <c r="AS979" s="32"/>
      <c r="AT979" s="32"/>
      <c r="AU979" s="32"/>
      <c r="AV979" s="32"/>
      <c r="AW979" s="32"/>
      <c r="AX979" s="32"/>
      <c r="AY979" s="32"/>
      <c r="AZ979" s="32"/>
      <c r="BA979" s="32"/>
      <c r="BB979" s="32"/>
      <c r="BC979" s="32"/>
      <c r="BD979" s="32"/>
      <c r="BE979" s="32"/>
      <c r="BF979" s="32"/>
      <c r="BG979" s="32"/>
      <c r="BH979" s="32"/>
      <c r="BI979" s="32"/>
      <c r="BJ979" s="32"/>
      <c r="BK979" s="32"/>
      <c r="BL979" s="32"/>
      <c r="BM979" s="32"/>
      <c r="BN979" s="32"/>
      <c r="BO979" s="32"/>
      <c r="BP979" s="32"/>
      <c r="BQ979" s="32"/>
      <c r="BR979" s="32"/>
      <c r="GO979" t="s">
        <v>125</v>
      </c>
      <c r="GP979">
        <v>301</v>
      </c>
      <c r="HK979">
        <v>210419</v>
      </c>
      <c r="HL979" t="s">
        <v>5485</v>
      </c>
      <c r="HM979">
        <v>2104</v>
      </c>
      <c r="HO979">
        <v>1002004</v>
      </c>
      <c r="HP979" t="s">
        <v>5428</v>
      </c>
    </row>
    <row r="980" spans="6:224" ht="15" customHeight="1">
      <c r="F980" s="32"/>
      <c r="N980" s="32"/>
      <c r="P980" s="32"/>
      <c r="Q980" s="32"/>
      <c r="V980" s="32"/>
      <c r="W980" s="32"/>
      <c r="X980" s="32"/>
      <c r="AE980" s="32"/>
      <c r="AF980" s="32"/>
      <c r="AG980" s="32"/>
      <c r="AH980" s="32"/>
      <c r="AI980" s="35"/>
      <c r="AJ980" s="32"/>
      <c r="AL980" s="32"/>
      <c r="AM980" s="32"/>
      <c r="AN980" s="32"/>
      <c r="AO980" s="32"/>
      <c r="AS980" s="32"/>
      <c r="AT980" s="32"/>
      <c r="AU980" s="32"/>
      <c r="AV980" s="32"/>
      <c r="AW980" s="32"/>
      <c r="AX980" s="32"/>
      <c r="AY980" s="32"/>
      <c r="AZ980" s="32"/>
      <c r="BA980" s="32"/>
      <c r="BB980" s="32"/>
      <c r="BC980" s="32"/>
      <c r="BD980" s="32"/>
      <c r="BE980" s="32"/>
      <c r="BF980" s="32"/>
      <c r="BG980" s="32"/>
      <c r="BH980" s="32"/>
      <c r="BI980" s="32"/>
      <c r="BJ980" s="32"/>
      <c r="BK980" s="32"/>
      <c r="BL980" s="32"/>
      <c r="BM980" s="32"/>
      <c r="BN980" s="32"/>
      <c r="BO980" s="32"/>
      <c r="BP980" s="32"/>
      <c r="BQ980" s="32"/>
      <c r="BR980" s="32"/>
      <c r="GO980" t="s">
        <v>142</v>
      </c>
      <c r="GP980">
        <v>301</v>
      </c>
      <c r="HK980">
        <v>210420</v>
      </c>
      <c r="HL980" t="s">
        <v>5487</v>
      </c>
      <c r="HM980">
        <v>2104</v>
      </c>
      <c r="HO980">
        <v>1003157</v>
      </c>
      <c r="HP980" t="s">
        <v>5430</v>
      </c>
    </row>
    <row r="981" spans="6:224" ht="15" customHeight="1">
      <c r="F981" s="32"/>
      <c r="N981" s="32"/>
      <c r="P981" s="32"/>
      <c r="Q981" s="32"/>
      <c r="V981" s="32"/>
      <c r="W981" s="32"/>
      <c r="X981" s="32"/>
      <c r="AE981" s="32"/>
      <c r="AF981" s="32"/>
      <c r="AG981" s="32"/>
      <c r="AH981" s="32"/>
      <c r="AI981" s="35"/>
      <c r="AJ981" s="32"/>
      <c r="AL981" s="32"/>
      <c r="AM981" s="32"/>
      <c r="AN981" s="32"/>
      <c r="AO981" s="32"/>
      <c r="AS981" s="32"/>
      <c r="AT981" s="32"/>
      <c r="AU981" s="32"/>
      <c r="AV981" s="32"/>
      <c r="AW981" s="32"/>
      <c r="AX981" s="32"/>
      <c r="AY981" s="32"/>
      <c r="AZ981" s="32"/>
      <c r="BA981" s="32"/>
      <c r="BB981" s="32"/>
      <c r="BC981" s="32"/>
      <c r="BD981" s="32"/>
      <c r="BE981" s="32"/>
      <c r="BF981" s="32"/>
      <c r="BG981" s="32"/>
      <c r="BH981" s="32"/>
      <c r="BI981" s="32"/>
      <c r="BJ981" s="32"/>
      <c r="BK981" s="32"/>
      <c r="BL981" s="32"/>
      <c r="BM981" s="32"/>
      <c r="BN981" s="32"/>
      <c r="BO981" s="32"/>
      <c r="BP981" s="32"/>
      <c r="BQ981" s="32"/>
      <c r="BR981" s="32"/>
      <c r="GO981" t="s">
        <v>211</v>
      </c>
      <c r="GP981">
        <v>301</v>
      </c>
      <c r="HK981">
        <v>210421</v>
      </c>
      <c r="HL981" t="s">
        <v>5489</v>
      </c>
      <c r="HM981">
        <v>2104</v>
      </c>
      <c r="HO981">
        <v>1000595</v>
      </c>
      <c r="HP981" t="s">
        <v>5432</v>
      </c>
    </row>
    <row r="982" spans="6:224" ht="15" customHeight="1">
      <c r="F982" s="32"/>
      <c r="N982" s="32"/>
      <c r="P982" s="32"/>
      <c r="Q982" s="32"/>
      <c r="V982" s="32"/>
      <c r="W982" s="32"/>
      <c r="X982" s="32"/>
      <c r="AE982" s="32"/>
      <c r="AF982" s="32"/>
      <c r="AG982" s="32"/>
      <c r="AH982" s="32"/>
      <c r="AI982" s="35"/>
      <c r="AJ982" s="32"/>
      <c r="AL982" s="32"/>
      <c r="AM982" s="32"/>
      <c r="AN982" s="32"/>
      <c r="AO982" s="32"/>
      <c r="AS982" s="32"/>
      <c r="AT982" s="32"/>
      <c r="AU982" s="32"/>
      <c r="AV982" s="32"/>
      <c r="AW982" s="32"/>
      <c r="AX982" s="32"/>
      <c r="AY982" s="32"/>
      <c r="AZ982" s="32"/>
      <c r="BA982" s="32"/>
      <c r="BB982" s="32"/>
      <c r="BC982" s="32"/>
      <c r="BD982" s="32"/>
      <c r="BE982" s="32"/>
      <c r="BF982" s="32"/>
      <c r="BG982" s="32"/>
      <c r="BH982" s="32"/>
      <c r="BI982" s="32"/>
      <c r="BJ982" s="32"/>
      <c r="BK982" s="32"/>
      <c r="BL982" s="32"/>
      <c r="BM982" s="32"/>
      <c r="BN982" s="32"/>
      <c r="BO982" s="32"/>
      <c r="BP982" s="32"/>
      <c r="BQ982" s="32"/>
      <c r="BR982" s="32"/>
      <c r="GO982" t="s">
        <v>98</v>
      </c>
      <c r="GP982">
        <v>301</v>
      </c>
      <c r="HK982">
        <v>210422</v>
      </c>
      <c r="HL982" t="s">
        <v>5491</v>
      </c>
      <c r="HM982">
        <v>2104</v>
      </c>
      <c r="HO982">
        <v>1000596</v>
      </c>
      <c r="HP982" t="s">
        <v>5434</v>
      </c>
    </row>
    <row r="983" spans="6:224" ht="15" customHeight="1">
      <c r="F983" s="32"/>
      <c r="N983" s="32"/>
      <c r="P983" s="32"/>
      <c r="Q983" s="32"/>
      <c r="V983" s="32"/>
      <c r="W983" s="32"/>
      <c r="X983" s="32"/>
      <c r="AE983" s="32"/>
      <c r="AF983" s="32"/>
      <c r="AG983" s="32"/>
      <c r="AH983" s="32"/>
      <c r="AI983" s="35"/>
      <c r="AJ983" s="32"/>
      <c r="AL983" s="32"/>
      <c r="AM983" s="32"/>
      <c r="AN983" s="32"/>
      <c r="AO983" s="32"/>
      <c r="AS983" s="32"/>
      <c r="AT983" s="32"/>
      <c r="AU983" s="32"/>
      <c r="AV983" s="32"/>
      <c r="AW983" s="32"/>
      <c r="AX983" s="32"/>
      <c r="AY983" s="32"/>
      <c r="AZ983" s="32"/>
      <c r="BA983" s="32"/>
      <c r="BB983" s="32"/>
      <c r="BC983" s="32"/>
      <c r="BD983" s="32"/>
      <c r="BE983" s="32"/>
      <c r="BF983" s="32"/>
      <c r="BG983" s="32"/>
      <c r="BH983" s="32"/>
      <c r="BI983" s="32"/>
      <c r="BJ983" s="32"/>
      <c r="BK983" s="32"/>
      <c r="BL983" s="32"/>
      <c r="BM983" s="32"/>
      <c r="BN983" s="32"/>
      <c r="BO983" s="32"/>
      <c r="BP983" s="32"/>
      <c r="BQ983" s="32"/>
      <c r="BR983" s="32"/>
      <c r="GO983" t="s">
        <v>125</v>
      </c>
      <c r="GP983">
        <v>302</v>
      </c>
      <c r="HK983">
        <v>210423</v>
      </c>
      <c r="HL983" t="s">
        <v>5493</v>
      </c>
      <c r="HM983">
        <v>2104</v>
      </c>
      <c r="HO983">
        <v>1000830</v>
      </c>
      <c r="HP983" t="s">
        <v>5436</v>
      </c>
    </row>
    <row r="984" spans="6:224" ht="15" customHeight="1">
      <c r="F984" s="32"/>
      <c r="N984" s="32"/>
      <c r="P984" s="32"/>
      <c r="Q984" s="32"/>
      <c r="V984" s="32"/>
      <c r="W984" s="32"/>
      <c r="X984" s="32"/>
      <c r="AE984" s="32"/>
      <c r="AF984" s="32"/>
      <c r="AG984" s="32"/>
      <c r="AH984" s="32"/>
      <c r="AI984" s="35"/>
      <c r="AJ984" s="32"/>
      <c r="AL984" s="32"/>
      <c r="AM984" s="32"/>
      <c r="AN984" s="32"/>
      <c r="AO984" s="32"/>
      <c r="AS984" s="32"/>
      <c r="AT984" s="32"/>
      <c r="AU984" s="32"/>
      <c r="AV984" s="32"/>
      <c r="AW984" s="32"/>
      <c r="AX984" s="32"/>
      <c r="AY984" s="32"/>
      <c r="AZ984" s="32"/>
      <c r="BA984" s="32"/>
      <c r="BB984" s="32"/>
      <c r="BC984" s="32"/>
      <c r="BD984" s="32"/>
      <c r="BE984" s="32"/>
      <c r="BF984" s="32"/>
      <c r="BG984" s="32"/>
      <c r="BH984" s="32"/>
      <c r="BI984" s="32"/>
      <c r="BJ984" s="32"/>
      <c r="BK984" s="32"/>
      <c r="BL984" s="32"/>
      <c r="BM984" s="32"/>
      <c r="BN984" s="32"/>
      <c r="BO984" s="32"/>
      <c r="BP984" s="32"/>
      <c r="BQ984" s="32"/>
      <c r="BR984" s="32"/>
      <c r="GO984" t="s">
        <v>142</v>
      </c>
      <c r="GP984">
        <v>302</v>
      </c>
      <c r="HK984">
        <v>210424</v>
      </c>
      <c r="HL984" t="s">
        <v>5495</v>
      </c>
      <c r="HM984">
        <v>2104</v>
      </c>
      <c r="HO984">
        <v>1007840</v>
      </c>
      <c r="HP984" t="s">
        <v>5438</v>
      </c>
    </row>
    <row r="985" spans="6:224" ht="15" customHeight="1">
      <c r="F985" s="32"/>
      <c r="N985" s="32"/>
      <c r="P985" s="32"/>
      <c r="Q985" s="32"/>
      <c r="V985" s="32"/>
      <c r="W985" s="32"/>
      <c r="X985" s="32"/>
      <c r="AE985" s="32"/>
      <c r="AF985" s="32"/>
      <c r="AG985" s="32"/>
      <c r="AH985" s="32"/>
      <c r="AI985" s="35"/>
      <c r="AJ985" s="32"/>
      <c r="AL985" s="32"/>
      <c r="AM985" s="32"/>
      <c r="AN985" s="32"/>
      <c r="AO985" s="32"/>
      <c r="AS985" s="32"/>
      <c r="AT985" s="32"/>
      <c r="AU985" s="32"/>
      <c r="AV985" s="32"/>
      <c r="AW985" s="32"/>
      <c r="AX985" s="32"/>
      <c r="AY985" s="32"/>
      <c r="AZ985" s="32"/>
      <c r="BA985" s="32"/>
      <c r="BB985" s="32"/>
      <c r="BC985" s="32"/>
      <c r="BD985" s="32"/>
      <c r="BE985" s="32"/>
      <c r="BF985" s="32"/>
      <c r="BG985" s="32"/>
      <c r="BH985" s="32"/>
      <c r="BI985" s="32"/>
      <c r="BJ985" s="32"/>
      <c r="BK985" s="32"/>
      <c r="BL985" s="32"/>
      <c r="BM985" s="32"/>
      <c r="BN985" s="32"/>
      <c r="BO985" s="32"/>
      <c r="BP985" s="32"/>
      <c r="BQ985" s="32"/>
      <c r="BR985" s="32"/>
      <c r="GO985" t="s">
        <v>211</v>
      </c>
      <c r="GP985">
        <v>302</v>
      </c>
      <c r="HK985">
        <v>210425</v>
      </c>
      <c r="HL985" t="s">
        <v>5497</v>
      </c>
      <c r="HM985">
        <v>2104</v>
      </c>
      <c r="HO985">
        <v>369</v>
      </c>
      <c r="HP985" t="s">
        <v>5440</v>
      </c>
    </row>
    <row r="986" spans="6:224" ht="15" customHeight="1">
      <c r="F986" s="32"/>
      <c r="N986" s="32"/>
      <c r="P986" s="32"/>
      <c r="Q986" s="32"/>
      <c r="V986" s="32"/>
      <c r="W986" s="32"/>
      <c r="X986" s="32"/>
      <c r="AE986" s="32"/>
      <c r="AF986" s="32"/>
      <c r="AG986" s="32"/>
      <c r="AH986" s="32"/>
      <c r="AI986" s="35"/>
      <c r="AJ986" s="32"/>
      <c r="AL986" s="32"/>
      <c r="AM986" s="32"/>
      <c r="AN986" s="32"/>
      <c r="AO986" s="32"/>
      <c r="AS986" s="32"/>
      <c r="AT986" s="32"/>
      <c r="AU986" s="32"/>
      <c r="AV986" s="32"/>
      <c r="AW986" s="32"/>
      <c r="AX986" s="32"/>
      <c r="AY986" s="32"/>
      <c r="AZ986" s="32"/>
      <c r="BA986" s="32"/>
      <c r="BB986" s="32"/>
      <c r="BC986" s="32"/>
      <c r="BD986" s="32"/>
      <c r="BE986" s="32"/>
      <c r="BF986" s="32"/>
      <c r="BG986" s="32"/>
      <c r="BH986" s="32"/>
      <c r="BI986" s="32"/>
      <c r="BJ986" s="32"/>
      <c r="BK986" s="32"/>
      <c r="BL986" s="32"/>
      <c r="BM986" s="32"/>
      <c r="BN986" s="32"/>
      <c r="BO986" s="32"/>
      <c r="BP986" s="32"/>
      <c r="BQ986" s="32"/>
      <c r="BR986" s="32"/>
      <c r="GO986" t="s">
        <v>98</v>
      </c>
      <c r="GP986">
        <v>302</v>
      </c>
      <c r="HK986">
        <v>210426</v>
      </c>
      <c r="HL986" t="s">
        <v>5499</v>
      </c>
      <c r="HM986">
        <v>2104</v>
      </c>
      <c r="HO986">
        <v>1002015</v>
      </c>
      <c r="HP986" t="s">
        <v>5442</v>
      </c>
    </row>
    <row r="987" spans="6:224" ht="15" customHeight="1">
      <c r="F987" s="32"/>
      <c r="N987" s="32"/>
      <c r="P987" s="32"/>
      <c r="Q987" s="32"/>
      <c r="V987" s="32"/>
      <c r="W987" s="32"/>
      <c r="X987" s="32"/>
      <c r="AE987" s="32"/>
      <c r="AF987" s="32"/>
      <c r="AG987" s="32"/>
      <c r="AH987" s="32"/>
      <c r="AI987" s="35"/>
      <c r="AJ987" s="32"/>
      <c r="AL987" s="32"/>
      <c r="AM987" s="32"/>
      <c r="AN987" s="32"/>
      <c r="AO987" s="32"/>
      <c r="AS987" s="32"/>
      <c r="AT987" s="32"/>
      <c r="AU987" s="32"/>
      <c r="AV987" s="32"/>
      <c r="AW987" s="32"/>
      <c r="AX987" s="32"/>
      <c r="AY987" s="32"/>
      <c r="AZ987" s="32"/>
      <c r="BA987" s="32"/>
      <c r="BB987" s="32"/>
      <c r="BC987" s="32"/>
      <c r="BD987" s="32"/>
      <c r="BE987" s="32"/>
      <c r="BF987" s="32"/>
      <c r="BG987" s="32"/>
      <c r="BH987" s="32"/>
      <c r="BI987" s="32"/>
      <c r="BJ987" s="32"/>
      <c r="BK987" s="32"/>
      <c r="BL987" s="32"/>
      <c r="BM987" s="32"/>
      <c r="BN987" s="32"/>
      <c r="BO987" s="32"/>
      <c r="BP987" s="32"/>
      <c r="BQ987" s="32"/>
      <c r="BR987" s="32"/>
      <c r="GO987" t="s">
        <v>125</v>
      </c>
      <c r="GP987">
        <v>303</v>
      </c>
      <c r="HK987">
        <v>210427</v>
      </c>
      <c r="HL987" t="s">
        <v>5501</v>
      </c>
      <c r="HM987">
        <v>2104</v>
      </c>
      <c r="HO987">
        <v>1002014</v>
      </c>
      <c r="HP987" t="s">
        <v>5444</v>
      </c>
    </row>
    <row r="988" spans="6:224" ht="15" customHeight="1">
      <c r="F988" s="32"/>
      <c r="N988" s="32"/>
      <c r="P988" s="32"/>
      <c r="Q988" s="32"/>
      <c r="V988" s="32"/>
      <c r="W988" s="32"/>
      <c r="X988" s="32"/>
      <c r="AE988" s="32"/>
      <c r="AF988" s="32"/>
      <c r="AG988" s="32"/>
      <c r="AH988" s="32"/>
      <c r="AI988" s="35"/>
      <c r="AJ988" s="32"/>
      <c r="AL988" s="32"/>
      <c r="AM988" s="32"/>
      <c r="AN988" s="32"/>
      <c r="AO988" s="32"/>
      <c r="AS988" s="32"/>
      <c r="AT988" s="32"/>
      <c r="AU988" s="32"/>
      <c r="AV988" s="32"/>
      <c r="AW988" s="32"/>
      <c r="AX988" s="32"/>
      <c r="AY988" s="32"/>
      <c r="AZ988" s="32"/>
      <c r="BA988" s="32"/>
      <c r="BB988" s="32"/>
      <c r="BC988" s="32"/>
      <c r="BD988" s="32"/>
      <c r="BE988" s="32"/>
      <c r="BF988" s="32"/>
      <c r="BG988" s="32"/>
      <c r="BH988" s="32"/>
      <c r="BI988" s="32"/>
      <c r="BJ988" s="32"/>
      <c r="BK988" s="32"/>
      <c r="BL988" s="32"/>
      <c r="BM988" s="32"/>
      <c r="BN988" s="32"/>
      <c r="BO988" s="32"/>
      <c r="BP988" s="32"/>
      <c r="BQ988" s="32"/>
      <c r="BR988" s="32"/>
      <c r="GO988" t="s">
        <v>142</v>
      </c>
      <c r="GP988">
        <v>303</v>
      </c>
      <c r="HK988">
        <v>210428</v>
      </c>
      <c r="HL988" t="s">
        <v>5503</v>
      </c>
      <c r="HM988">
        <v>2104</v>
      </c>
      <c r="HO988">
        <v>1004653</v>
      </c>
      <c r="HP988" t="s">
        <v>5446</v>
      </c>
    </row>
    <row r="989" spans="6:224" ht="15" customHeight="1">
      <c r="F989" s="32"/>
      <c r="N989" s="32"/>
      <c r="P989" s="32"/>
      <c r="Q989" s="32"/>
      <c r="V989" s="32"/>
      <c r="W989" s="32"/>
      <c r="X989" s="32"/>
      <c r="AE989" s="32"/>
      <c r="AF989" s="32"/>
      <c r="AG989" s="32"/>
      <c r="AH989" s="32"/>
      <c r="AI989" s="35"/>
      <c r="AJ989" s="32"/>
      <c r="AL989" s="32"/>
      <c r="AM989" s="32"/>
      <c r="AN989" s="32"/>
      <c r="AO989" s="32"/>
      <c r="AS989" s="32"/>
      <c r="AT989" s="32"/>
      <c r="AU989" s="32"/>
      <c r="AV989" s="32"/>
      <c r="AW989" s="32"/>
      <c r="AX989" s="32"/>
      <c r="AY989" s="32"/>
      <c r="AZ989" s="32"/>
      <c r="BA989" s="32"/>
      <c r="BB989" s="32"/>
      <c r="BC989" s="32"/>
      <c r="BD989" s="32"/>
      <c r="BE989" s="32"/>
      <c r="BF989" s="32"/>
      <c r="BG989" s="32"/>
      <c r="BH989" s="32"/>
      <c r="BI989" s="32"/>
      <c r="BJ989" s="32"/>
      <c r="BK989" s="32"/>
      <c r="BL989" s="32"/>
      <c r="BM989" s="32"/>
      <c r="BN989" s="32"/>
      <c r="BO989" s="32"/>
      <c r="BP989" s="32"/>
      <c r="BQ989" s="32"/>
      <c r="BR989" s="32"/>
      <c r="GO989" t="s">
        <v>211</v>
      </c>
      <c r="GP989">
        <v>303</v>
      </c>
      <c r="HK989">
        <v>210429</v>
      </c>
      <c r="HL989" t="s">
        <v>5505</v>
      </c>
      <c r="HM989">
        <v>2104</v>
      </c>
      <c r="HO989">
        <v>1000947</v>
      </c>
      <c r="HP989" t="s">
        <v>5448</v>
      </c>
    </row>
    <row r="990" spans="6:224" ht="15" customHeight="1">
      <c r="F990" s="32"/>
      <c r="N990" s="32"/>
      <c r="P990" s="32"/>
      <c r="Q990" s="32"/>
      <c r="V990" s="32"/>
      <c r="W990" s="32"/>
      <c r="X990" s="32"/>
      <c r="AE990" s="32"/>
      <c r="AF990" s="32"/>
      <c r="AG990" s="32"/>
      <c r="AH990" s="32"/>
      <c r="AI990" s="35"/>
      <c r="AJ990" s="32"/>
      <c r="AL990" s="32"/>
      <c r="AM990" s="32"/>
      <c r="AN990" s="32"/>
      <c r="AO990" s="32"/>
      <c r="AS990" s="32"/>
      <c r="AT990" s="32"/>
      <c r="AU990" s="32"/>
      <c r="AV990" s="32"/>
      <c r="AW990" s="32"/>
      <c r="AX990" s="32"/>
      <c r="AY990" s="32"/>
      <c r="AZ990" s="32"/>
      <c r="BA990" s="32"/>
      <c r="BB990" s="32"/>
      <c r="BC990" s="32"/>
      <c r="BD990" s="32"/>
      <c r="BE990" s="32"/>
      <c r="BF990" s="32"/>
      <c r="BG990" s="32"/>
      <c r="BH990" s="32"/>
      <c r="BI990" s="32"/>
      <c r="BJ990" s="32"/>
      <c r="BK990" s="32"/>
      <c r="BL990" s="32"/>
      <c r="BM990" s="32"/>
      <c r="BN990" s="32"/>
      <c r="BO990" s="32"/>
      <c r="BP990" s="32"/>
      <c r="BQ990" s="32"/>
      <c r="BR990" s="32"/>
      <c r="GO990" t="s">
        <v>98</v>
      </c>
      <c r="GP990">
        <v>303</v>
      </c>
      <c r="HK990">
        <v>210430</v>
      </c>
      <c r="HL990" t="s">
        <v>5507</v>
      </c>
      <c r="HM990">
        <v>2104</v>
      </c>
      <c r="HO990">
        <v>1003049</v>
      </c>
      <c r="HP990" t="s">
        <v>5450</v>
      </c>
    </row>
    <row r="991" spans="6:224" ht="15" customHeight="1">
      <c r="F991" s="32"/>
      <c r="N991" s="32"/>
      <c r="P991" s="32"/>
      <c r="Q991" s="32"/>
      <c r="V991" s="32"/>
      <c r="W991" s="32"/>
      <c r="X991" s="32"/>
      <c r="AE991" s="32"/>
      <c r="AF991" s="32"/>
      <c r="AG991" s="32"/>
      <c r="AH991" s="32"/>
      <c r="AI991" s="35"/>
      <c r="AJ991" s="32"/>
      <c r="AL991" s="32"/>
      <c r="AM991" s="32"/>
      <c r="AN991" s="32"/>
      <c r="AO991" s="32"/>
      <c r="AS991" s="32"/>
      <c r="AT991" s="32"/>
      <c r="AU991" s="32"/>
      <c r="AV991" s="32"/>
      <c r="AW991" s="32"/>
      <c r="AX991" s="32"/>
      <c r="AY991" s="32"/>
      <c r="AZ991" s="32"/>
      <c r="BA991" s="32"/>
      <c r="BB991" s="32"/>
      <c r="BC991" s="32"/>
      <c r="BD991" s="32"/>
      <c r="BE991" s="32"/>
      <c r="BF991" s="32"/>
      <c r="BG991" s="32"/>
      <c r="BH991" s="32"/>
      <c r="BI991" s="32"/>
      <c r="BJ991" s="32"/>
      <c r="BK991" s="32"/>
      <c r="BL991" s="32"/>
      <c r="BM991" s="32"/>
      <c r="BN991" s="32"/>
      <c r="BO991" s="32"/>
      <c r="BP991" s="32"/>
      <c r="BQ991" s="32"/>
      <c r="BR991" s="32"/>
      <c r="GO991" t="s">
        <v>125</v>
      </c>
      <c r="GP991">
        <v>304</v>
      </c>
      <c r="HK991">
        <v>210431</v>
      </c>
      <c r="HL991" t="s">
        <v>5509</v>
      </c>
      <c r="HM991">
        <v>2104</v>
      </c>
      <c r="HO991">
        <v>1006416</v>
      </c>
      <c r="HP991" t="s">
        <v>5452</v>
      </c>
    </row>
    <row r="992" spans="6:224" ht="15" customHeight="1">
      <c r="F992" s="32"/>
      <c r="N992" s="32"/>
      <c r="P992" s="32"/>
      <c r="Q992" s="32"/>
      <c r="V992" s="32"/>
      <c r="W992" s="32"/>
      <c r="X992" s="32"/>
      <c r="AE992" s="32"/>
      <c r="AF992" s="32"/>
      <c r="AG992" s="32"/>
      <c r="AH992" s="32"/>
      <c r="AI992" s="35"/>
      <c r="AJ992" s="32"/>
      <c r="AL992" s="32"/>
      <c r="AM992" s="32"/>
      <c r="AN992" s="32"/>
      <c r="AO992" s="32"/>
      <c r="AS992" s="32"/>
      <c r="AT992" s="32"/>
      <c r="AU992" s="32"/>
      <c r="AV992" s="32"/>
      <c r="AW992" s="32"/>
      <c r="AX992" s="32"/>
      <c r="AY992" s="32"/>
      <c r="AZ992" s="32"/>
      <c r="BA992" s="32"/>
      <c r="BB992" s="32"/>
      <c r="BC992" s="32"/>
      <c r="BD992" s="32"/>
      <c r="BE992" s="32"/>
      <c r="BF992" s="32"/>
      <c r="BG992" s="32"/>
      <c r="BH992" s="32"/>
      <c r="BI992" s="32"/>
      <c r="BJ992" s="32"/>
      <c r="BK992" s="32"/>
      <c r="BL992" s="32"/>
      <c r="BM992" s="32"/>
      <c r="BN992" s="32"/>
      <c r="BO992" s="32"/>
      <c r="BP992" s="32"/>
      <c r="BQ992" s="32"/>
      <c r="BR992" s="32"/>
      <c r="GO992" t="s">
        <v>142</v>
      </c>
      <c r="GP992">
        <v>304</v>
      </c>
      <c r="HK992">
        <v>210432</v>
      </c>
      <c r="HL992" t="s">
        <v>5511</v>
      </c>
      <c r="HM992">
        <v>2104</v>
      </c>
      <c r="HO992">
        <v>1002013</v>
      </c>
      <c r="HP992" t="s">
        <v>5454</v>
      </c>
    </row>
    <row r="993" spans="6:224" ht="15" customHeight="1">
      <c r="F993" s="32"/>
      <c r="N993" s="32"/>
      <c r="P993" s="32"/>
      <c r="Q993" s="32"/>
      <c r="V993" s="32"/>
      <c r="W993" s="32"/>
      <c r="X993" s="32"/>
      <c r="AE993" s="32"/>
      <c r="AF993" s="32"/>
      <c r="AG993" s="32"/>
      <c r="AH993" s="32"/>
      <c r="AI993" s="35"/>
      <c r="AJ993" s="32"/>
      <c r="AL993" s="32"/>
      <c r="AM993" s="32"/>
      <c r="AN993" s="32"/>
      <c r="AO993" s="32"/>
      <c r="AS993" s="32"/>
      <c r="AT993" s="32"/>
      <c r="AU993" s="32"/>
      <c r="AV993" s="32"/>
      <c r="AW993" s="32"/>
      <c r="AX993" s="32"/>
      <c r="AY993" s="32"/>
      <c r="AZ993" s="32"/>
      <c r="BA993" s="32"/>
      <c r="BB993" s="32"/>
      <c r="BC993" s="32"/>
      <c r="BD993" s="32"/>
      <c r="BE993" s="32"/>
      <c r="BF993" s="32"/>
      <c r="BG993" s="32"/>
      <c r="BH993" s="32"/>
      <c r="BI993" s="32"/>
      <c r="BJ993" s="32"/>
      <c r="BK993" s="32"/>
      <c r="BL993" s="32"/>
      <c r="BM993" s="32"/>
      <c r="BN993" s="32"/>
      <c r="BO993" s="32"/>
      <c r="BP993" s="32"/>
      <c r="BQ993" s="32"/>
      <c r="BR993" s="32"/>
      <c r="GO993" t="s">
        <v>211</v>
      </c>
      <c r="GP993">
        <v>304</v>
      </c>
      <c r="HK993">
        <v>210433</v>
      </c>
      <c r="HL993" t="s">
        <v>5513</v>
      </c>
      <c r="HM993">
        <v>2104</v>
      </c>
      <c r="HO993">
        <v>1007439</v>
      </c>
      <c r="HP993" t="s">
        <v>5456</v>
      </c>
    </row>
    <row r="994" spans="6:224" ht="15" customHeight="1">
      <c r="F994" s="32"/>
      <c r="N994" s="32"/>
      <c r="P994" s="32"/>
      <c r="Q994" s="32"/>
      <c r="V994" s="32"/>
      <c r="W994" s="32"/>
      <c r="X994" s="32"/>
      <c r="AE994" s="32"/>
      <c r="AF994" s="32"/>
      <c r="AG994" s="32"/>
      <c r="AH994" s="32"/>
      <c r="AI994" s="35"/>
      <c r="AJ994" s="32"/>
      <c r="AL994" s="32"/>
      <c r="AM994" s="32"/>
      <c r="AN994" s="32"/>
      <c r="AO994" s="32"/>
      <c r="AS994" s="32"/>
      <c r="AT994" s="32"/>
      <c r="AU994" s="32"/>
      <c r="AV994" s="32"/>
      <c r="AW994" s="32"/>
      <c r="AX994" s="32"/>
      <c r="AY994" s="32"/>
      <c r="AZ994" s="32"/>
      <c r="BA994" s="32"/>
      <c r="BB994" s="32"/>
      <c r="BC994" s="32"/>
      <c r="BD994" s="32"/>
      <c r="BE994" s="32"/>
      <c r="BF994" s="32"/>
      <c r="BG994" s="32"/>
      <c r="BH994" s="32"/>
      <c r="BI994" s="32"/>
      <c r="BJ994" s="32"/>
      <c r="BK994" s="32"/>
      <c r="BL994" s="32"/>
      <c r="BM994" s="32"/>
      <c r="BN994" s="32"/>
      <c r="BO994" s="32"/>
      <c r="BP994" s="32"/>
      <c r="BQ994" s="32"/>
      <c r="BR994" s="32"/>
      <c r="GO994" t="s">
        <v>98</v>
      </c>
      <c r="GP994">
        <v>304</v>
      </c>
      <c r="HK994">
        <v>210434</v>
      </c>
      <c r="HL994" t="s">
        <v>5515</v>
      </c>
      <c r="HM994">
        <v>2104</v>
      </c>
      <c r="HO994">
        <v>1007271</v>
      </c>
      <c r="HP994" t="s">
        <v>5458</v>
      </c>
    </row>
    <row r="995" spans="6:224" ht="15" customHeight="1">
      <c r="F995" s="32"/>
      <c r="N995" s="32"/>
      <c r="P995" s="32"/>
      <c r="Q995" s="32"/>
      <c r="V995" s="32"/>
      <c r="W995" s="32"/>
      <c r="X995" s="32"/>
      <c r="AE995" s="32"/>
      <c r="AF995" s="32"/>
      <c r="AG995" s="32"/>
      <c r="AH995" s="32"/>
      <c r="AI995" s="35"/>
      <c r="AJ995" s="32"/>
      <c r="AL995" s="32"/>
      <c r="AM995" s="32"/>
      <c r="AN995" s="32"/>
      <c r="AO995" s="32"/>
      <c r="AS995" s="32"/>
      <c r="AT995" s="32"/>
      <c r="AU995" s="32"/>
      <c r="AV995" s="32"/>
      <c r="AW995" s="32"/>
      <c r="AX995" s="32"/>
      <c r="AY995" s="32"/>
      <c r="AZ995" s="32"/>
      <c r="BA995" s="32"/>
      <c r="BB995" s="32"/>
      <c r="BC995" s="32"/>
      <c r="BD995" s="32"/>
      <c r="BE995" s="32"/>
      <c r="BF995" s="32"/>
      <c r="BG995" s="32"/>
      <c r="BH995" s="32"/>
      <c r="BI995" s="32"/>
      <c r="BJ995" s="32"/>
      <c r="BK995" s="32"/>
      <c r="BL995" s="32"/>
      <c r="BM995" s="32"/>
      <c r="BN995" s="32"/>
      <c r="BO995" s="32"/>
      <c r="BP995" s="32"/>
      <c r="BQ995" s="32"/>
      <c r="BR995" s="32"/>
      <c r="GO995" t="s">
        <v>125</v>
      </c>
      <c r="GP995">
        <v>305</v>
      </c>
      <c r="HK995">
        <v>210435</v>
      </c>
      <c r="HL995" t="s">
        <v>5517</v>
      </c>
      <c r="HM995">
        <v>2104</v>
      </c>
      <c r="HO995">
        <v>1002745</v>
      </c>
      <c r="HP995" t="s">
        <v>5460</v>
      </c>
    </row>
    <row r="996" spans="6:224" ht="15" customHeight="1">
      <c r="F996" s="32"/>
      <c r="N996" s="32"/>
      <c r="P996" s="32"/>
      <c r="Q996" s="32"/>
      <c r="V996" s="32"/>
      <c r="W996" s="32"/>
      <c r="X996" s="32"/>
      <c r="AE996" s="32"/>
      <c r="AF996" s="32"/>
      <c r="AG996" s="32"/>
      <c r="AH996" s="32"/>
      <c r="AI996" s="35"/>
      <c r="AJ996" s="32"/>
      <c r="AL996" s="32"/>
      <c r="AM996" s="32"/>
      <c r="AN996" s="32"/>
      <c r="AO996" s="32"/>
      <c r="AS996" s="32"/>
      <c r="AT996" s="32"/>
      <c r="AU996" s="32"/>
      <c r="AV996" s="32"/>
      <c r="AW996" s="32"/>
      <c r="AX996" s="32"/>
      <c r="AY996" s="32"/>
      <c r="AZ996" s="32"/>
      <c r="BA996" s="32"/>
      <c r="BB996" s="32"/>
      <c r="BC996" s="32"/>
      <c r="BD996" s="32"/>
      <c r="BE996" s="32"/>
      <c r="BF996" s="32"/>
      <c r="BG996" s="32"/>
      <c r="BH996" s="32"/>
      <c r="BI996" s="32"/>
      <c r="BJ996" s="32"/>
      <c r="BK996" s="32"/>
      <c r="BL996" s="32"/>
      <c r="BM996" s="32"/>
      <c r="BN996" s="32"/>
      <c r="BO996" s="32"/>
      <c r="BP996" s="32"/>
      <c r="BQ996" s="32"/>
      <c r="BR996" s="32"/>
      <c r="GO996" t="s">
        <v>142</v>
      </c>
      <c r="GP996">
        <v>305</v>
      </c>
      <c r="HK996">
        <v>210436</v>
      </c>
      <c r="HL996" t="s">
        <v>5519</v>
      </c>
      <c r="HM996">
        <v>2104</v>
      </c>
      <c r="HO996">
        <v>1000948</v>
      </c>
      <c r="HP996" t="s">
        <v>5462</v>
      </c>
    </row>
    <row r="997" spans="6:224" ht="15" customHeight="1">
      <c r="F997" s="32"/>
      <c r="N997" s="32"/>
      <c r="P997" s="32"/>
      <c r="Q997" s="32"/>
      <c r="V997" s="32"/>
      <c r="W997" s="32"/>
      <c r="X997" s="32"/>
      <c r="AE997" s="32"/>
      <c r="AF997" s="32"/>
      <c r="AG997" s="32"/>
      <c r="AH997" s="32"/>
      <c r="AI997" s="35"/>
      <c r="AJ997" s="32"/>
      <c r="AL997" s="32"/>
      <c r="AM997" s="32"/>
      <c r="AN997" s="32"/>
      <c r="AO997" s="32"/>
      <c r="AS997" s="32"/>
      <c r="AT997" s="32"/>
      <c r="AU997" s="32"/>
      <c r="AV997" s="32"/>
      <c r="AW997" s="32"/>
      <c r="AX997" s="32"/>
      <c r="AY997" s="32"/>
      <c r="AZ997" s="32"/>
      <c r="BA997" s="32"/>
      <c r="BB997" s="32"/>
      <c r="BC997" s="32"/>
      <c r="BD997" s="32"/>
      <c r="BE997" s="32"/>
      <c r="BF997" s="32"/>
      <c r="BG997" s="32"/>
      <c r="BH997" s="32"/>
      <c r="BI997" s="32"/>
      <c r="BJ997" s="32"/>
      <c r="BK997" s="32"/>
      <c r="BL997" s="32"/>
      <c r="BM997" s="32"/>
      <c r="BN997" s="32"/>
      <c r="BO997" s="32"/>
      <c r="BP997" s="32"/>
      <c r="BQ997" s="32"/>
      <c r="BR997" s="32"/>
      <c r="GO997" t="s">
        <v>211</v>
      </c>
      <c r="GP997">
        <v>305</v>
      </c>
      <c r="HK997">
        <v>210437</v>
      </c>
      <c r="HL997" t="s">
        <v>5520</v>
      </c>
      <c r="HM997">
        <v>2104</v>
      </c>
      <c r="HO997">
        <v>1002012</v>
      </c>
      <c r="HP997" t="s">
        <v>5464</v>
      </c>
    </row>
    <row r="998" spans="6:224" ht="15" customHeight="1">
      <c r="F998" s="32"/>
      <c r="N998" s="32"/>
      <c r="P998" s="32"/>
      <c r="Q998" s="32"/>
      <c r="V998" s="32"/>
      <c r="W998" s="32"/>
      <c r="X998" s="32"/>
      <c r="AE998" s="32"/>
      <c r="AF998" s="32"/>
      <c r="AG998" s="32"/>
      <c r="AH998" s="32"/>
      <c r="AI998" s="35"/>
      <c r="AJ998" s="32"/>
      <c r="AL998" s="32"/>
      <c r="AM998" s="32"/>
      <c r="AN998" s="32"/>
      <c r="AO998" s="32"/>
      <c r="AS998" s="32"/>
      <c r="AT998" s="32"/>
      <c r="AU998" s="32"/>
      <c r="AV998" s="32"/>
      <c r="AW998" s="32"/>
      <c r="AX998" s="32"/>
      <c r="AY998" s="32"/>
      <c r="AZ998" s="32"/>
      <c r="BA998" s="32"/>
      <c r="BB998" s="32"/>
      <c r="BC998" s="32"/>
      <c r="BD998" s="32"/>
      <c r="BE998" s="32"/>
      <c r="BF998" s="32"/>
      <c r="BG998" s="32"/>
      <c r="BH998" s="32"/>
      <c r="BI998" s="32"/>
      <c r="BJ998" s="32"/>
      <c r="BK998" s="32"/>
      <c r="BL998" s="32"/>
      <c r="BM998" s="32"/>
      <c r="BN998" s="32"/>
      <c r="BO998" s="32"/>
      <c r="BP998" s="32"/>
      <c r="BQ998" s="32"/>
      <c r="BR998" s="32"/>
      <c r="GO998" t="s">
        <v>98</v>
      </c>
      <c r="GP998">
        <v>305</v>
      </c>
      <c r="HK998">
        <v>210438</v>
      </c>
      <c r="HL998" t="s">
        <v>5522</v>
      </c>
      <c r="HM998">
        <v>2104</v>
      </c>
      <c r="HO998">
        <v>1007763</v>
      </c>
      <c r="HP998" t="s">
        <v>5466</v>
      </c>
    </row>
    <row r="999" spans="6:224" ht="15" customHeight="1">
      <c r="F999" s="32"/>
      <c r="N999" s="32"/>
      <c r="P999" s="32"/>
      <c r="Q999" s="32"/>
      <c r="V999" s="32"/>
      <c r="W999" s="32"/>
      <c r="X999" s="32"/>
      <c r="AE999" s="32"/>
      <c r="AF999" s="32"/>
      <c r="AG999" s="32"/>
      <c r="AH999" s="32"/>
      <c r="AI999" s="35"/>
      <c r="AJ999" s="32"/>
      <c r="AL999" s="32"/>
      <c r="AM999" s="32"/>
      <c r="AN999" s="32"/>
      <c r="AO999" s="32"/>
      <c r="AS999" s="32"/>
      <c r="AT999" s="32"/>
      <c r="AU999" s="32"/>
      <c r="AV999" s="32"/>
      <c r="AW999" s="32"/>
      <c r="AX999" s="32"/>
      <c r="AY999" s="32"/>
      <c r="AZ999" s="32"/>
      <c r="BA999" s="32"/>
      <c r="BB999" s="32"/>
      <c r="BC999" s="32"/>
      <c r="BD999" s="32"/>
      <c r="BE999" s="32"/>
      <c r="BF999" s="32"/>
      <c r="BG999" s="32"/>
      <c r="BH999" s="32"/>
      <c r="BI999" s="32"/>
      <c r="BJ999" s="32"/>
      <c r="BK999" s="32"/>
      <c r="BL999" s="32"/>
      <c r="BM999" s="32"/>
      <c r="BN999" s="32"/>
      <c r="BO999" s="32"/>
      <c r="BP999" s="32"/>
      <c r="BQ999" s="32"/>
      <c r="BR999" s="32"/>
      <c r="GO999" t="s">
        <v>125</v>
      </c>
      <c r="GP999">
        <v>306</v>
      </c>
      <c r="HK999">
        <v>210439</v>
      </c>
      <c r="HL999" t="s">
        <v>5524</v>
      </c>
      <c r="HM999">
        <v>2104</v>
      </c>
      <c r="HO999">
        <v>1009937</v>
      </c>
      <c r="HP999" t="s">
        <v>5468</v>
      </c>
    </row>
    <row r="1000" spans="6:224" ht="15" customHeight="1">
      <c r="F1000" s="32"/>
      <c r="N1000" s="32"/>
      <c r="P1000" s="32"/>
      <c r="Q1000" s="32"/>
      <c r="V1000" s="32"/>
      <c r="W1000" s="32"/>
      <c r="X1000" s="32"/>
      <c r="AE1000" s="32"/>
      <c r="AF1000" s="32"/>
      <c r="AG1000" s="32"/>
      <c r="AH1000" s="32"/>
      <c r="AI1000" s="35"/>
      <c r="AJ1000" s="32"/>
      <c r="AL1000" s="32"/>
      <c r="AM1000" s="32"/>
      <c r="AN1000" s="32"/>
      <c r="AO1000" s="32"/>
      <c r="AS1000" s="32"/>
      <c r="AT1000" s="32"/>
      <c r="AU1000" s="32"/>
      <c r="AV1000" s="32"/>
      <c r="AW1000" s="32"/>
      <c r="AX1000" s="32"/>
      <c r="AY1000" s="32"/>
      <c r="AZ1000" s="32"/>
      <c r="BA1000" s="32"/>
      <c r="BB1000" s="32"/>
      <c r="BC1000" s="32"/>
      <c r="BD1000" s="32"/>
      <c r="BE1000" s="32"/>
      <c r="BF1000" s="32"/>
      <c r="BG1000" s="32"/>
      <c r="BH1000" s="32"/>
      <c r="BI1000" s="32"/>
      <c r="BJ1000" s="32"/>
      <c r="BK1000" s="32"/>
      <c r="BL1000" s="32"/>
      <c r="BM1000" s="32"/>
      <c r="BN1000" s="32"/>
      <c r="BO1000" s="32"/>
      <c r="BP1000" s="32"/>
      <c r="BQ1000" s="32"/>
      <c r="BR1000" s="32"/>
      <c r="GO1000" t="s">
        <v>142</v>
      </c>
      <c r="GP1000">
        <v>306</v>
      </c>
      <c r="HK1000">
        <v>210440</v>
      </c>
      <c r="HL1000" t="s">
        <v>5526</v>
      </c>
      <c r="HM1000">
        <v>2104</v>
      </c>
      <c r="HO1000">
        <v>1002924</v>
      </c>
      <c r="HP1000" t="s">
        <v>5470</v>
      </c>
    </row>
    <row r="1001" spans="6:224" ht="15" customHeight="1">
      <c r="Q1001" s="32"/>
      <c r="X1001" s="32"/>
      <c r="AG1001" s="32"/>
      <c r="AL1001" s="32"/>
      <c r="AM1001" s="32"/>
      <c r="AN1001" s="32"/>
      <c r="AO1001" s="32"/>
      <c r="AT1001" s="32"/>
      <c r="BA1001" s="32"/>
      <c r="BH1001" s="32"/>
      <c r="BJ1001" s="32"/>
      <c r="BK1001" s="32"/>
      <c r="BL1001" s="32"/>
      <c r="BO1001" s="32"/>
      <c r="BP1001" s="32"/>
      <c r="BQ1001" s="32"/>
      <c r="BR1001" s="32"/>
      <c r="GO1001" t="s">
        <v>211</v>
      </c>
      <c r="GP1001">
        <v>306</v>
      </c>
      <c r="HK1001">
        <v>210441</v>
      </c>
      <c r="HL1001" t="s">
        <v>5528</v>
      </c>
      <c r="HM1001">
        <v>2104</v>
      </c>
      <c r="HO1001">
        <v>1000832</v>
      </c>
      <c r="HP1001" t="s">
        <v>5472</v>
      </c>
    </row>
    <row r="1002" spans="6:224" ht="15" customHeight="1">
      <c r="AG1002" s="32"/>
      <c r="AM1002" s="32"/>
      <c r="AN1002" s="32"/>
      <c r="AO1002" s="32"/>
      <c r="AT1002" s="32"/>
      <c r="GO1002" t="s">
        <v>98</v>
      </c>
      <c r="GP1002">
        <v>306</v>
      </c>
      <c r="HK1002">
        <v>210442</v>
      </c>
      <c r="HL1002" t="s">
        <v>5530</v>
      </c>
      <c r="HM1002">
        <v>2104</v>
      </c>
      <c r="HO1002">
        <v>1000831</v>
      </c>
      <c r="HP1002" t="s">
        <v>5474</v>
      </c>
    </row>
    <row r="1003" spans="6:224" ht="15" customHeight="1">
      <c r="AG1003" s="32"/>
      <c r="AM1003" s="32"/>
      <c r="AN1003" s="32"/>
      <c r="AO1003" s="32"/>
      <c r="AT1003" s="32"/>
      <c r="GO1003" t="s">
        <v>125</v>
      </c>
      <c r="GP1003">
        <v>307</v>
      </c>
      <c r="HK1003">
        <v>210443</v>
      </c>
      <c r="HL1003" t="s">
        <v>5532</v>
      </c>
      <c r="HM1003">
        <v>2104</v>
      </c>
      <c r="HO1003">
        <v>1004508</v>
      </c>
      <c r="HP1003" t="s">
        <v>5476</v>
      </c>
    </row>
    <row r="1004" spans="6:224" ht="15" customHeight="1">
      <c r="AG1004" s="32"/>
      <c r="AM1004" s="32"/>
      <c r="AN1004" s="32"/>
      <c r="AO1004" s="32"/>
      <c r="AT1004" s="32"/>
      <c r="GO1004" t="s">
        <v>142</v>
      </c>
      <c r="GP1004">
        <v>307</v>
      </c>
      <c r="HK1004">
        <v>210444</v>
      </c>
      <c r="HL1004" t="s">
        <v>5534</v>
      </c>
      <c r="HM1004">
        <v>2104</v>
      </c>
      <c r="HO1004">
        <v>1006626</v>
      </c>
      <c r="HP1004" t="s">
        <v>5478</v>
      </c>
    </row>
    <row r="1005" spans="6:224" ht="15" customHeight="1">
      <c r="AG1005" s="32"/>
      <c r="AM1005" s="32"/>
      <c r="AN1005" s="32"/>
      <c r="AO1005" s="32"/>
      <c r="AT1005" s="32"/>
      <c r="GO1005" t="s">
        <v>211</v>
      </c>
      <c r="GP1005">
        <v>307</v>
      </c>
      <c r="HK1005">
        <v>210445</v>
      </c>
      <c r="HL1005" t="s">
        <v>5536</v>
      </c>
      <c r="HM1005">
        <v>2104</v>
      </c>
      <c r="HO1005">
        <v>1002006</v>
      </c>
      <c r="HP1005" t="s">
        <v>5480</v>
      </c>
    </row>
    <row r="1006" spans="6:224" ht="15" customHeight="1">
      <c r="AG1006" s="32"/>
      <c r="AM1006" s="32"/>
      <c r="AN1006" s="32"/>
      <c r="AO1006" s="32"/>
      <c r="AT1006" s="32"/>
      <c r="GO1006" t="s">
        <v>98</v>
      </c>
      <c r="GP1006">
        <v>307</v>
      </c>
      <c r="HK1006">
        <v>210446</v>
      </c>
      <c r="HL1006" t="s">
        <v>5538</v>
      </c>
      <c r="HM1006">
        <v>2104</v>
      </c>
      <c r="HO1006">
        <v>1002005</v>
      </c>
      <c r="HP1006" t="s">
        <v>5482</v>
      </c>
    </row>
    <row r="1007" spans="6:224" ht="15" customHeight="1">
      <c r="AG1007" s="32"/>
      <c r="AM1007" s="32"/>
      <c r="AN1007" s="32"/>
      <c r="AO1007" s="32"/>
      <c r="AT1007" s="32"/>
      <c r="GO1007" t="s">
        <v>125</v>
      </c>
      <c r="GP1007">
        <v>308</v>
      </c>
      <c r="HK1007">
        <v>210447</v>
      </c>
      <c r="HL1007" t="s">
        <v>5540</v>
      </c>
      <c r="HM1007">
        <v>2104</v>
      </c>
      <c r="HO1007">
        <v>1005366</v>
      </c>
      <c r="HP1007" t="s">
        <v>5484</v>
      </c>
    </row>
    <row r="1008" spans="6:224" ht="15" customHeight="1">
      <c r="AG1008" s="32"/>
      <c r="AM1008" s="32"/>
      <c r="AN1008" s="32"/>
      <c r="AO1008" s="32"/>
      <c r="AT1008" s="32"/>
      <c r="GO1008" t="s">
        <v>142</v>
      </c>
      <c r="GP1008">
        <v>308</v>
      </c>
      <c r="HK1008">
        <v>210448</v>
      </c>
      <c r="HL1008" t="s">
        <v>5542</v>
      </c>
      <c r="HM1008">
        <v>2104</v>
      </c>
      <c r="HO1008">
        <v>1002766</v>
      </c>
      <c r="HP1008" t="s">
        <v>5486</v>
      </c>
    </row>
    <row r="1009" spans="33:224" ht="15" customHeight="1">
      <c r="AG1009" s="32"/>
      <c r="AM1009" s="32"/>
      <c r="AN1009" s="32"/>
      <c r="AO1009" s="32"/>
      <c r="AT1009" s="32"/>
      <c r="GO1009" t="s">
        <v>211</v>
      </c>
      <c r="GP1009">
        <v>308</v>
      </c>
      <c r="HK1009">
        <v>210449</v>
      </c>
      <c r="HL1009" t="s">
        <v>5544</v>
      </c>
      <c r="HM1009">
        <v>2104</v>
      </c>
      <c r="HO1009">
        <v>1007221</v>
      </c>
      <c r="HP1009" t="s">
        <v>5488</v>
      </c>
    </row>
    <row r="1010" spans="33:224" ht="15" customHeight="1">
      <c r="AG1010" s="32"/>
      <c r="AM1010" s="32"/>
      <c r="AN1010" s="32"/>
      <c r="AO1010" s="32"/>
      <c r="AT1010" s="32"/>
      <c r="GO1010" t="s">
        <v>98</v>
      </c>
      <c r="GP1010">
        <v>308</v>
      </c>
      <c r="HK1010">
        <v>210450</v>
      </c>
      <c r="HL1010" t="s">
        <v>5546</v>
      </c>
      <c r="HM1010">
        <v>2104</v>
      </c>
      <c r="HO1010">
        <v>1000949</v>
      </c>
      <c r="HP1010" t="s">
        <v>5490</v>
      </c>
    </row>
    <row r="1011" spans="33:224" ht="15" customHeight="1">
      <c r="AG1011" s="32"/>
      <c r="AM1011" s="32"/>
      <c r="AN1011" s="32"/>
      <c r="AO1011" s="32"/>
      <c r="AT1011" s="32"/>
      <c r="GO1011" t="s">
        <v>125</v>
      </c>
      <c r="GP1011">
        <v>309</v>
      </c>
      <c r="HK1011">
        <v>210451</v>
      </c>
      <c r="HL1011" t="s">
        <v>5548</v>
      </c>
      <c r="HM1011">
        <v>2104</v>
      </c>
      <c r="HO1011">
        <v>1002002</v>
      </c>
      <c r="HP1011" t="s">
        <v>5492</v>
      </c>
    </row>
    <row r="1012" spans="33:224" ht="15" customHeight="1">
      <c r="AG1012" s="32"/>
      <c r="AM1012" s="32"/>
      <c r="AN1012" s="32"/>
      <c r="AO1012" s="32"/>
      <c r="AT1012" s="32"/>
      <c r="GO1012" t="s">
        <v>142</v>
      </c>
      <c r="GP1012">
        <v>309</v>
      </c>
      <c r="HK1012">
        <v>210452</v>
      </c>
      <c r="HL1012" t="s">
        <v>5550</v>
      </c>
      <c r="HM1012">
        <v>2104</v>
      </c>
      <c r="HO1012">
        <v>1009450</v>
      </c>
      <c r="HP1012" t="s">
        <v>5494</v>
      </c>
    </row>
    <row r="1013" spans="33:224" ht="15" customHeight="1">
      <c r="AG1013" s="32"/>
      <c r="AM1013" s="32"/>
      <c r="AN1013" s="32"/>
      <c r="AO1013" s="32"/>
      <c r="AT1013" s="32"/>
      <c r="GO1013" t="s">
        <v>211</v>
      </c>
      <c r="GP1013">
        <v>309</v>
      </c>
      <c r="HK1013">
        <v>2504</v>
      </c>
      <c r="HL1013" t="s">
        <v>5552</v>
      </c>
      <c r="HM1013">
        <v>2105</v>
      </c>
      <c r="HO1013">
        <v>1004922</v>
      </c>
      <c r="HP1013" t="s">
        <v>5496</v>
      </c>
    </row>
    <row r="1014" spans="33:224" ht="15" customHeight="1">
      <c r="AG1014" s="32"/>
      <c r="AM1014" s="32"/>
      <c r="AN1014" s="32"/>
      <c r="AO1014" s="32"/>
      <c r="AT1014" s="32"/>
      <c r="GO1014" t="s">
        <v>98</v>
      </c>
      <c r="GP1014">
        <v>309</v>
      </c>
      <c r="HK1014">
        <v>210511</v>
      </c>
      <c r="HL1014" t="s">
        <v>5554</v>
      </c>
      <c r="HM1014">
        <v>2105</v>
      </c>
      <c r="HO1014">
        <v>1005042</v>
      </c>
      <c r="HP1014" t="s">
        <v>5498</v>
      </c>
    </row>
    <row r="1015" spans="33:224" ht="15" customHeight="1">
      <c r="AG1015" s="32"/>
      <c r="AM1015" s="32"/>
      <c r="AN1015" s="32"/>
      <c r="AO1015" s="32"/>
      <c r="AT1015" s="32"/>
      <c r="GO1015" t="s">
        <v>125</v>
      </c>
      <c r="GP1015">
        <v>310</v>
      </c>
      <c r="HK1015">
        <v>210512</v>
      </c>
      <c r="HL1015" t="s">
        <v>5556</v>
      </c>
      <c r="HM1015">
        <v>2105</v>
      </c>
      <c r="HO1015">
        <v>1003777</v>
      </c>
      <c r="HP1015" t="s">
        <v>5500</v>
      </c>
    </row>
    <row r="1016" spans="33:224" ht="15" customHeight="1">
      <c r="AG1016" s="32"/>
      <c r="AM1016" s="32"/>
      <c r="AN1016" s="32"/>
      <c r="AO1016" s="32"/>
      <c r="AT1016" s="32"/>
      <c r="GO1016" t="s">
        <v>142</v>
      </c>
      <c r="GP1016">
        <v>310</v>
      </c>
      <c r="HK1016">
        <v>210513</v>
      </c>
      <c r="HL1016" t="s">
        <v>5558</v>
      </c>
      <c r="HM1016">
        <v>2105</v>
      </c>
      <c r="HO1016">
        <v>1008645</v>
      </c>
      <c r="HP1016" t="s">
        <v>5502</v>
      </c>
    </row>
    <row r="1017" spans="33:224" ht="15" customHeight="1">
      <c r="AG1017" s="32"/>
      <c r="AM1017" s="32"/>
      <c r="AN1017" s="32"/>
      <c r="AO1017" s="32"/>
      <c r="AT1017" s="32"/>
      <c r="GO1017" t="s">
        <v>211</v>
      </c>
      <c r="GP1017">
        <v>310</v>
      </c>
      <c r="HK1017">
        <v>210514</v>
      </c>
      <c r="HL1017" t="s">
        <v>5560</v>
      </c>
      <c r="HM1017">
        <v>2105</v>
      </c>
      <c r="HO1017">
        <v>1008721</v>
      </c>
      <c r="HP1017" t="s">
        <v>5504</v>
      </c>
    </row>
    <row r="1018" spans="33:224" ht="15" customHeight="1">
      <c r="AG1018" s="32"/>
      <c r="AM1018" s="32"/>
      <c r="AN1018" s="32"/>
      <c r="AO1018" s="32"/>
      <c r="AT1018" s="32"/>
      <c r="GO1018" t="s">
        <v>98</v>
      </c>
      <c r="GP1018">
        <v>310</v>
      </c>
      <c r="HK1018">
        <v>210515</v>
      </c>
      <c r="HL1018" t="s">
        <v>5562</v>
      </c>
      <c r="HM1018">
        <v>2105</v>
      </c>
      <c r="HO1018">
        <v>1002016</v>
      </c>
      <c r="HP1018" t="s">
        <v>5506</v>
      </c>
    </row>
    <row r="1019" spans="33:224" ht="15" customHeight="1">
      <c r="AG1019" s="32"/>
      <c r="AM1019" s="32"/>
      <c r="AN1019" s="32"/>
      <c r="AO1019" s="32"/>
      <c r="AT1019" s="32"/>
      <c r="GO1019" t="s">
        <v>125</v>
      </c>
      <c r="GP1019">
        <v>311</v>
      </c>
      <c r="HK1019">
        <v>210516</v>
      </c>
      <c r="HL1019" t="s">
        <v>5564</v>
      </c>
      <c r="HM1019">
        <v>2105</v>
      </c>
      <c r="HO1019">
        <v>1006750</v>
      </c>
      <c r="HP1019" t="s">
        <v>5508</v>
      </c>
    </row>
    <row r="1020" spans="33:224" ht="15" customHeight="1">
      <c r="AG1020" s="32"/>
      <c r="AM1020" s="32"/>
      <c r="AN1020" s="32"/>
      <c r="AO1020" s="32"/>
      <c r="AT1020" s="32"/>
      <c r="GO1020" t="s">
        <v>142</v>
      </c>
      <c r="GP1020">
        <v>311</v>
      </c>
      <c r="HK1020">
        <v>210517</v>
      </c>
      <c r="HL1020" t="s">
        <v>5566</v>
      </c>
      <c r="HM1020">
        <v>2105</v>
      </c>
      <c r="HO1020">
        <v>1003621</v>
      </c>
      <c r="HP1020" t="s">
        <v>5510</v>
      </c>
    </row>
    <row r="1021" spans="33:224" ht="15" customHeight="1">
      <c r="AG1021" s="32"/>
      <c r="AM1021" s="32"/>
      <c r="AN1021" s="32"/>
      <c r="AO1021" s="32"/>
      <c r="AT1021" s="32"/>
      <c r="GO1021" t="s">
        <v>211</v>
      </c>
      <c r="GP1021">
        <v>311</v>
      </c>
      <c r="HK1021">
        <v>210518</v>
      </c>
      <c r="HL1021" t="s">
        <v>5568</v>
      </c>
      <c r="HM1021">
        <v>2105</v>
      </c>
      <c r="HO1021">
        <v>1003824</v>
      </c>
      <c r="HP1021" t="s">
        <v>5512</v>
      </c>
    </row>
    <row r="1022" spans="33:224" ht="15" customHeight="1">
      <c r="AG1022" s="32"/>
      <c r="AM1022" s="32"/>
      <c r="AN1022" s="32"/>
      <c r="AO1022" s="32"/>
      <c r="AT1022" s="32"/>
      <c r="GO1022" t="s">
        <v>98</v>
      </c>
      <c r="GP1022">
        <v>311</v>
      </c>
      <c r="HK1022">
        <v>210519</v>
      </c>
      <c r="HL1022" t="s">
        <v>5570</v>
      </c>
      <c r="HM1022">
        <v>2105</v>
      </c>
      <c r="HO1022">
        <v>1003736</v>
      </c>
      <c r="HP1022" t="s">
        <v>5514</v>
      </c>
    </row>
    <row r="1023" spans="33:224" ht="15" customHeight="1">
      <c r="AG1023" s="32"/>
      <c r="AM1023" s="32"/>
      <c r="AN1023" s="32"/>
      <c r="AO1023" s="32"/>
      <c r="AT1023" s="32"/>
      <c r="GO1023" t="s">
        <v>125</v>
      </c>
      <c r="GP1023">
        <v>312</v>
      </c>
      <c r="HK1023">
        <v>210520</v>
      </c>
      <c r="HL1023" t="s">
        <v>5572</v>
      </c>
      <c r="HM1023">
        <v>2105</v>
      </c>
      <c r="HO1023">
        <v>1008788</v>
      </c>
      <c r="HP1023" t="s">
        <v>5516</v>
      </c>
    </row>
    <row r="1024" spans="33:224" ht="15" customHeight="1">
      <c r="AG1024" s="32"/>
      <c r="AM1024" s="32"/>
      <c r="AN1024" s="32"/>
      <c r="AO1024" s="32"/>
      <c r="AT1024" s="32"/>
      <c r="GO1024" t="s">
        <v>142</v>
      </c>
      <c r="GP1024">
        <v>312</v>
      </c>
      <c r="HK1024">
        <v>210521</v>
      </c>
      <c r="HL1024" t="s">
        <v>5574</v>
      </c>
      <c r="HM1024">
        <v>2105</v>
      </c>
      <c r="HO1024">
        <v>1002011</v>
      </c>
      <c r="HP1024" t="s">
        <v>5518</v>
      </c>
    </row>
    <row r="1025" spans="33:224" ht="15" customHeight="1">
      <c r="AG1025" s="32"/>
      <c r="AM1025" s="32"/>
      <c r="AN1025" s="32"/>
      <c r="AO1025" s="32"/>
      <c r="GO1025" t="s">
        <v>211</v>
      </c>
      <c r="GP1025">
        <v>312</v>
      </c>
      <c r="HK1025">
        <v>210522</v>
      </c>
      <c r="HL1025" t="s">
        <v>5576</v>
      </c>
      <c r="HM1025">
        <v>2105</v>
      </c>
      <c r="HO1025">
        <v>621</v>
      </c>
      <c r="HP1025" t="s">
        <v>103</v>
      </c>
    </row>
    <row r="1026" spans="33:224" ht="15" customHeight="1">
      <c r="AG1026" s="32"/>
      <c r="AM1026" s="32"/>
      <c r="AN1026" s="32"/>
      <c r="AO1026" s="32"/>
      <c r="GO1026" t="s">
        <v>98</v>
      </c>
      <c r="GP1026">
        <v>312</v>
      </c>
      <c r="HK1026">
        <v>210523</v>
      </c>
      <c r="HL1026" t="s">
        <v>5578</v>
      </c>
      <c r="HM1026">
        <v>2105</v>
      </c>
      <c r="HO1026">
        <v>1008109</v>
      </c>
      <c r="HP1026" t="s">
        <v>5521</v>
      </c>
    </row>
    <row r="1027" spans="33:224" ht="15" customHeight="1">
      <c r="AG1027" s="32"/>
      <c r="AM1027" s="32"/>
      <c r="AN1027" s="32"/>
      <c r="AO1027" s="32"/>
      <c r="GO1027" t="s">
        <v>125</v>
      </c>
      <c r="GP1027">
        <v>313</v>
      </c>
      <c r="HK1027">
        <v>210524</v>
      </c>
      <c r="HL1027" t="s">
        <v>5580</v>
      </c>
      <c r="HM1027">
        <v>2105</v>
      </c>
      <c r="HO1027">
        <v>1010174</v>
      </c>
      <c r="HP1027" t="s">
        <v>5523</v>
      </c>
    </row>
    <row r="1028" spans="33:224" ht="15" customHeight="1">
      <c r="AG1028" s="32"/>
      <c r="AM1028" s="32"/>
      <c r="AN1028" s="32"/>
      <c r="AO1028" s="32"/>
      <c r="GO1028" t="s">
        <v>142</v>
      </c>
      <c r="GP1028">
        <v>313</v>
      </c>
      <c r="HK1028">
        <v>210525</v>
      </c>
      <c r="HL1028" t="s">
        <v>5582</v>
      </c>
      <c r="HM1028">
        <v>2105</v>
      </c>
      <c r="HO1028">
        <v>1004858</v>
      </c>
      <c r="HP1028" t="s">
        <v>5525</v>
      </c>
    </row>
    <row r="1029" spans="33:224" ht="15" customHeight="1">
      <c r="AG1029" s="32"/>
      <c r="AM1029" s="32"/>
      <c r="AN1029" s="32"/>
      <c r="AO1029" s="32"/>
      <c r="GO1029" t="s">
        <v>211</v>
      </c>
      <c r="GP1029">
        <v>313</v>
      </c>
      <c r="HK1029">
        <v>210526</v>
      </c>
      <c r="HL1029" t="s">
        <v>5584</v>
      </c>
      <c r="HM1029">
        <v>2105</v>
      </c>
      <c r="HO1029">
        <v>1009182</v>
      </c>
      <c r="HP1029" t="s">
        <v>5527</v>
      </c>
    </row>
    <row r="1030" spans="33:224" ht="15" customHeight="1">
      <c r="AG1030" s="32"/>
      <c r="AM1030" s="32"/>
      <c r="AN1030" s="32"/>
      <c r="AO1030" s="32"/>
      <c r="GO1030" t="s">
        <v>98</v>
      </c>
      <c r="GP1030">
        <v>313</v>
      </c>
      <c r="HK1030">
        <v>210527</v>
      </c>
      <c r="HL1030" t="s">
        <v>5586</v>
      </c>
      <c r="HM1030">
        <v>2105</v>
      </c>
      <c r="HO1030">
        <v>1009183</v>
      </c>
      <c r="HP1030" t="s">
        <v>5529</v>
      </c>
    </row>
    <row r="1031" spans="33:224" ht="15" customHeight="1">
      <c r="AG1031" s="32"/>
      <c r="AM1031" s="32"/>
      <c r="AN1031" s="32"/>
      <c r="AO1031" s="32"/>
      <c r="GO1031" t="s">
        <v>125</v>
      </c>
      <c r="GP1031">
        <v>314</v>
      </c>
      <c r="HK1031">
        <v>210528</v>
      </c>
      <c r="HL1031" t="s">
        <v>5588</v>
      </c>
      <c r="HM1031">
        <v>2105</v>
      </c>
      <c r="HO1031">
        <v>1009184</v>
      </c>
      <c r="HP1031" t="s">
        <v>5531</v>
      </c>
    </row>
    <row r="1032" spans="33:224" ht="15" customHeight="1">
      <c r="AG1032" s="32"/>
      <c r="AM1032" s="32"/>
      <c r="AN1032" s="32"/>
      <c r="AO1032" s="32"/>
      <c r="GO1032" t="s">
        <v>142</v>
      </c>
      <c r="GP1032">
        <v>314</v>
      </c>
      <c r="HK1032">
        <v>210529</v>
      </c>
      <c r="HL1032" t="s">
        <v>5590</v>
      </c>
      <c r="HM1032">
        <v>2105</v>
      </c>
      <c r="HO1032">
        <v>1008466</v>
      </c>
      <c r="HP1032" t="s">
        <v>5533</v>
      </c>
    </row>
    <row r="1033" spans="33:224" ht="15" customHeight="1">
      <c r="AG1033" s="32"/>
      <c r="AM1033" s="32"/>
      <c r="AN1033" s="32"/>
      <c r="AO1033" s="32"/>
      <c r="GO1033" t="s">
        <v>211</v>
      </c>
      <c r="GP1033">
        <v>314</v>
      </c>
      <c r="HK1033">
        <v>210530</v>
      </c>
      <c r="HL1033" t="s">
        <v>5592</v>
      </c>
      <c r="HM1033">
        <v>2105</v>
      </c>
      <c r="HO1033">
        <v>1008108</v>
      </c>
      <c r="HP1033" t="s">
        <v>5535</v>
      </c>
    </row>
    <row r="1034" spans="33:224" ht="15" customHeight="1">
      <c r="AG1034" s="32"/>
      <c r="AM1034" s="32"/>
      <c r="AN1034" s="32"/>
      <c r="AO1034" s="32"/>
      <c r="GO1034" t="s">
        <v>98</v>
      </c>
      <c r="GP1034">
        <v>314</v>
      </c>
      <c r="HK1034">
        <v>210531</v>
      </c>
      <c r="HL1034" t="s">
        <v>5594</v>
      </c>
      <c r="HM1034">
        <v>2105</v>
      </c>
      <c r="HO1034">
        <v>1010530</v>
      </c>
      <c r="HP1034" t="s">
        <v>17194</v>
      </c>
    </row>
    <row r="1035" spans="33:224" ht="15" customHeight="1">
      <c r="AG1035" s="32"/>
      <c r="AM1035" s="32"/>
      <c r="AN1035" s="32"/>
      <c r="AO1035" s="32"/>
      <c r="GO1035" t="s">
        <v>125</v>
      </c>
      <c r="GP1035">
        <v>315</v>
      </c>
      <c r="HK1035">
        <v>210532</v>
      </c>
      <c r="HL1035" t="s">
        <v>5596</v>
      </c>
      <c r="HM1035">
        <v>2105</v>
      </c>
      <c r="HO1035">
        <v>1005145</v>
      </c>
      <c r="HP1035" t="s">
        <v>5537</v>
      </c>
    </row>
    <row r="1036" spans="33:224" ht="15" customHeight="1">
      <c r="AG1036" s="32"/>
      <c r="AM1036" s="32"/>
      <c r="AN1036" s="32"/>
      <c r="AO1036" s="32"/>
      <c r="GO1036" t="s">
        <v>142</v>
      </c>
      <c r="GP1036">
        <v>315</v>
      </c>
      <c r="HK1036">
        <v>210533</v>
      </c>
      <c r="HL1036" t="s">
        <v>5598</v>
      </c>
      <c r="HM1036">
        <v>2105</v>
      </c>
      <c r="HO1036">
        <v>1009932</v>
      </c>
      <c r="HP1036" t="s">
        <v>5539</v>
      </c>
    </row>
    <row r="1037" spans="33:224" ht="15" customHeight="1">
      <c r="AG1037" s="32"/>
      <c r="AM1037" s="32"/>
      <c r="AN1037" s="32"/>
      <c r="AO1037" s="32"/>
      <c r="GO1037" t="s">
        <v>211</v>
      </c>
      <c r="GP1037">
        <v>315</v>
      </c>
      <c r="HK1037">
        <v>210534</v>
      </c>
      <c r="HL1037" t="s">
        <v>5600</v>
      </c>
      <c r="HM1037">
        <v>2105</v>
      </c>
      <c r="HO1037">
        <v>1002009</v>
      </c>
      <c r="HP1037" t="s">
        <v>5541</v>
      </c>
    </row>
    <row r="1038" spans="33:224" ht="15" customHeight="1">
      <c r="AG1038" s="32"/>
      <c r="AM1038" s="32"/>
      <c r="AN1038" s="32"/>
      <c r="AO1038" s="32"/>
      <c r="GO1038" t="s">
        <v>98</v>
      </c>
      <c r="GP1038">
        <v>315</v>
      </c>
      <c r="HK1038">
        <v>210535</v>
      </c>
      <c r="HL1038" t="s">
        <v>5602</v>
      </c>
      <c r="HM1038">
        <v>2105</v>
      </c>
      <c r="HO1038">
        <v>1001403</v>
      </c>
      <c r="HP1038" t="s">
        <v>5543</v>
      </c>
    </row>
    <row r="1039" spans="33:224" ht="15" customHeight="1">
      <c r="AG1039" s="32"/>
      <c r="AM1039" s="32"/>
      <c r="AN1039" s="32"/>
      <c r="AO1039" s="32"/>
      <c r="GO1039" t="s">
        <v>125</v>
      </c>
      <c r="GP1039">
        <v>316</v>
      </c>
      <c r="HK1039">
        <v>210536</v>
      </c>
      <c r="HL1039" t="s">
        <v>5604</v>
      </c>
      <c r="HM1039">
        <v>2105</v>
      </c>
      <c r="HO1039">
        <v>1002008</v>
      </c>
      <c r="HP1039" t="s">
        <v>5545</v>
      </c>
    </row>
    <row r="1040" spans="33:224" ht="15" customHeight="1">
      <c r="AG1040" s="32"/>
      <c r="AM1040" s="32"/>
      <c r="AN1040" s="32"/>
      <c r="AO1040" s="32"/>
      <c r="GO1040" t="s">
        <v>142</v>
      </c>
      <c r="GP1040">
        <v>316</v>
      </c>
      <c r="HK1040">
        <v>210537</v>
      </c>
      <c r="HL1040" t="s">
        <v>5606</v>
      </c>
      <c r="HM1040">
        <v>2105</v>
      </c>
      <c r="HO1040">
        <v>1002007</v>
      </c>
      <c r="HP1040" t="s">
        <v>5547</v>
      </c>
    </row>
    <row r="1041" spans="33:224" ht="15" customHeight="1">
      <c r="AG1041" s="32"/>
      <c r="AM1041" s="32"/>
      <c r="AN1041" s="32"/>
      <c r="AO1041" s="32"/>
      <c r="GO1041" t="s">
        <v>211</v>
      </c>
      <c r="GP1041">
        <v>316</v>
      </c>
      <c r="HK1041">
        <v>210538</v>
      </c>
      <c r="HL1041" t="s">
        <v>5608</v>
      </c>
      <c r="HM1041">
        <v>2105</v>
      </c>
      <c r="HO1041">
        <v>1007925</v>
      </c>
      <c r="HP1041" t="s">
        <v>5549</v>
      </c>
    </row>
    <row r="1042" spans="33:224" ht="15" customHeight="1">
      <c r="AG1042" s="32"/>
      <c r="AM1042" s="32"/>
      <c r="AN1042" s="32"/>
      <c r="AO1042" s="32"/>
      <c r="GO1042" t="s">
        <v>98</v>
      </c>
      <c r="GP1042">
        <v>316</v>
      </c>
      <c r="HK1042">
        <v>210539</v>
      </c>
      <c r="HL1042" t="s">
        <v>5610</v>
      </c>
      <c r="HM1042">
        <v>2105</v>
      </c>
      <c r="HO1042">
        <v>1004078</v>
      </c>
      <c r="HP1042" t="s">
        <v>5551</v>
      </c>
    </row>
    <row r="1043" spans="33:224" ht="15" customHeight="1">
      <c r="AG1043" s="32"/>
      <c r="AM1043" s="32"/>
      <c r="AN1043" s="32"/>
      <c r="AO1043" s="32"/>
      <c r="GO1043" t="s">
        <v>125</v>
      </c>
      <c r="GP1043">
        <v>317</v>
      </c>
      <c r="HK1043">
        <v>210540</v>
      </c>
      <c r="HL1043" t="s">
        <v>5612</v>
      </c>
      <c r="HM1043">
        <v>2105</v>
      </c>
      <c r="HO1043">
        <v>1004973</v>
      </c>
      <c r="HP1043" t="s">
        <v>5553</v>
      </c>
    </row>
    <row r="1044" spans="33:224" ht="15" customHeight="1">
      <c r="AG1044" s="32"/>
      <c r="AM1044" s="32"/>
      <c r="AN1044" s="32"/>
      <c r="AO1044" s="32"/>
      <c r="GO1044" t="s">
        <v>142</v>
      </c>
      <c r="GP1044">
        <v>317</v>
      </c>
      <c r="HK1044">
        <v>210541</v>
      </c>
      <c r="HL1044" t="s">
        <v>5614</v>
      </c>
      <c r="HM1044">
        <v>2105</v>
      </c>
      <c r="HO1044">
        <v>1009206</v>
      </c>
      <c r="HP1044" t="s">
        <v>5555</v>
      </c>
    </row>
    <row r="1045" spans="33:224" ht="15" customHeight="1">
      <c r="AG1045" s="32"/>
      <c r="AM1045" s="32"/>
      <c r="AN1045" s="32"/>
      <c r="AO1045" s="32"/>
      <c r="GO1045" t="s">
        <v>211</v>
      </c>
      <c r="GP1045">
        <v>317</v>
      </c>
      <c r="HK1045">
        <v>210542</v>
      </c>
      <c r="HL1045" t="s">
        <v>5616</v>
      </c>
      <c r="HM1045">
        <v>2105</v>
      </c>
      <c r="HO1045">
        <v>1009207</v>
      </c>
      <c r="HP1045" t="s">
        <v>5557</v>
      </c>
    </row>
    <row r="1046" spans="33:224" ht="15" customHeight="1">
      <c r="AG1046" s="32"/>
      <c r="AM1046" s="32"/>
      <c r="AN1046" s="32"/>
      <c r="AO1046" s="32"/>
      <c r="GO1046" t="s">
        <v>98</v>
      </c>
      <c r="GP1046">
        <v>317</v>
      </c>
      <c r="HK1046">
        <v>210543</v>
      </c>
      <c r="HL1046" t="s">
        <v>5618</v>
      </c>
      <c r="HM1046">
        <v>2105</v>
      </c>
      <c r="HO1046">
        <v>1009264</v>
      </c>
      <c r="HP1046" t="s">
        <v>5559</v>
      </c>
    </row>
    <row r="1047" spans="33:224" ht="15" customHeight="1">
      <c r="AG1047" s="32"/>
      <c r="AM1047" s="32"/>
      <c r="AN1047" s="32"/>
      <c r="AO1047" s="32"/>
      <c r="GO1047" t="s">
        <v>125</v>
      </c>
      <c r="GP1047">
        <v>318</v>
      </c>
      <c r="HK1047">
        <v>210544</v>
      </c>
      <c r="HL1047" t="s">
        <v>5620</v>
      </c>
      <c r="HM1047">
        <v>2105</v>
      </c>
      <c r="HO1047">
        <v>1002003</v>
      </c>
      <c r="HP1047" t="s">
        <v>5561</v>
      </c>
    </row>
    <row r="1048" spans="33:224" ht="15" customHeight="1">
      <c r="AG1048" s="32"/>
      <c r="AM1048" s="32"/>
      <c r="AN1048" s="32"/>
      <c r="AO1048" s="32"/>
      <c r="GO1048" t="s">
        <v>142</v>
      </c>
      <c r="GP1048">
        <v>318</v>
      </c>
      <c r="HK1048">
        <v>210545</v>
      </c>
      <c r="HL1048" t="s">
        <v>5622</v>
      </c>
      <c r="HM1048">
        <v>2105</v>
      </c>
      <c r="HO1048">
        <v>1005180</v>
      </c>
      <c r="HP1048" t="s">
        <v>5563</v>
      </c>
    </row>
    <row r="1049" spans="33:224" ht="15" customHeight="1">
      <c r="AG1049" s="32"/>
      <c r="AM1049" s="32"/>
      <c r="AN1049" s="32"/>
      <c r="AO1049" s="32"/>
      <c r="GO1049" t="s">
        <v>211</v>
      </c>
      <c r="GP1049">
        <v>318</v>
      </c>
      <c r="HK1049">
        <v>210546</v>
      </c>
      <c r="HL1049" t="s">
        <v>5624</v>
      </c>
      <c r="HM1049">
        <v>2105</v>
      </c>
      <c r="HO1049">
        <v>1000829</v>
      </c>
      <c r="HP1049" t="s">
        <v>5565</v>
      </c>
    </row>
    <row r="1050" spans="33:224" ht="15" customHeight="1">
      <c r="AG1050" s="32"/>
      <c r="AM1050" s="32"/>
      <c r="AN1050" s="32"/>
      <c r="AO1050" s="32"/>
      <c r="GO1050" t="s">
        <v>98</v>
      </c>
      <c r="GP1050">
        <v>318</v>
      </c>
      <c r="HK1050">
        <v>210547</v>
      </c>
      <c r="HL1050" t="s">
        <v>5626</v>
      </c>
      <c r="HM1050">
        <v>2105</v>
      </c>
      <c r="HO1050">
        <v>1002001</v>
      </c>
      <c r="HP1050" t="s">
        <v>5567</v>
      </c>
    </row>
    <row r="1051" spans="33:224" ht="15" customHeight="1">
      <c r="AG1051" s="32"/>
      <c r="AM1051" s="32"/>
      <c r="AN1051" s="32"/>
      <c r="AO1051" s="32"/>
      <c r="GO1051" t="s">
        <v>125</v>
      </c>
      <c r="GP1051">
        <v>319</v>
      </c>
      <c r="HK1051">
        <v>210548</v>
      </c>
      <c r="HL1051" t="s">
        <v>5628</v>
      </c>
      <c r="HM1051">
        <v>2105</v>
      </c>
      <c r="HO1051">
        <v>1008575</v>
      </c>
      <c r="HP1051" t="s">
        <v>5569</v>
      </c>
    </row>
    <row r="1052" spans="33:224" ht="15" customHeight="1">
      <c r="AG1052" s="32"/>
      <c r="AM1052" s="32"/>
      <c r="AN1052" s="32"/>
      <c r="AO1052" s="32"/>
      <c r="GO1052" t="s">
        <v>142</v>
      </c>
      <c r="GP1052">
        <v>319</v>
      </c>
      <c r="HK1052">
        <v>210549</v>
      </c>
      <c r="HL1052" t="s">
        <v>5630</v>
      </c>
      <c r="HM1052">
        <v>2105</v>
      </c>
      <c r="HO1052">
        <v>1007533</v>
      </c>
      <c r="HP1052" t="s">
        <v>5571</v>
      </c>
    </row>
    <row r="1053" spans="33:224" ht="15" customHeight="1">
      <c r="AG1053" s="32"/>
      <c r="AM1053" s="32"/>
      <c r="AN1053" s="32"/>
      <c r="AO1053" s="32"/>
      <c r="GO1053" t="s">
        <v>211</v>
      </c>
      <c r="GP1053">
        <v>319</v>
      </c>
      <c r="HK1053">
        <v>210550</v>
      </c>
      <c r="HL1053" t="s">
        <v>5632</v>
      </c>
      <c r="HM1053">
        <v>2105</v>
      </c>
      <c r="HO1053">
        <v>1001999</v>
      </c>
      <c r="HP1053" t="s">
        <v>5573</v>
      </c>
    </row>
    <row r="1054" spans="33:224" ht="15" customHeight="1">
      <c r="AG1054" s="32"/>
      <c r="AM1054" s="32"/>
      <c r="AN1054" s="32"/>
      <c r="AO1054" s="32"/>
      <c r="GO1054" t="s">
        <v>98</v>
      </c>
      <c r="GP1054">
        <v>319</v>
      </c>
      <c r="HK1054">
        <v>210551</v>
      </c>
      <c r="HL1054" t="s">
        <v>5634</v>
      </c>
      <c r="HM1054">
        <v>2105</v>
      </c>
      <c r="HO1054">
        <v>1006411</v>
      </c>
      <c r="HP1054" t="s">
        <v>5575</v>
      </c>
    </row>
    <row r="1055" spans="33:224" ht="15" customHeight="1">
      <c r="AG1055" s="32"/>
      <c r="AM1055" s="32"/>
      <c r="AN1055" s="32"/>
      <c r="AO1055" s="32"/>
      <c r="GO1055" t="s">
        <v>125</v>
      </c>
      <c r="GP1055">
        <v>320</v>
      </c>
      <c r="HK1055">
        <v>210552</v>
      </c>
      <c r="HL1055" t="s">
        <v>5636</v>
      </c>
      <c r="HM1055">
        <v>2105</v>
      </c>
      <c r="HO1055">
        <v>1000950</v>
      </c>
      <c r="HP1055" t="s">
        <v>5577</v>
      </c>
    </row>
    <row r="1056" spans="33:224" ht="15" customHeight="1">
      <c r="AG1056" s="32"/>
      <c r="AM1056" s="32"/>
      <c r="AN1056" s="32"/>
      <c r="AO1056" s="32"/>
      <c r="GO1056" t="s">
        <v>142</v>
      </c>
      <c r="GP1056">
        <v>320</v>
      </c>
      <c r="HK1056">
        <v>2505</v>
      </c>
      <c r="HL1056" t="s">
        <v>5186</v>
      </c>
      <c r="HM1056">
        <v>2106</v>
      </c>
      <c r="HO1056">
        <v>1000597</v>
      </c>
      <c r="HP1056" t="s">
        <v>5579</v>
      </c>
    </row>
    <row r="1057" spans="33:224" ht="15" customHeight="1">
      <c r="AG1057" s="32"/>
      <c r="AM1057" s="32"/>
      <c r="AN1057" s="32"/>
      <c r="AO1057" s="32"/>
      <c r="GO1057" t="s">
        <v>211</v>
      </c>
      <c r="GP1057">
        <v>320</v>
      </c>
      <c r="HK1057">
        <v>210611</v>
      </c>
      <c r="HL1057" t="s">
        <v>5639</v>
      </c>
      <c r="HM1057">
        <v>2106</v>
      </c>
      <c r="HO1057">
        <v>1002538</v>
      </c>
      <c r="HP1057" t="s">
        <v>5581</v>
      </c>
    </row>
    <row r="1058" spans="33:224" ht="15" customHeight="1">
      <c r="AG1058" s="32"/>
      <c r="AM1058" s="32"/>
      <c r="AN1058" s="32"/>
      <c r="AO1058" s="32"/>
      <c r="GO1058" t="s">
        <v>98</v>
      </c>
      <c r="GP1058">
        <v>320</v>
      </c>
      <c r="HK1058">
        <v>210612</v>
      </c>
      <c r="HL1058" t="s">
        <v>5641</v>
      </c>
      <c r="HM1058">
        <v>2106</v>
      </c>
      <c r="HO1058">
        <v>1010498</v>
      </c>
      <c r="HP1058" t="s">
        <v>17195</v>
      </c>
    </row>
    <row r="1059" spans="33:224" ht="15" customHeight="1">
      <c r="AG1059" s="32"/>
      <c r="AM1059" s="32"/>
      <c r="AN1059" s="32"/>
      <c r="AO1059" s="32"/>
      <c r="GO1059" t="s">
        <v>125</v>
      </c>
      <c r="GP1059">
        <v>321</v>
      </c>
      <c r="HK1059">
        <v>210613</v>
      </c>
      <c r="HL1059" t="s">
        <v>5643</v>
      </c>
      <c r="HM1059">
        <v>2106</v>
      </c>
      <c r="HO1059">
        <v>1001998</v>
      </c>
      <c r="HP1059" t="s">
        <v>5583</v>
      </c>
    </row>
    <row r="1060" spans="33:224" ht="15" customHeight="1">
      <c r="AG1060" s="32"/>
      <c r="AM1060" s="32"/>
      <c r="AN1060" s="32"/>
      <c r="AO1060" s="32"/>
      <c r="GO1060" t="s">
        <v>142</v>
      </c>
      <c r="GP1060">
        <v>321</v>
      </c>
      <c r="HK1060">
        <v>210614</v>
      </c>
      <c r="HL1060" t="s">
        <v>5645</v>
      </c>
      <c r="HM1060">
        <v>2106</v>
      </c>
      <c r="HO1060">
        <v>1000951</v>
      </c>
      <c r="HP1060" t="s">
        <v>5585</v>
      </c>
    </row>
    <row r="1061" spans="33:224" ht="15" customHeight="1">
      <c r="AG1061" s="32"/>
      <c r="AM1061" s="32"/>
      <c r="AN1061" s="32"/>
      <c r="AO1061" s="32"/>
      <c r="GO1061" t="s">
        <v>211</v>
      </c>
      <c r="GP1061">
        <v>321</v>
      </c>
      <c r="HK1061">
        <v>210615</v>
      </c>
      <c r="HL1061" t="s">
        <v>5647</v>
      </c>
      <c r="HM1061">
        <v>2106</v>
      </c>
      <c r="HO1061">
        <v>1004488</v>
      </c>
      <c r="HP1061" t="s">
        <v>5587</v>
      </c>
    </row>
    <row r="1062" spans="33:224" ht="15" customHeight="1">
      <c r="AG1062" s="32"/>
      <c r="AM1062" s="32"/>
      <c r="AN1062" s="32"/>
      <c r="AO1062" s="32"/>
      <c r="GO1062" t="s">
        <v>98</v>
      </c>
      <c r="GP1062">
        <v>321</v>
      </c>
      <c r="HK1062">
        <v>210616</v>
      </c>
      <c r="HL1062" t="s">
        <v>5649</v>
      </c>
      <c r="HM1062">
        <v>2106</v>
      </c>
      <c r="HO1062">
        <v>1009112</v>
      </c>
      <c r="HP1062" t="s">
        <v>5589</v>
      </c>
    </row>
    <row r="1063" spans="33:224" ht="15" customHeight="1">
      <c r="AG1063" s="32"/>
      <c r="AM1063" s="32"/>
      <c r="AN1063" s="32"/>
      <c r="AO1063" s="32"/>
      <c r="GO1063" t="s">
        <v>125</v>
      </c>
      <c r="GP1063">
        <v>322</v>
      </c>
      <c r="HK1063">
        <v>210617</v>
      </c>
      <c r="HL1063" t="s">
        <v>5651</v>
      </c>
      <c r="HM1063">
        <v>2106</v>
      </c>
      <c r="HO1063">
        <v>1009661</v>
      </c>
      <c r="HP1063" t="s">
        <v>5591</v>
      </c>
    </row>
    <row r="1064" spans="33:224" ht="15" customHeight="1">
      <c r="AG1064" s="32"/>
      <c r="AM1064" s="32"/>
      <c r="AN1064" s="32"/>
      <c r="AO1064" s="32"/>
      <c r="GO1064" t="s">
        <v>142</v>
      </c>
      <c r="GP1064">
        <v>322</v>
      </c>
      <c r="HK1064">
        <v>210618</v>
      </c>
      <c r="HL1064" t="s">
        <v>5653</v>
      </c>
      <c r="HM1064">
        <v>2106</v>
      </c>
      <c r="HO1064">
        <v>1008286</v>
      </c>
      <c r="HP1064" t="s">
        <v>5593</v>
      </c>
    </row>
    <row r="1065" spans="33:224" ht="15" customHeight="1">
      <c r="AG1065" s="32"/>
      <c r="AM1065" s="32"/>
      <c r="AN1065" s="32"/>
      <c r="AO1065" s="32"/>
      <c r="GO1065" t="s">
        <v>211</v>
      </c>
      <c r="GP1065">
        <v>322</v>
      </c>
      <c r="HK1065">
        <v>210619</v>
      </c>
      <c r="HL1065" t="s">
        <v>5655</v>
      </c>
      <c r="HM1065">
        <v>2106</v>
      </c>
      <c r="HO1065">
        <v>1008193</v>
      </c>
      <c r="HP1065" t="s">
        <v>5595</v>
      </c>
    </row>
    <row r="1066" spans="33:224" ht="15" customHeight="1">
      <c r="AG1066" s="32"/>
      <c r="AM1066" s="32"/>
      <c r="AN1066" s="32"/>
      <c r="AO1066" s="32"/>
      <c r="GO1066" t="s">
        <v>98</v>
      </c>
      <c r="GP1066">
        <v>322</v>
      </c>
      <c r="HK1066">
        <v>210620</v>
      </c>
      <c r="HL1066" t="s">
        <v>5657</v>
      </c>
      <c r="HM1066">
        <v>2106</v>
      </c>
      <c r="HO1066">
        <v>1001997</v>
      </c>
      <c r="HP1066" t="s">
        <v>5597</v>
      </c>
    </row>
    <row r="1067" spans="33:224" ht="15" customHeight="1">
      <c r="AG1067" s="32"/>
      <c r="AM1067" s="32"/>
      <c r="AN1067" s="32"/>
      <c r="AO1067" s="32"/>
      <c r="GO1067" t="s">
        <v>125</v>
      </c>
      <c r="GP1067">
        <v>323</v>
      </c>
      <c r="HK1067">
        <v>210621</v>
      </c>
      <c r="HL1067" t="s">
        <v>5659</v>
      </c>
      <c r="HM1067">
        <v>2106</v>
      </c>
      <c r="HO1067">
        <v>1001996</v>
      </c>
      <c r="HP1067" t="s">
        <v>5599</v>
      </c>
    </row>
    <row r="1068" spans="33:224" ht="15" customHeight="1">
      <c r="AG1068" s="32"/>
      <c r="AM1068" s="32"/>
      <c r="AN1068" s="32"/>
      <c r="AO1068" s="32"/>
      <c r="GO1068" t="s">
        <v>142</v>
      </c>
      <c r="GP1068">
        <v>323</v>
      </c>
      <c r="HK1068">
        <v>210622</v>
      </c>
      <c r="HL1068" t="s">
        <v>5661</v>
      </c>
      <c r="HM1068">
        <v>2106</v>
      </c>
      <c r="HO1068">
        <v>1003103</v>
      </c>
      <c r="HP1068" t="s">
        <v>5601</v>
      </c>
    </row>
    <row r="1069" spans="33:224" ht="15" customHeight="1">
      <c r="AG1069" s="32"/>
      <c r="AM1069" s="32"/>
      <c r="AN1069" s="32"/>
      <c r="AO1069" s="32"/>
      <c r="GO1069" t="s">
        <v>211</v>
      </c>
      <c r="GP1069">
        <v>323</v>
      </c>
      <c r="HK1069">
        <v>210623</v>
      </c>
      <c r="HL1069" t="s">
        <v>5663</v>
      </c>
      <c r="HM1069">
        <v>2106</v>
      </c>
      <c r="HO1069">
        <v>1009150</v>
      </c>
      <c r="HP1069" t="s">
        <v>5603</v>
      </c>
    </row>
    <row r="1070" spans="33:224" ht="15" customHeight="1">
      <c r="AG1070" s="32"/>
      <c r="AM1070" s="32"/>
      <c r="AN1070" s="32"/>
      <c r="AO1070" s="32"/>
      <c r="GO1070" t="s">
        <v>98</v>
      </c>
      <c r="GP1070">
        <v>323</v>
      </c>
      <c r="HK1070">
        <v>210624</v>
      </c>
      <c r="HL1070" t="s">
        <v>5665</v>
      </c>
      <c r="HM1070">
        <v>2106</v>
      </c>
      <c r="HO1070">
        <v>1009841</v>
      </c>
      <c r="HP1070" t="s">
        <v>5605</v>
      </c>
    </row>
    <row r="1071" spans="33:224" ht="15" customHeight="1">
      <c r="AG1071" s="32"/>
      <c r="AM1071" s="32"/>
      <c r="AN1071" s="32"/>
      <c r="AO1071" s="32"/>
      <c r="GO1071" t="s">
        <v>125</v>
      </c>
      <c r="GP1071">
        <v>324</v>
      </c>
      <c r="HK1071">
        <v>210625</v>
      </c>
      <c r="HL1071" t="s">
        <v>5667</v>
      </c>
      <c r="HM1071">
        <v>2106</v>
      </c>
      <c r="HO1071">
        <v>1008597</v>
      </c>
      <c r="HP1071" t="s">
        <v>5607</v>
      </c>
    </row>
    <row r="1072" spans="33:224" ht="15" customHeight="1">
      <c r="AG1072" s="32"/>
      <c r="AM1072" s="32"/>
      <c r="AN1072" s="32"/>
      <c r="AO1072" s="32"/>
      <c r="GO1072" t="s">
        <v>142</v>
      </c>
      <c r="GP1072">
        <v>324</v>
      </c>
      <c r="HK1072">
        <v>210626</v>
      </c>
      <c r="HL1072" t="s">
        <v>5669</v>
      </c>
      <c r="HM1072">
        <v>2106</v>
      </c>
      <c r="HO1072">
        <v>1656</v>
      </c>
      <c r="HP1072" t="s">
        <v>5609</v>
      </c>
    </row>
    <row r="1073" spans="33:224" ht="15" customHeight="1">
      <c r="AG1073" s="32"/>
      <c r="AM1073" s="32"/>
      <c r="AN1073" s="32"/>
      <c r="AO1073" s="32"/>
      <c r="GO1073" t="s">
        <v>211</v>
      </c>
      <c r="GP1073">
        <v>324</v>
      </c>
      <c r="HK1073">
        <v>210627</v>
      </c>
      <c r="HL1073" t="s">
        <v>5671</v>
      </c>
      <c r="HM1073">
        <v>2106</v>
      </c>
      <c r="HO1073">
        <v>1010515</v>
      </c>
      <c r="HP1073" t="s">
        <v>17196</v>
      </c>
    </row>
    <row r="1074" spans="33:224" ht="15" customHeight="1">
      <c r="AG1074" s="32"/>
      <c r="AM1074" s="32"/>
      <c r="AN1074" s="32"/>
      <c r="AO1074" s="32"/>
      <c r="GO1074" t="s">
        <v>98</v>
      </c>
      <c r="GP1074">
        <v>324</v>
      </c>
      <c r="HK1074">
        <v>210628</v>
      </c>
      <c r="HL1074" t="s">
        <v>5673</v>
      </c>
      <c r="HM1074">
        <v>2106</v>
      </c>
      <c r="HO1074">
        <v>1000547</v>
      </c>
      <c r="HP1074" t="s">
        <v>5611</v>
      </c>
    </row>
    <row r="1075" spans="33:224" ht="15" customHeight="1">
      <c r="AG1075" s="32"/>
      <c r="AM1075" s="32"/>
      <c r="AN1075" s="32"/>
      <c r="AO1075" s="32"/>
      <c r="GO1075" t="s">
        <v>125</v>
      </c>
      <c r="GP1075">
        <v>325</v>
      </c>
      <c r="HK1075">
        <v>210629</v>
      </c>
      <c r="HL1075" t="s">
        <v>5675</v>
      </c>
      <c r="HM1075">
        <v>2106</v>
      </c>
      <c r="HO1075">
        <v>2047</v>
      </c>
      <c r="HP1075" t="s">
        <v>5613</v>
      </c>
    </row>
    <row r="1076" spans="33:224" ht="15" customHeight="1">
      <c r="AG1076" s="32"/>
      <c r="AM1076" s="32"/>
      <c r="AN1076" s="32"/>
      <c r="AO1076" s="32"/>
      <c r="GO1076" t="s">
        <v>142</v>
      </c>
      <c r="GP1076">
        <v>325</v>
      </c>
      <c r="HK1076">
        <v>210630</v>
      </c>
      <c r="HL1076" t="s">
        <v>5677</v>
      </c>
      <c r="HM1076">
        <v>2106</v>
      </c>
      <c r="HO1076">
        <v>2048</v>
      </c>
      <c r="HP1076" t="s">
        <v>5615</v>
      </c>
    </row>
    <row r="1077" spans="33:224" ht="15" customHeight="1">
      <c r="AG1077" s="32"/>
      <c r="AM1077" s="32"/>
      <c r="AN1077" s="32"/>
      <c r="AO1077" s="32"/>
      <c r="GO1077" t="s">
        <v>211</v>
      </c>
      <c r="GP1077">
        <v>325</v>
      </c>
      <c r="HK1077">
        <v>210631</v>
      </c>
      <c r="HL1077" t="s">
        <v>5679</v>
      </c>
      <c r="HM1077">
        <v>2106</v>
      </c>
      <c r="HO1077">
        <v>1009443</v>
      </c>
      <c r="HP1077" t="s">
        <v>5617</v>
      </c>
    </row>
    <row r="1078" spans="33:224" ht="15" customHeight="1">
      <c r="AG1078" s="32"/>
      <c r="AM1078" s="32"/>
      <c r="AN1078" s="32"/>
      <c r="AO1078" s="32"/>
      <c r="GO1078" t="s">
        <v>98</v>
      </c>
      <c r="GP1078">
        <v>325</v>
      </c>
      <c r="HK1078">
        <v>210632</v>
      </c>
      <c r="HL1078" t="s">
        <v>5681</v>
      </c>
      <c r="HM1078">
        <v>2106</v>
      </c>
      <c r="HO1078">
        <v>1009619</v>
      </c>
      <c r="HP1078" t="s">
        <v>5619</v>
      </c>
    </row>
    <row r="1079" spans="33:224" ht="15" customHeight="1">
      <c r="AG1079" s="32"/>
      <c r="AM1079" s="32"/>
      <c r="AN1079" s="32"/>
      <c r="AO1079" s="32"/>
      <c r="GO1079" t="s">
        <v>125</v>
      </c>
      <c r="GP1079">
        <v>326</v>
      </c>
      <c r="HK1079">
        <v>210633</v>
      </c>
      <c r="HL1079" t="s">
        <v>5683</v>
      </c>
      <c r="HM1079">
        <v>2106</v>
      </c>
      <c r="HO1079">
        <v>1010067</v>
      </c>
      <c r="HP1079" t="s">
        <v>5621</v>
      </c>
    </row>
    <row r="1080" spans="33:224" ht="15" customHeight="1">
      <c r="AG1080" s="32"/>
      <c r="AM1080" s="32"/>
      <c r="AN1080" s="32"/>
      <c r="AO1080" s="32"/>
      <c r="GO1080" t="s">
        <v>142</v>
      </c>
      <c r="GP1080">
        <v>326</v>
      </c>
      <c r="HK1080">
        <v>210634</v>
      </c>
      <c r="HL1080" t="s">
        <v>5685</v>
      </c>
      <c r="HM1080">
        <v>2106</v>
      </c>
      <c r="HO1080">
        <v>1002158</v>
      </c>
      <c r="HP1080" t="s">
        <v>5623</v>
      </c>
    </row>
    <row r="1081" spans="33:224" ht="15" customHeight="1">
      <c r="AG1081" s="32"/>
      <c r="AM1081" s="32"/>
      <c r="AN1081" s="32"/>
      <c r="AO1081" s="32"/>
      <c r="GO1081" t="s">
        <v>211</v>
      </c>
      <c r="GP1081">
        <v>326</v>
      </c>
      <c r="HK1081">
        <v>210635</v>
      </c>
      <c r="HL1081" t="s">
        <v>5687</v>
      </c>
      <c r="HM1081">
        <v>2106</v>
      </c>
      <c r="HO1081">
        <v>1000952</v>
      </c>
      <c r="HP1081" t="s">
        <v>5625</v>
      </c>
    </row>
    <row r="1082" spans="33:224" ht="15" customHeight="1">
      <c r="AG1082" s="32"/>
      <c r="AM1082" s="32"/>
      <c r="AN1082" s="32"/>
      <c r="AO1082" s="32"/>
      <c r="GO1082" t="s">
        <v>98</v>
      </c>
      <c r="GP1082">
        <v>326</v>
      </c>
      <c r="HK1082">
        <v>210636</v>
      </c>
      <c r="HL1082" t="s">
        <v>5689</v>
      </c>
      <c r="HM1082">
        <v>2106</v>
      </c>
      <c r="HO1082">
        <v>1001995</v>
      </c>
      <c r="HP1082" t="s">
        <v>5627</v>
      </c>
    </row>
    <row r="1083" spans="33:224" ht="15" customHeight="1">
      <c r="AG1083" s="32"/>
      <c r="AM1083" s="32"/>
      <c r="AN1083" s="32"/>
      <c r="AO1083" s="32"/>
      <c r="GO1083" t="s">
        <v>125</v>
      </c>
      <c r="GP1083">
        <v>327</v>
      </c>
      <c r="HK1083">
        <v>210637</v>
      </c>
      <c r="HL1083" t="s">
        <v>5691</v>
      </c>
      <c r="HM1083">
        <v>2106</v>
      </c>
      <c r="HO1083">
        <v>1000953</v>
      </c>
      <c r="HP1083" t="s">
        <v>5629</v>
      </c>
    </row>
    <row r="1084" spans="33:224" ht="15" customHeight="1">
      <c r="AG1084" s="32"/>
      <c r="AM1084" s="32"/>
      <c r="AN1084" s="32"/>
      <c r="AO1084" s="32"/>
      <c r="GO1084" t="s">
        <v>142</v>
      </c>
      <c r="GP1084">
        <v>327</v>
      </c>
      <c r="HK1084">
        <v>210638</v>
      </c>
      <c r="HL1084" t="s">
        <v>5693</v>
      </c>
      <c r="HM1084">
        <v>2106</v>
      </c>
      <c r="HO1084">
        <v>1005300</v>
      </c>
      <c r="HP1084" t="s">
        <v>5631</v>
      </c>
    </row>
    <row r="1085" spans="33:224" ht="15" customHeight="1">
      <c r="AG1085" s="32"/>
      <c r="AM1085" s="32"/>
      <c r="AN1085" s="32"/>
      <c r="AO1085" s="32"/>
      <c r="GO1085" t="s">
        <v>211</v>
      </c>
      <c r="GP1085">
        <v>327</v>
      </c>
      <c r="HK1085">
        <v>210639</v>
      </c>
      <c r="HL1085" t="s">
        <v>5695</v>
      </c>
      <c r="HM1085">
        <v>2106</v>
      </c>
      <c r="HO1085">
        <v>1001994</v>
      </c>
      <c r="HP1085" t="s">
        <v>5633</v>
      </c>
    </row>
    <row r="1086" spans="33:224" ht="15" customHeight="1">
      <c r="AG1086" s="32"/>
      <c r="AM1086" s="32"/>
      <c r="AN1086" s="32"/>
      <c r="AO1086" s="32"/>
      <c r="GO1086" t="s">
        <v>98</v>
      </c>
      <c r="GP1086">
        <v>327</v>
      </c>
      <c r="HK1086">
        <v>210640</v>
      </c>
      <c r="HL1086" t="s">
        <v>5697</v>
      </c>
      <c r="HM1086">
        <v>2106</v>
      </c>
      <c r="HO1086">
        <v>1004630</v>
      </c>
      <c r="HP1086" t="s">
        <v>5635</v>
      </c>
    </row>
    <row r="1087" spans="33:224" ht="15" customHeight="1">
      <c r="AG1087" s="32"/>
      <c r="AM1087" s="32"/>
      <c r="AN1087" s="32"/>
      <c r="AO1087" s="32"/>
      <c r="GO1087" t="s">
        <v>125</v>
      </c>
      <c r="GP1087">
        <v>329</v>
      </c>
      <c r="HK1087">
        <v>210641</v>
      </c>
      <c r="HL1087" t="s">
        <v>5699</v>
      </c>
      <c r="HM1087">
        <v>2106</v>
      </c>
      <c r="HO1087">
        <v>1001993</v>
      </c>
      <c r="HP1087" t="s">
        <v>5637</v>
      </c>
    </row>
    <row r="1088" spans="33:224" ht="15" customHeight="1">
      <c r="AG1088" s="32"/>
      <c r="AM1088" s="32"/>
      <c r="AN1088" s="32"/>
      <c r="AO1088" s="32"/>
      <c r="GO1088" t="s">
        <v>142</v>
      </c>
      <c r="GP1088">
        <v>329</v>
      </c>
      <c r="HK1088">
        <v>210642</v>
      </c>
      <c r="HL1088" t="s">
        <v>5701</v>
      </c>
      <c r="HM1088">
        <v>2106</v>
      </c>
      <c r="HO1088">
        <v>1009719</v>
      </c>
      <c r="HP1088" t="s">
        <v>5638</v>
      </c>
    </row>
    <row r="1089" spans="33:224" ht="15" customHeight="1">
      <c r="AG1089" s="32"/>
      <c r="AM1089" s="32"/>
      <c r="AN1089" s="32"/>
      <c r="AO1089" s="32"/>
      <c r="GO1089" t="s">
        <v>211</v>
      </c>
      <c r="GP1089">
        <v>329</v>
      </c>
      <c r="HK1089">
        <v>210643</v>
      </c>
      <c r="HL1089" t="s">
        <v>5703</v>
      </c>
      <c r="HM1089">
        <v>2106</v>
      </c>
      <c r="HO1089">
        <v>1005272</v>
      </c>
      <c r="HP1089" t="s">
        <v>5640</v>
      </c>
    </row>
    <row r="1090" spans="33:224" ht="15" customHeight="1">
      <c r="AG1090" s="32"/>
      <c r="AM1090" s="32"/>
      <c r="AN1090" s="32"/>
      <c r="AO1090" s="32"/>
      <c r="GO1090" t="s">
        <v>98</v>
      </c>
      <c r="GP1090">
        <v>329</v>
      </c>
      <c r="HK1090">
        <v>210644</v>
      </c>
      <c r="HL1090" t="s">
        <v>5705</v>
      </c>
      <c r="HM1090">
        <v>2106</v>
      </c>
      <c r="HO1090">
        <v>1000955</v>
      </c>
      <c r="HP1090" t="s">
        <v>5642</v>
      </c>
    </row>
    <row r="1091" spans="33:224" ht="15" customHeight="1">
      <c r="AG1091" s="32"/>
      <c r="AM1091" s="32"/>
      <c r="AN1091" s="32"/>
      <c r="AO1091" s="32"/>
      <c r="GO1091" t="s">
        <v>125</v>
      </c>
      <c r="GP1091">
        <v>330</v>
      </c>
      <c r="HK1091">
        <v>210645</v>
      </c>
      <c r="HL1091" t="s">
        <v>5707</v>
      </c>
      <c r="HM1091">
        <v>2106</v>
      </c>
      <c r="HO1091">
        <v>1307</v>
      </c>
      <c r="HP1091" t="s">
        <v>5644</v>
      </c>
    </row>
    <row r="1092" spans="33:224" ht="15" customHeight="1">
      <c r="AG1092" s="32"/>
      <c r="AM1092" s="32"/>
      <c r="AN1092" s="32"/>
      <c r="AO1092" s="32"/>
      <c r="GO1092" t="s">
        <v>142</v>
      </c>
      <c r="GP1092">
        <v>330</v>
      </c>
      <c r="HK1092">
        <v>210646</v>
      </c>
      <c r="HL1092" t="s">
        <v>5709</v>
      </c>
      <c r="HM1092">
        <v>2106</v>
      </c>
      <c r="HO1092">
        <v>1004038</v>
      </c>
      <c r="HP1092" t="s">
        <v>5646</v>
      </c>
    </row>
    <row r="1093" spans="33:224" ht="15" customHeight="1">
      <c r="AG1093" s="32"/>
      <c r="AM1093" s="32"/>
      <c r="AN1093" s="32"/>
      <c r="AO1093" s="32"/>
      <c r="GO1093" t="s">
        <v>211</v>
      </c>
      <c r="GP1093">
        <v>330</v>
      </c>
      <c r="HK1093">
        <v>210647</v>
      </c>
      <c r="HL1093" t="s">
        <v>5711</v>
      </c>
      <c r="HM1093">
        <v>2106</v>
      </c>
      <c r="HO1093">
        <v>1001992</v>
      </c>
      <c r="HP1093" t="s">
        <v>5648</v>
      </c>
    </row>
    <row r="1094" spans="33:224" ht="15" customHeight="1">
      <c r="AG1094" s="32"/>
      <c r="AM1094" s="32"/>
      <c r="AN1094" s="32"/>
      <c r="AO1094" s="32"/>
      <c r="GO1094" t="s">
        <v>98</v>
      </c>
      <c r="GP1094">
        <v>330</v>
      </c>
      <c r="HK1094">
        <v>210648</v>
      </c>
      <c r="HL1094" t="s">
        <v>5713</v>
      </c>
      <c r="HM1094">
        <v>2106</v>
      </c>
      <c r="HO1094">
        <v>1000954</v>
      </c>
      <c r="HP1094" t="s">
        <v>5650</v>
      </c>
    </row>
    <row r="1095" spans="33:224" ht="15" customHeight="1">
      <c r="AG1095" s="32"/>
      <c r="AM1095" s="32"/>
      <c r="AN1095" s="32"/>
      <c r="AO1095" s="32"/>
      <c r="GO1095" t="s">
        <v>125</v>
      </c>
      <c r="GP1095">
        <v>331</v>
      </c>
      <c r="HK1095">
        <v>210649</v>
      </c>
      <c r="HL1095" t="s">
        <v>5715</v>
      </c>
      <c r="HM1095">
        <v>2106</v>
      </c>
      <c r="HO1095">
        <v>1005027</v>
      </c>
      <c r="HP1095" t="s">
        <v>5652</v>
      </c>
    </row>
    <row r="1096" spans="33:224" ht="15" customHeight="1">
      <c r="AG1096" s="32"/>
      <c r="AM1096" s="32"/>
      <c r="AN1096" s="32"/>
      <c r="AO1096" s="32"/>
      <c r="GO1096" t="s">
        <v>142</v>
      </c>
      <c r="GP1096">
        <v>331</v>
      </c>
      <c r="HK1096">
        <v>210650</v>
      </c>
      <c r="HL1096" t="s">
        <v>5717</v>
      </c>
      <c r="HM1096">
        <v>2106</v>
      </c>
      <c r="HO1096">
        <v>1254</v>
      </c>
      <c r="HP1096" t="s">
        <v>5654</v>
      </c>
    </row>
    <row r="1097" spans="33:224" ht="15" customHeight="1">
      <c r="AG1097" s="32"/>
      <c r="AM1097" s="32"/>
      <c r="AN1097" s="32"/>
      <c r="AO1097" s="32"/>
      <c r="GO1097" t="s">
        <v>211</v>
      </c>
      <c r="GP1097">
        <v>331</v>
      </c>
      <c r="HK1097">
        <v>210651</v>
      </c>
      <c r="HL1097" t="s">
        <v>5719</v>
      </c>
      <c r="HM1097">
        <v>2106</v>
      </c>
      <c r="HO1097">
        <v>1006679</v>
      </c>
      <c r="HP1097" t="s">
        <v>5656</v>
      </c>
    </row>
    <row r="1098" spans="33:224" ht="15" customHeight="1">
      <c r="AG1098" s="32"/>
      <c r="AM1098" s="32"/>
      <c r="AN1098" s="32"/>
      <c r="AO1098" s="32"/>
      <c r="GO1098" t="s">
        <v>98</v>
      </c>
      <c r="GP1098">
        <v>331</v>
      </c>
      <c r="HK1098">
        <v>210652</v>
      </c>
      <c r="HL1098" t="s">
        <v>5721</v>
      </c>
      <c r="HM1098">
        <v>2106</v>
      </c>
      <c r="HO1098">
        <v>1010085</v>
      </c>
      <c r="HP1098" t="s">
        <v>5658</v>
      </c>
    </row>
    <row r="1099" spans="33:224" ht="15" customHeight="1">
      <c r="AG1099" s="32"/>
      <c r="AM1099" s="32"/>
      <c r="AN1099" s="32"/>
      <c r="AO1099" s="32"/>
      <c r="GO1099" t="s">
        <v>125</v>
      </c>
      <c r="GP1099">
        <v>332</v>
      </c>
      <c r="HK1099">
        <v>2506</v>
      </c>
      <c r="HL1099" t="s">
        <v>1189</v>
      </c>
      <c r="HM1099">
        <v>2107</v>
      </c>
      <c r="HO1099">
        <v>1000548</v>
      </c>
      <c r="HP1099" t="s">
        <v>5660</v>
      </c>
    </row>
    <row r="1100" spans="33:224" ht="15" customHeight="1">
      <c r="AG1100" s="32"/>
      <c r="AM1100" s="32"/>
      <c r="AN1100" s="32"/>
      <c r="AO1100" s="32"/>
      <c r="GO1100" t="s">
        <v>142</v>
      </c>
      <c r="GP1100">
        <v>332</v>
      </c>
      <c r="HK1100">
        <v>210711</v>
      </c>
      <c r="HL1100" t="s">
        <v>5724</v>
      </c>
      <c r="HM1100">
        <v>2107</v>
      </c>
      <c r="HO1100">
        <v>1001991</v>
      </c>
      <c r="HP1100" t="s">
        <v>5662</v>
      </c>
    </row>
    <row r="1101" spans="33:224" ht="15" customHeight="1">
      <c r="AG1101" s="32"/>
      <c r="AM1101" s="32"/>
      <c r="AN1101" s="32"/>
      <c r="AO1101" s="32"/>
      <c r="GO1101" t="s">
        <v>211</v>
      </c>
      <c r="GP1101">
        <v>332</v>
      </c>
      <c r="HK1101">
        <v>210712</v>
      </c>
      <c r="HL1101" t="s">
        <v>5726</v>
      </c>
      <c r="HM1101">
        <v>2107</v>
      </c>
      <c r="HO1101">
        <v>1005604</v>
      </c>
      <c r="HP1101" t="s">
        <v>5664</v>
      </c>
    </row>
    <row r="1102" spans="33:224" ht="15" customHeight="1">
      <c r="AG1102" s="32"/>
      <c r="AM1102" s="32"/>
      <c r="AN1102" s="32"/>
      <c r="AO1102" s="32"/>
      <c r="GO1102" t="s">
        <v>98</v>
      </c>
      <c r="GP1102">
        <v>332</v>
      </c>
      <c r="HK1102">
        <v>210713</v>
      </c>
      <c r="HL1102" t="s">
        <v>5728</v>
      </c>
      <c r="HM1102">
        <v>2107</v>
      </c>
      <c r="HO1102">
        <v>1001990</v>
      </c>
      <c r="HP1102" t="s">
        <v>5666</v>
      </c>
    </row>
    <row r="1103" spans="33:224" ht="15" customHeight="1">
      <c r="AG1103" s="32"/>
      <c r="AM1103" s="32"/>
      <c r="AN1103" s="32"/>
      <c r="AO1103" s="32"/>
      <c r="GO1103" t="s">
        <v>125</v>
      </c>
      <c r="GP1103">
        <v>333</v>
      </c>
      <c r="HK1103">
        <v>210714</v>
      </c>
      <c r="HL1103" t="s">
        <v>5730</v>
      </c>
      <c r="HM1103">
        <v>2107</v>
      </c>
      <c r="HO1103">
        <v>1007644</v>
      </c>
      <c r="HP1103" t="s">
        <v>5668</v>
      </c>
    </row>
    <row r="1104" spans="33:224" ht="15" customHeight="1">
      <c r="AG1104" s="32"/>
      <c r="AM1104" s="32"/>
      <c r="AN1104" s="32"/>
      <c r="AO1104" s="32"/>
      <c r="GO1104" t="s">
        <v>142</v>
      </c>
      <c r="GP1104">
        <v>333</v>
      </c>
      <c r="HK1104">
        <v>210715</v>
      </c>
      <c r="HL1104" t="s">
        <v>5732</v>
      </c>
      <c r="HM1104">
        <v>2107</v>
      </c>
      <c r="HO1104">
        <v>1001989</v>
      </c>
      <c r="HP1104" t="s">
        <v>5670</v>
      </c>
    </row>
    <row r="1105" spans="33:224" ht="15" customHeight="1">
      <c r="AG1105" s="32"/>
      <c r="AM1105" s="32"/>
      <c r="AN1105" s="32"/>
      <c r="AO1105" s="32"/>
      <c r="GO1105" t="s">
        <v>211</v>
      </c>
      <c r="GP1105">
        <v>333</v>
      </c>
      <c r="HK1105">
        <v>210716</v>
      </c>
      <c r="HL1105" t="s">
        <v>5734</v>
      </c>
      <c r="HM1105">
        <v>2107</v>
      </c>
      <c r="HO1105">
        <v>1003483</v>
      </c>
      <c r="HP1105" t="s">
        <v>5672</v>
      </c>
    </row>
    <row r="1106" spans="33:224" ht="15" customHeight="1">
      <c r="AG1106" s="32"/>
      <c r="AM1106" s="32"/>
      <c r="AN1106" s="32"/>
      <c r="AO1106" s="32"/>
      <c r="GO1106" t="s">
        <v>98</v>
      </c>
      <c r="GP1106">
        <v>333</v>
      </c>
      <c r="HK1106">
        <v>210717</v>
      </c>
      <c r="HL1106" t="s">
        <v>5736</v>
      </c>
      <c r="HM1106">
        <v>2107</v>
      </c>
      <c r="HO1106">
        <v>1613</v>
      </c>
      <c r="HP1106" t="s">
        <v>5674</v>
      </c>
    </row>
    <row r="1107" spans="33:224" ht="15" customHeight="1">
      <c r="AG1107" s="32"/>
      <c r="AM1107" s="32"/>
      <c r="AN1107" s="32"/>
      <c r="AO1107" s="32"/>
      <c r="GO1107" t="s">
        <v>125</v>
      </c>
      <c r="GP1107">
        <v>334</v>
      </c>
      <c r="HK1107">
        <v>210718</v>
      </c>
      <c r="HL1107" t="s">
        <v>5738</v>
      </c>
      <c r="HM1107">
        <v>2107</v>
      </c>
      <c r="HO1107">
        <v>1001988</v>
      </c>
      <c r="HP1107" t="s">
        <v>5676</v>
      </c>
    </row>
    <row r="1108" spans="33:224" ht="15" customHeight="1">
      <c r="AG1108" s="32"/>
      <c r="AM1108" s="32"/>
      <c r="AN1108" s="32"/>
      <c r="AO1108" s="32"/>
      <c r="GO1108" t="s">
        <v>142</v>
      </c>
      <c r="GP1108">
        <v>334</v>
      </c>
      <c r="HK1108">
        <v>210719</v>
      </c>
      <c r="HL1108" t="s">
        <v>5740</v>
      </c>
      <c r="HM1108">
        <v>2107</v>
      </c>
      <c r="HO1108">
        <v>1001987</v>
      </c>
      <c r="HP1108" t="s">
        <v>5678</v>
      </c>
    </row>
    <row r="1109" spans="33:224" ht="15" customHeight="1">
      <c r="AG1109" s="32"/>
      <c r="AM1109" s="32"/>
      <c r="AN1109" s="32"/>
      <c r="AO1109" s="32"/>
      <c r="GO1109" t="s">
        <v>211</v>
      </c>
      <c r="GP1109">
        <v>334</v>
      </c>
      <c r="HK1109">
        <v>210720</v>
      </c>
      <c r="HL1109" t="s">
        <v>5742</v>
      </c>
      <c r="HM1109">
        <v>2107</v>
      </c>
      <c r="HO1109">
        <v>1006085</v>
      </c>
      <c r="HP1109" t="s">
        <v>5680</v>
      </c>
    </row>
    <row r="1110" spans="33:224" ht="15" customHeight="1">
      <c r="AG1110" s="32"/>
      <c r="AM1110" s="32"/>
      <c r="AN1110" s="32"/>
      <c r="AO1110" s="32"/>
      <c r="GO1110" t="s">
        <v>98</v>
      </c>
      <c r="GP1110">
        <v>334</v>
      </c>
      <c r="HK1110">
        <v>210721</v>
      </c>
      <c r="HL1110" t="s">
        <v>5744</v>
      </c>
      <c r="HM1110">
        <v>2107</v>
      </c>
      <c r="HO1110">
        <v>1005563</v>
      </c>
      <c r="HP1110" t="s">
        <v>5682</v>
      </c>
    </row>
    <row r="1111" spans="33:224" ht="15" customHeight="1">
      <c r="AG1111" s="32"/>
      <c r="AM1111" s="32"/>
      <c r="AN1111" s="32"/>
      <c r="AO1111" s="32"/>
      <c r="GO1111" t="s">
        <v>125</v>
      </c>
      <c r="GP1111">
        <v>335</v>
      </c>
      <c r="HK1111">
        <v>210722</v>
      </c>
      <c r="HL1111" t="s">
        <v>5746</v>
      </c>
      <c r="HM1111">
        <v>2107</v>
      </c>
      <c r="HO1111">
        <v>1001986</v>
      </c>
      <c r="HP1111" t="s">
        <v>5684</v>
      </c>
    </row>
    <row r="1112" spans="33:224" ht="15" customHeight="1">
      <c r="AG1112" s="32"/>
      <c r="AM1112" s="32"/>
      <c r="AN1112" s="32"/>
      <c r="AO1112" s="32"/>
      <c r="GO1112" t="s">
        <v>142</v>
      </c>
      <c r="GP1112">
        <v>335</v>
      </c>
      <c r="HK1112">
        <v>210723</v>
      </c>
      <c r="HL1112" t="s">
        <v>5748</v>
      </c>
      <c r="HM1112">
        <v>2107</v>
      </c>
      <c r="HO1112">
        <v>1004656</v>
      </c>
      <c r="HP1112" t="s">
        <v>5686</v>
      </c>
    </row>
    <row r="1113" spans="33:224" ht="15" customHeight="1">
      <c r="AG1113" s="32"/>
      <c r="AM1113" s="32"/>
      <c r="AN1113" s="32"/>
      <c r="AO1113" s="32"/>
      <c r="GO1113" t="s">
        <v>211</v>
      </c>
      <c r="GP1113">
        <v>335</v>
      </c>
      <c r="HK1113">
        <v>210724</v>
      </c>
      <c r="HL1113" t="s">
        <v>5750</v>
      </c>
      <c r="HM1113">
        <v>2107</v>
      </c>
      <c r="HO1113">
        <v>1004333</v>
      </c>
      <c r="HP1113" t="s">
        <v>5688</v>
      </c>
    </row>
    <row r="1114" spans="33:224" ht="15" customHeight="1">
      <c r="AG1114" s="32"/>
      <c r="AM1114" s="32"/>
      <c r="AN1114" s="32"/>
      <c r="AO1114" s="32"/>
      <c r="GO1114" t="s">
        <v>98</v>
      </c>
      <c r="GP1114">
        <v>335</v>
      </c>
      <c r="HK1114">
        <v>210725</v>
      </c>
      <c r="HL1114" t="s">
        <v>5752</v>
      </c>
      <c r="HM1114">
        <v>2107</v>
      </c>
      <c r="HO1114">
        <v>1000327</v>
      </c>
      <c r="HP1114" t="s">
        <v>5690</v>
      </c>
    </row>
    <row r="1115" spans="33:224" ht="15" customHeight="1">
      <c r="AG1115" s="32"/>
      <c r="AM1115" s="32"/>
      <c r="AN1115" s="32"/>
      <c r="AO1115" s="32"/>
      <c r="GO1115" t="s">
        <v>125</v>
      </c>
      <c r="GP1115">
        <v>336</v>
      </c>
      <c r="HK1115">
        <v>210726</v>
      </c>
      <c r="HL1115" t="s">
        <v>5754</v>
      </c>
      <c r="HM1115">
        <v>2107</v>
      </c>
      <c r="HO1115">
        <v>1004182</v>
      </c>
      <c r="HP1115" t="s">
        <v>5692</v>
      </c>
    </row>
    <row r="1116" spans="33:224" ht="15" customHeight="1">
      <c r="AG1116" s="32"/>
      <c r="AM1116" s="32"/>
      <c r="AN1116" s="32"/>
      <c r="AO1116" s="32"/>
      <c r="GO1116" t="s">
        <v>142</v>
      </c>
      <c r="GP1116">
        <v>336</v>
      </c>
      <c r="HK1116">
        <v>210727</v>
      </c>
      <c r="HL1116" t="s">
        <v>5756</v>
      </c>
      <c r="HM1116">
        <v>2107</v>
      </c>
      <c r="HO1116">
        <v>1002512</v>
      </c>
      <c r="HP1116" t="s">
        <v>5694</v>
      </c>
    </row>
    <row r="1117" spans="33:224" ht="15" customHeight="1">
      <c r="AG1117" s="32"/>
      <c r="AM1117" s="32"/>
      <c r="AN1117" s="32"/>
      <c r="AO1117" s="32"/>
      <c r="GO1117" t="s">
        <v>211</v>
      </c>
      <c r="GP1117">
        <v>336</v>
      </c>
      <c r="HK1117">
        <v>210728</v>
      </c>
      <c r="HL1117" t="s">
        <v>5758</v>
      </c>
      <c r="HM1117">
        <v>2107</v>
      </c>
      <c r="HO1117">
        <v>1006177</v>
      </c>
      <c r="HP1117" t="s">
        <v>5696</v>
      </c>
    </row>
    <row r="1118" spans="33:224" ht="15" customHeight="1">
      <c r="AG1118" s="32"/>
      <c r="AM1118" s="32"/>
      <c r="AN1118" s="32"/>
      <c r="AO1118" s="32"/>
      <c r="GO1118" t="s">
        <v>98</v>
      </c>
      <c r="GP1118">
        <v>336</v>
      </c>
      <c r="HK1118">
        <v>210729</v>
      </c>
      <c r="HL1118" t="s">
        <v>5760</v>
      </c>
      <c r="HM1118">
        <v>2107</v>
      </c>
      <c r="HO1118">
        <v>1002159</v>
      </c>
      <c r="HP1118" t="s">
        <v>5698</v>
      </c>
    </row>
    <row r="1119" spans="33:224" ht="15" customHeight="1">
      <c r="AG1119" s="32"/>
      <c r="AM1119" s="32"/>
      <c r="AN1119" s="32"/>
      <c r="AO1119" s="32"/>
      <c r="GO1119" t="s">
        <v>125</v>
      </c>
      <c r="GP1119">
        <v>337</v>
      </c>
      <c r="HK1119">
        <v>210730</v>
      </c>
      <c r="HL1119" t="s">
        <v>5762</v>
      </c>
      <c r="HM1119">
        <v>2107</v>
      </c>
      <c r="HO1119">
        <v>1003611</v>
      </c>
      <c r="HP1119" t="s">
        <v>5700</v>
      </c>
    </row>
    <row r="1120" spans="33:224" ht="15" customHeight="1">
      <c r="AG1120" s="32"/>
      <c r="AM1120" s="32"/>
      <c r="AN1120" s="32"/>
      <c r="AO1120" s="32"/>
      <c r="GO1120" t="s">
        <v>142</v>
      </c>
      <c r="GP1120">
        <v>337</v>
      </c>
      <c r="HK1120">
        <v>210731</v>
      </c>
      <c r="HL1120" t="s">
        <v>5764</v>
      </c>
      <c r="HM1120">
        <v>2107</v>
      </c>
      <c r="HO1120">
        <v>1002730</v>
      </c>
      <c r="HP1120" t="s">
        <v>5702</v>
      </c>
    </row>
    <row r="1121" spans="33:224" ht="15" customHeight="1">
      <c r="AG1121" s="32"/>
      <c r="AM1121" s="32"/>
      <c r="AN1121" s="32"/>
      <c r="AO1121" s="32"/>
      <c r="GO1121" t="s">
        <v>211</v>
      </c>
      <c r="GP1121">
        <v>337</v>
      </c>
      <c r="HK1121">
        <v>210732</v>
      </c>
      <c r="HL1121" t="s">
        <v>5766</v>
      </c>
      <c r="HM1121">
        <v>2107</v>
      </c>
      <c r="HO1121">
        <v>1008598</v>
      </c>
      <c r="HP1121" t="s">
        <v>5704</v>
      </c>
    </row>
    <row r="1122" spans="33:224" ht="15" customHeight="1">
      <c r="AG1122" s="32"/>
      <c r="AM1122" s="32"/>
      <c r="AN1122" s="32"/>
      <c r="AO1122" s="32"/>
      <c r="GO1122" t="s">
        <v>98</v>
      </c>
      <c r="GP1122">
        <v>337</v>
      </c>
      <c r="HK1122">
        <v>210733</v>
      </c>
      <c r="HL1122" t="s">
        <v>5768</v>
      </c>
      <c r="HM1122">
        <v>2107</v>
      </c>
      <c r="HO1122">
        <v>1008505</v>
      </c>
      <c r="HP1122" t="s">
        <v>5706</v>
      </c>
    </row>
    <row r="1123" spans="33:224" ht="15" customHeight="1">
      <c r="AG1123" s="32"/>
      <c r="AM1123" s="32"/>
      <c r="AN1123" s="32"/>
      <c r="AO1123" s="32"/>
      <c r="GO1123" t="s">
        <v>125</v>
      </c>
      <c r="GP1123">
        <v>338</v>
      </c>
      <c r="HK1123">
        <v>210734</v>
      </c>
      <c r="HL1123" t="s">
        <v>5770</v>
      </c>
      <c r="HM1123">
        <v>2107</v>
      </c>
      <c r="HO1123">
        <v>1000598</v>
      </c>
      <c r="HP1123" t="s">
        <v>5708</v>
      </c>
    </row>
    <row r="1124" spans="33:224" ht="15" customHeight="1">
      <c r="AG1124" s="32"/>
      <c r="AM1124" s="32"/>
      <c r="AN1124" s="32"/>
      <c r="AO1124" s="32"/>
      <c r="GO1124" t="s">
        <v>142</v>
      </c>
      <c r="GP1124">
        <v>338</v>
      </c>
      <c r="HK1124">
        <v>210735</v>
      </c>
      <c r="HL1124" t="s">
        <v>5772</v>
      </c>
      <c r="HM1124">
        <v>2107</v>
      </c>
      <c r="HO1124">
        <v>30</v>
      </c>
      <c r="HP1124" t="s">
        <v>5710</v>
      </c>
    </row>
    <row r="1125" spans="33:224" ht="15" customHeight="1">
      <c r="AG1125" s="32"/>
      <c r="AM1125" s="32"/>
      <c r="AN1125" s="32"/>
      <c r="AO1125" s="32"/>
      <c r="GO1125" t="s">
        <v>211</v>
      </c>
      <c r="GP1125">
        <v>338</v>
      </c>
      <c r="HK1125">
        <v>210736</v>
      </c>
      <c r="HL1125" t="s">
        <v>5774</v>
      </c>
      <c r="HM1125">
        <v>2107</v>
      </c>
      <c r="HO1125">
        <v>1007989</v>
      </c>
      <c r="HP1125" t="s">
        <v>5712</v>
      </c>
    </row>
    <row r="1126" spans="33:224" ht="15" customHeight="1">
      <c r="AG1126" s="32"/>
      <c r="AM1126" s="32"/>
      <c r="AN1126" s="32"/>
      <c r="AO1126" s="32"/>
      <c r="GO1126" t="s">
        <v>98</v>
      </c>
      <c r="GP1126">
        <v>338</v>
      </c>
      <c r="HK1126">
        <v>210737</v>
      </c>
      <c r="HL1126" t="s">
        <v>5776</v>
      </c>
      <c r="HM1126">
        <v>2107</v>
      </c>
      <c r="HO1126">
        <v>1005484</v>
      </c>
      <c r="HP1126" t="s">
        <v>5714</v>
      </c>
    </row>
    <row r="1127" spans="33:224" ht="15" customHeight="1">
      <c r="AG1127" s="32"/>
      <c r="AM1127" s="32"/>
      <c r="AN1127" s="32"/>
      <c r="AO1127" s="32"/>
      <c r="GO1127" t="s">
        <v>125</v>
      </c>
      <c r="GP1127">
        <v>339</v>
      </c>
      <c r="HK1127">
        <v>210738</v>
      </c>
      <c r="HL1127" t="s">
        <v>5778</v>
      </c>
      <c r="HM1127">
        <v>2107</v>
      </c>
      <c r="HO1127">
        <v>1010328</v>
      </c>
      <c r="HP1127" t="s">
        <v>16934</v>
      </c>
    </row>
    <row r="1128" spans="33:224" ht="15" customHeight="1">
      <c r="AG1128" s="32"/>
      <c r="AM1128" s="32"/>
      <c r="AN1128" s="32"/>
      <c r="AO1128" s="32"/>
      <c r="GO1128" t="s">
        <v>142</v>
      </c>
      <c r="GP1128">
        <v>339</v>
      </c>
      <c r="HK1128">
        <v>210739</v>
      </c>
      <c r="HL1128" t="s">
        <v>5780</v>
      </c>
      <c r="HM1128">
        <v>2107</v>
      </c>
      <c r="HO1128">
        <v>1003884</v>
      </c>
      <c r="HP1128" t="s">
        <v>5716</v>
      </c>
    </row>
    <row r="1129" spans="33:224" ht="15" customHeight="1">
      <c r="AG1129" s="32"/>
      <c r="AM1129" s="32"/>
      <c r="AN1129" s="32"/>
      <c r="AO1129" s="32"/>
      <c r="GO1129" t="s">
        <v>211</v>
      </c>
      <c r="GP1129">
        <v>339</v>
      </c>
      <c r="HK1129">
        <v>210740</v>
      </c>
      <c r="HL1129" t="s">
        <v>5782</v>
      </c>
      <c r="HM1129">
        <v>2107</v>
      </c>
      <c r="HO1129">
        <v>1009436</v>
      </c>
      <c r="HP1129" t="s">
        <v>5718</v>
      </c>
    </row>
    <row r="1130" spans="33:224" ht="15" customHeight="1">
      <c r="AG1130" s="32"/>
      <c r="AM1130" s="32"/>
      <c r="AN1130" s="32"/>
      <c r="AO1130" s="32"/>
      <c r="GO1130" t="s">
        <v>98</v>
      </c>
      <c r="GP1130">
        <v>339</v>
      </c>
      <c r="HK1130">
        <v>210741</v>
      </c>
      <c r="HL1130" t="s">
        <v>5784</v>
      </c>
      <c r="HM1130">
        <v>2107</v>
      </c>
      <c r="HO1130">
        <v>1007089</v>
      </c>
      <c r="HP1130" t="s">
        <v>5720</v>
      </c>
    </row>
    <row r="1131" spans="33:224" ht="15" customHeight="1">
      <c r="AG1131" s="32"/>
      <c r="AM1131" s="32"/>
      <c r="AN1131" s="32"/>
      <c r="AO1131" s="32"/>
      <c r="GO1131" t="s">
        <v>125</v>
      </c>
      <c r="GP1131">
        <v>340</v>
      </c>
      <c r="HK1131">
        <v>210742</v>
      </c>
      <c r="HL1131" t="s">
        <v>5786</v>
      </c>
      <c r="HM1131">
        <v>2107</v>
      </c>
      <c r="HO1131">
        <v>1000828</v>
      </c>
      <c r="HP1131" t="s">
        <v>5722</v>
      </c>
    </row>
    <row r="1132" spans="33:224" ht="15" customHeight="1">
      <c r="AG1132" s="32"/>
      <c r="AM1132" s="32"/>
      <c r="AN1132" s="32"/>
      <c r="AO1132" s="32"/>
      <c r="GO1132" t="s">
        <v>142</v>
      </c>
      <c r="GP1132">
        <v>340</v>
      </c>
      <c r="HK1132">
        <v>210743</v>
      </c>
      <c r="HL1132" t="s">
        <v>5788</v>
      </c>
      <c r="HM1132">
        <v>2107</v>
      </c>
      <c r="HO1132">
        <v>1001985</v>
      </c>
      <c r="HP1132" t="s">
        <v>5723</v>
      </c>
    </row>
    <row r="1133" spans="33:224" ht="15" customHeight="1">
      <c r="AG1133" s="32"/>
      <c r="AM1133" s="32"/>
      <c r="AN1133" s="32"/>
      <c r="AO1133" s="32"/>
      <c r="GO1133" t="s">
        <v>211</v>
      </c>
      <c r="GP1133">
        <v>340</v>
      </c>
      <c r="HK1133">
        <v>210744</v>
      </c>
      <c r="HL1133" t="s">
        <v>5790</v>
      </c>
      <c r="HM1133">
        <v>2107</v>
      </c>
      <c r="HO1133">
        <v>822</v>
      </c>
      <c r="HP1133" t="s">
        <v>5725</v>
      </c>
    </row>
    <row r="1134" spans="33:224" ht="15" customHeight="1">
      <c r="AG1134" s="32"/>
      <c r="AM1134" s="32"/>
      <c r="AN1134" s="32"/>
      <c r="AO1134" s="32"/>
      <c r="GO1134" t="s">
        <v>98</v>
      </c>
      <c r="GP1134">
        <v>340</v>
      </c>
      <c r="HK1134">
        <v>210745</v>
      </c>
      <c r="HL1134" t="s">
        <v>5792</v>
      </c>
      <c r="HM1134">
        <v>2107</v>
      </c>
      <c r="HO1134">
        <v>787</v>
      </c>
      <c r="HP1134" t="s">
        <v>5727</v>
      </c>
    </row>
    <row r="1135" spans="33:224" ht="15" customHeight="1">
      <c r="AG1135" s="32"/>
      <c r="AM1135" s="32"/>
      <c r="AN1135" s="32"/>
      <c r="AO1135" s="32"/>
      <c r="GO1135" t="s">
        <v>125</v>
      </c>
      <c r="GP1135">
        <v>341</v>
      </c>
      <c r="HK1135">
        <v>210746</v>
      </c>
      <c r="HL1135" t="s">
        <v>5794</v>
      </c>
      <c r="HM1135">
        <v>2107</v>
      </c>
      <c r="HO1135">
        <v>1009888</v>
      </c>
      <c r="HP1135" t="s">
        <v>5729</v>
      </c>
    </row>
    <row r="1136" spans="33:224" ht="15" customHeight="1">
      <c r="AG1136" s="32"/>
      <c r="AM1136" s="32"/>
      <c r="AN1136" s="32"/>
      <c r="AO1136" s="32"/>
      <c r="GO1136" t="s">
        <v>142</v>
      </c>
      <c r="GP1136">
        <v>341</v>
      </c>
      <c r="HK1136">
        <v>210747</v>
      </c>
      <c r="HL1136" t="s">
        <v>5796</v>
      </c>
      <c r="HM1136">
        <v>2107</v>
      </c>
      <c r="HO1136">
        <v>3010</v>
      </c>
      <c r="HP1136" t="s">
        <v>5731</v>
      </c>
    </row>
    <row r="1137" spans="33:224" ht="15" customHeight="1">
      <c r="AG1137" s="32"/>
      <c r="AM1137" s="32"/>
      <c r="AN1137" s="32"/>
      <c r="AO1137" s="32"/>
      <c r="GO1137" t="s">
        <v>211</v>
      </c>
      <c r="GP1137">
        <v>341</v>
      </c>
      <c r="HK1137">
        <v>210748</v>
      </c>
      <c r="HL1137" t="s">
        <v>5798</v>
      </c>
      <c r="HM1137">
        <v>2107</v>
      </c>
      <c r="HO1137">
        <v>1002605</v>
      </c>
      <c r="HP1137" t="s">
        <v>5733</v>
      </c>
    </row>
    <row r="1138" spans="33:224" ht="15" customHeight="1">
      <c r="AG1138" s="32"/>
      <c r="AM1138" s="32"/>
      <c r="AN1138" s="32"/>
      <c r="AO1138" s="32"/>
      <c r="GO1138" t="s">
        <v>98</v>
      </c>
      <c r="GP1138">
        <v>341</v>
      </c>
      <c r="HK1138">
        <v>210749</v>
      </c>
      <c r="HL1138" t="s">
        <v>5800</v>
      </c>
      <c r="HM1138">
        <v>2107</v>
      </c>
      <c r="HO1138">
        <v>1008490</v>
      </c>
      <c r="HP1138" t="s">
        <v>5735</v>
      </c>
    </row>
    <row r="1139" spans="33:224" ht="15" customHeight="1">
      <c r="AG1139" s="32"/>
      <c r="AM1139" s="32"/>
      <c r="AN1139" s="32"/>
      <c r="AO1139" s="32"/>
      <c r="GO1139" t="s">
        <v>125</v>
      </c>
      <c r="GP1139">
        <v>342</v>
      </c>
      <c r="HK1139">
        <v>210750</v>
      </c>
      <c r="HL1139" t="s">
        <v>5802</v>
      </c>
      <c r="HM1139">
        <v>2107</v>
      </c>
      <c r="HO1139">
        <v>1001984</v>
      </c>
      <c r="HP1139" t="s">
        <v>5737</v>
      </c>
    </row>
    <row r="1140" spans="33:224" ht="15" customHeight="1">
      <c r="AG1140" s="32"/>
      <c r="AM1140" s="32"/>
      <c r="AN1140" s="32"/>
      <c r="AO1140" s="32"/>
      <c r="GO1140" t="s">
        <v>142</v>
      </c>
      <c r="GP1140">
        <v>342</v>
      </c>
      <c r="HK1140">
        <v>210751</v>
      </c>
      <c r="HL1140" t="s">
        <v>5804</v>
      </c>
      <c r="HM1140">
        <v>2107</v>
      </c>
      <c r="HO1140">
        <v>1001983</v>
      </c>
      <c r="HP1140" t="s">
        <v>5739</v>
      </c>
    </row>
    <row r="1141" spans="33:224" ht="15" customHeight="1">
      <c r="AG1141" s="32"/>
      <c r="AM1141" s="32"/>
      <c r="AN1141" s="32"/>
      <c r="AO1141" s="32"/>
      <c r="GO1141" t="s">
        <v>211</v>
      </c>
      <c r="GP1141">
        <v>342</v>
      </c>
      <c r="HK1141">
        <v>210752</v>
      </c>
      <c r="HL1141" t="s">
        <v>5806</v>
      </c>
      <c r="HM1141">
        <v>2107</v>
      </c>
      <c r="HO1141">
        <v>1001982</v>
      </c>
      <c r="HP1141" t="s">
        <v>5741</v>
      </c>
    </row>
    <row r="1142" spans="33:224" ht="15" customHeight="1">
      <c r="AG1142" s="32"/>
      <c r="AM1142" s="32"/>
      <c r="AN1142" s="32"/>
      <c r="AO1142" s="32"/>
      <c r="GO1142" t="s">
        <v>98</v>
      </c>
      <c r="GP1142">
        <v>342</v>
      </c>
      <c r="HK1142">
        <v>2507</v>
      </c>
      <c r="HL1142" t="s">
        <v>5808</v>
      </c>
      <c r="HM1142">
        <v>2108</v>
      </c>
      <c r="HO1142">
        <v>1010131</v>
      </c>
      <c r="HP1142" t="s">
        <v>5743</v>
      </c>
    </row>
    <row r="1143" spans="33:224" ht="15" customHeight="1">
      <c r="AG1143" s="32"/>
      <c r="AM1143" s="32"/>
      <c r="AN1143" s="32"/>
      <c r="AO1143" s="32"/>
      <c r="GO1143" t="s">
        <v>125</v>
      </c>
      <c r="GP1143">
        <v>343</v>
      </c>
      <c r="HK1143">
        <v>210811</v>
      </c>
      <c r="HL1143" t="s">
        <v>5810</v>
      </c>
      <c r="HM1143">
        <v>2108</v>
      </c>
      <c r="HO1143">
        <v>1278</v>
      </c>
      <c r="HP1143" t="s">
        <v>5745</v>
      </c>
    </row>
    <row r="1144" spans="33:224" ht="15" customHeight="1">
      <c r="AG1144" s="32"/>
      <c r="AM1144" s="32"/>
      <c r="AN1144" s="32"/>
      <c r="AO1144" s="32"/>
      <c r="GO1144" t="s">
        <v>142</v>
      </c>
      <c r="GP1144">
        <v>343</v>
      </c>
      <c r="HK1144">
        <v>210812</v>
      </c>
      <c r="HL1144" t="s">
        <v>5812</v>
      </c>
      <c r="HM1144">
        <v>2108</v>
      </c>
      <c r="HO1144">
        <v>1001981</v>
      </c>
      <c r="HP1144" t="s">
        <v>5747</v>
      </c>
    </row>
    <row r="1145" spans="33:224" ht="15" customHeight="1">
      <c r="AG1145" s="32"/>
      <c r="AM1145" s="32"/>
      <c r="AN1145" s="32"/>
      <c r="AO1145" s="32"/>
      <c r="GO1145" t="s">
        <v>211</v>
      </c>
      <c r="GP1145">
        <v>343</v>
      </c>
      <c r="HK1145">
        <v>210813</v>
      </c>
      <c r="HL1145" t="s">
        <v>5814</v>
      </c>
      <c r="HM1145">
        <v>2108</v>
      </c>
      <c r="HO1145">
        <v>1001980</v>
      </c>
      <c r="HP1145" t="s">
        <v>5749</v>
      </c>
    </row>
    <row r="1146" spans="33:224" ht="15" customHeight="1">
      <c r="AG1146" s="32"/>
      <c r="AM1146" s="32"/>
      <c r="AN1146" s="32"/>
      <c r="AO1146" s="32"/>
      <c r="GO1146" t="s">
        <v>98</v>
      </c>
      <c r="GP1146">
        <v>343</v>
      </c>
      <c r="HK1146">
        <v>210814</v>
      </c>
      <c r="HL1146" t="s">
        <v>5816</v>
      </c>
      <c r="HM1146">
        <v>2108</v>
      </c>
      <c r="HO1146">
        <v>1001979</v>
      </c>
      <c r="HP1146" t="s">
        <v>5751</v>
      </c>
    </row>
    <row r="1147" spans="33:224" ht="15" customHeight="1">
      <c r="AG1147" s="32"/>
      <c r="AM1147" s="32"/>
      <c r="AN1147" s="32"/>
      <c r="AO1147" s="32"/>
      <c r="GO1147" t="s">
        <v>125</v>
      </c>
      <c r="GP1147">
        <v>344</v>
      </c>
      <c r="HK1147">
        <v>210815</v>
      </c>
      <c r="HL1147" t="s">
        <v>5818</v>
      </c>
      <c r="HM1147">
        <v>2108</v>
      </c>
      <c r="HO1147">
        <v>1001978</v>
      </c>
      <c r="HP1147" t="s">
        <v>5753</v>
      </c>
    </row>
    <row r="1148" spans="33:224" ht="15" customHeight="1">
      <c r="AG1148" s="32"/>
      <c r="AM1148" s="32"/>
      <c r="AN1148" s="32"/>
      <c r="AO1148" s="32"/>
      <c r="GO1148" t="s">
        <v>142</v>
      </c>
      <c r="GP1148">
        <v>344</v>
      </c>
      <c r="HK1148">
        <v>210816</v>
      </c>
      <c r="HL1148" t="s">
        <v>5820</v>
      </c>
      <c r="HM1148">
        <v>2108</v>
      </c>
      <c r="HO1148">
        <v>1001977</v>
      </c>
      <c r="HP1148" t="s">
        <v>5755</v>
      </c>
    </row>
    <row r="1149" spans="33:224" ht="15" customHeight="1">
      <c r="AG1149" s="32"/>
      <c r="AM1149" s="32"/>
      <c r="AN1149" s="32"/>
      <c r="AO1149" s="32"/>
      <c r="GO1149" t="s">
        <v>211</v>
      </c>
      <c r="GP1149">
        <v>344</v>
      </c>
      <c r="HK1149">
        <v>210817</v>
      </c>
      <c r="HL1149" t="s">
        <v>5822</v>
      </c>
      <c r="HM1149">
        <v>2108</v>
      </c>
      <c r="HO1149">
        <v>32</v>
      </c>
      <c r="HP1149" t="s">
        <v>5757</v>
      </c>
    </row>
    <row r="1150" spans="33:224" ht="15" customHeight="1">
      <c r="AG1150" s="32"/>
      <c r="AM1150" s="32"/>
      <c r="AN1150" s="32"/>
      <c r="AO1150" s="32"/>
      <c r="GO1150" t="s">
        <v>98</v>
      </c>
      <c r="GP1150">
        <v>344</v>
      </c>
      <c r="HK1150">
        <v>210818</v>
      </c>
      <c r="HL1150" t="s">
        <v>5824</v>
      </c>
      <c r="HM1150">
        <v>2108</v>
      </c>
      <c r="HO1150">
        <v>1007984</v>
      </c>
      <c r="HP1150" t="s">
        <v>5759</v>
      </c>
    </row>
    <row r="1151" spans="33:224" ht="15" customHeight="1">
      <c r="AG1151" s="32"/>
      <c r="AM1151" s="32"/>
      <c r="AN1151" s="32"/>
      <c r="AO1151" s="32"/>
      <c r="GO1151" t="s">
        <v>125</v>
      </c>
      <c r="GP1151">
        <v>345</v>
      </c>
      <c r="HK1151">
        <v>210819</v>
      </c>
      <c r="HL1151" t="s">
        <v>5826</v>
      </c>
      <c r="HM1151">
        <v>2108</v>
      </c>
      <c r="HO1151">
        <v>1005823</v>
      </c>
      <c r="HP1151" t="s">
        <v>5761</v>
      </c>
    </row>
    <row r="1152" spans="33:224" ht="15" customHeight="1">
      <c r="AG1152" s="32"/>
      <c r="AM1152" s="32"/>
      <c r="AN1152" s="32"/>
      <c r="AO1152" s="32"/>
      <c r="GO1152" t="s">
        <v>142</v>
      </c>
      <c r="GP1152">
        <v>345</v>
      </c>
      <c r="HK1152">
        <v>210820</v>
      </c>
      <c r="HL1152" t="s">
        <v>5828</v>
      </c>
      <c r="HM1152">
        <v>2108</v>
      </c>
      <c r="HO1152">
        <v>1001976</v>
      </c>
      <c r="HP1152" t="s">
        <v>5763</v>
      </c>
    </row>
    <row r="1153" spans="33:224" ht="15" customHeight="1">
      <c r="AG1153" s="32"/>
      <c r="AM1153" s="32"/>
      <c r="AN1153" s="32"/>
      <c r="AO1153" s="32"/>
      <c r="GO1153" t="s">
        <v>211</v>
      </c>
      <c r="GP1153">
        <v>345</v>
      </c>
      <c r="HK1153">
        <v>210821</v>
      </c>
      <c r="HL1153" t="s">
        <v>5830</v>
      </c>
      <c r="HM1153">
        <v>2108</v>
      </c>
      <c r="HO1153">
        <v>1002160</v>
      </c>
      <c r="HP1153" t="s">
        <v>5765</v>
      </c>
    </row>
    <row r="1154" spans="33:224" ht="15" customHeight="1">
      <c r="AG1154" s="32"/>
      <c r="AM1154" s="32"/>
      <c r="AN1154" s="32"/>
      <c r="AO1154" s="32"/>
      <c r="GO1154" t="s">
        <v>98</v>
      </c>
      <c r="GP1154">
        <v>345</v>
      </c>
      <c r="HK1154">
        <v>210822</v>
      </c>
      <c r="HL1154" t="s">
        <v>5832</v>
      </c>
      <c r="HM1154">
        <v>2108</v>
      </c>
      <c r="HO1154">
        <v>1008978</v>
      </c>
      <c r="HP1154" t="s">
        <v>5767</v>
      </c>
    </row>
    <row r="1155" spans="33:224" ht="15" customHeight="1">
      <c r="AG1155" s="32"/>
      <c r="AM1155" s="32"/>
      <c r="AN1155" s="32"/>
      <c r="AO1155" s="32"/>
      <c r="GO1155" t="s">
        <v>125</v>
      </c>
      <c r="GP1155">
        <v>346</v>
      </c>
      <c r="HK1155">
        <v>210823</v>
      </c>
      <c r="HL1155" t="s">
        <v>5834</v>
      </c>
      <c r="HM1155">
        <v>2108</v>
      </c>
      <c r="HO1155">
        <v>1001975</v>
      </c>
      <c r="HP1155" t="s">
        <v>5769</v>
      </c>
    </row>
    <row r="1156" spans="33:224" ht="15" customHeight="1">
      <c r="AG1156" s="32"/>
      <c r="AM1156" s="32"/>
      <c r="AN1156" s="32"/>
      <c r="AO1156" s="32"/>
      <c r="GO1156" t="s">
        <v>142</v>
      </c>
      <c r="GP1156">
        <v>346</v>
      </c>
      <c r="HK1156">
        <v>210824</v>
      </c>
      <c r="HL1156" t="s">
        <v>5836</v>
      </c>
      <c r="HM1156">
        <v>2108</v>
      </c>
      <c r="HO1156">
        <v>1006860</v>
      </c>
      <c r="HP1156" t="s">
        <v>5771</v>
      </c>
    </row>
    <row r="1157" spans="33:224" ht="15" customHeight="1">
      <c r="AG1157" s="32"/>
      <c r="AM1157" s="32"/>
      <c r="AN1157" s="32"/>
      <c r="AO1157" s="32"/>
      <c r="GO1157" t="s">
        <v>211</v>
      </c>
      <c r="GP1157">
        <v>346</v>
      </c>
      <c r="HK1157">
        <v>210825</v>
      </c>
      <c r="HL1157" t="s">
        <v>5838</v>
      </c>
      <c r="HM1157">
        <v>2108</v>
      </c>
      <c r="HO1157">
        <v>1003885</v>
      </c>
      <c r="HP1157" t="s">
        <v>5773</v>
      </c>
    </row>
    <row r="1158" spans="33:224" ht="15" customHeight="1">
      <c r="AG1158" s="32"/>
      <c r="AM1158" s="32"/>
      <c r="AN1158" s="32"/>
      <c r="AO1158" s="32"/>
      <c r="GO1158" t="s">
        <v>98</v>
      </c>
      <c r="GP1158">
        <v>346</v>
      </c>
      <c r="HK1158">
        <v>210826</v>
      </c>
      <c r="HL1158" t="s">
        <v>5840</v>
      </c>
      <c r="HM1158">
        <v>2108</v>
      </c>
      <c r="HO1158">
        <v>1006169</v>
      </c>
      <c r="HP1158" t="s">
        <v>5775</v>
      </c>
    </row>
    <row r="1159" spans="33:224" ht="15" customHeight="1">
      <c r="AG1159" s="32"/>
      <c r="AM1159" s="32"/>
      <c r="AN1159" s="32"/>
      <c r="AO1159" s="32"/>
      <c r="GO1159" t="s">
        <v>125</v>
      </c>
      <c r="GP1159">
        <v>347</v>
      </c>
      <c r="HK1159">
        <v>210827</v>
      </c>
      <c r="HL1159" t="s">
        <v>5842</v>
      </c>
      <c r="HM1159">
        <v>2108</v>
      </c>
      <c r="HO1159">
        <v>1000956</v>
      </c>
      <c r="HP1159" t="s">
        <v>5777</v>
      </c>
    </row>
    <row r="1160" spans="33:224" ht="15" customHeight="1">
      <c r="AG1160" s="32"/>
      <c r="AM1160" s="32"/>
      <c r="AN1160" s="32"/>
      <c r="AO1160" s="32"/>
      <c r="GO1160" t="s">
        <v>142</v>
      </c>
      <c r="GP1160">
        <v>347</v>
      </c>
      <c r="HK1160">
        <v>210828</v>
      </c>
      <c r="HL1160" t="s">
        <v>5844</v>
      </c>
      <c r="HM1160">
        <v>2108</v>
      </c>
      <c r="HO1160">
        <v>48</v>
      </c>
      <c r="HP1160" t="s">
        <v>5779</v>
      </c>
    </row>
    <row r="1161" spans="33:224" ht="15" customHeight="1">
      <c r="AG1161" s="32"/>
      <c r="AM1161" s="32"/>
      <c r="AN1161" s="32"/>
      <c r="AO1161" s="32"/>
      <c r="GO1161" t="s">
        <v>211</v>
      </c>
      <c r="GP1161">
        <v>347</v>
      </c>
      <c r="HK1161">
        <v>210829</v>
      </c>
      <c r="HL1161" t="s">
        <v>5846</v>
      </c>
      <c r="HM1161">
        <v>2108</v>
      </c>
      <c r="HO1161">
        <v>1004163</v>
      </c>
      <c r="HP1161" t="s">
        <v>5781</v>
      </c>
    </row>
    <row r="1162" spans="33:224" ht="15" customHeight="1">
      <c r="AG1162" s="32"/>
      <c r="AM1162" s="32"/>
      <c r="AN1162" s="32"/>
      <c r="AO1162" s="32"/>
      <c r="GO1162" t="s">
        <v>98</v>
      </c>
      <c r="GP1162">
        <v>347</v>
      </c>
      <c r="HK1162">
        <v>210830</v>
      </c>
      <c r="HL1162" t="s">
        <v>5848</v>
      </c>
      <c r="HM1162">
        <v>2108</v>
      </c>
      <c r="HO1162">
        <v>1007494</v>
      </c>
      <c r="HP1162" t="s">
        <v>5783</v>
      </c>
    </row>
    <row r="1163" spans="33:224" ht="15" customHeight="1">
      <c r="AG1163" s="32"/>
      <c r="AM1163" s="32"/>
      <c r="AN1163" s="32"/>
      <c r="AO1163" s="32"/>
      <c r="GO1163" t="s">
        <v>125</v>
      </c>
      <c r="GP1163">
        <v>348</v>
      </c>
      <c r="HK1163">
        <v>210831</v>
      </c>
      <c r="HL1163" t="s">
        <v>5850</v>
      </c>
      <c r="HM1163">
        <v>2108</v>
      </c>
      <c r="HO1163">
        <v>1004213</v>
      </c>
      <c r="HP1163" t="s">
        <v>5785</v>
      </c>
    </row>
    <row r="1164" spans="33:224" ht="15" customHeight="1">
      <c r="AG1164" s="32"/>
      <c r="AM1164" s="32"/>
      <c r="AN1164" s="32"/>
      <c r="AO1164" s="32"/>
      <c r="GO1164" t="s">
        <v>142</v>
      </c>
      <c r="GP1164">
        <v>348</v>
      </c>
      <c r="HK1164">
        <v>210832</v>
      </c>
      <c r="HL1164" t="s">
        <v>5852</v>
      </c>
      <c r="HM1164">
        <v>2108</v>
      </c>
      <c r="HO1164">
        <v>1007471</v>
      </c>
      <c r="HP1164" t="s">
        <v>5787</v>
      </c>
    </row>
    <row r="1165" spans="33:224" ht="15" customHeight="1">
      <c r="AG1165" s="32"/>
      <c r="AM1165" s="32"/>
      <c r="AN1165" s="32"/>
      <c r="AO1165" s="32"/>
      <c r="GO1165" t="s">
        <v>211</v>
      </c>
      <c r="GP1165">
        <v>348</v>
      </c>
      <c r="HK1165">
        <v>210833</v>
      </c>
      <c r="HL1165" t="s">
        <v>5854</v>
      </c>
      <c r="HM1165">
        <v>2108</v>
      </c>
      <c r="HO1165">
        <v>1009747</v>
      </c>
      <c r="HP1165" t="s">
        <v>5789</v>
      </c>
    </row>
    <row r="1166" spans="33:224" ht="15" customHeight="1">
      <c r="AG1166" s="32"/>
      <c r="AM1166" s="32"/>
      <c r="AN1166" s="32"/>
      <c r="AO1166" s="32"/>
      <c r="GO1166" t="s">
        <v>98</v>
      </c>
      <c r="GP1166">
        <v>348</v>
      </c>
      <c r="HK1166">
        <v>210834</v>
      </c>
      <c r="HL1166" t="s">
        <v>5856</v>
      </c>
      <c r="HM1166">
        <v>2108</v>
      </c>
      <c r="HO1166">
        <v>1004967</v>
      </c>
      <c r="HP1166" t="s">
        <v>5791</v>
      </c>
    </row>
    <row r="1167" spans="33:224" ht="15" customHeight="1">
      <c r="AG1167" s="32"/>
      <c r="AM1167" s="32"/>
      <c r="AN1167" s="32"/>
      <c r="AO1167" s="32"/>
      <c r="GO1167" t="s">
        <v>125</v>
      </c>
      <c r="GP1167">
        <v>349</v>
      </c>
      <c r="HK1167">
        <v>210835</v>
      </c>
      <c r="HL1167" t="s">
        <v>5858</v>
      </c>
      <c r="HM1167">
        <v>2108</v>
      </c>
      <c r="HO1167">
        <v>1003826</v>
      </c>
      <c r="HP1167" t="s">
        <v>5793</v>
      </c>
    </row>
    <row r="1168" spans="33:224" ht="15" customHeight="1">
      <c r="AG1168" s="32"/>
      <c r="AM1168" s="32"/>
      <c r="AN1168" s="32"/>
      <c r="AO1168" s="32"/>
      <c r="GO1168" t="s">
        <v>142</v>
      </c>
      <c r="GP1168">
        <v>349</v>
      </c>
      <c r="HK1168">
        <v>210836</v>
      </c>
      <c r="HL1168" t="s">
        <v>5860</v>
      </c>
      <c r="HM1168">
        <v>2108</v>
      </c>
      <c r="HO1168">
        <v>1007466</v>
      </c>
      <c r="HP1168" t="s">
        <v>5795</v>
      </c>
    </row>
    <row r="1169" spans="33:224" ht="15" customHeight="1">
      <c r="AG1169" s="32"/>
      <c r="AM1169" s="32"/>
      <c r="AN1169" s="32"/>
      <c r="AO1169" s="32"/>
      <c r="GO1169" t="s">
        <v>211</v>
      </c>
      <c r="GP1169">
        <v>349</v>
      </c>
      <c r="HK1169">
        <v>210837</v>
      </c>
      <c r="HL1169" t="s">
        <v>5862</v>
      </c>
      <c r="HM1169">
        <v>2108</v>
      </c>
      <c r="HO1169">
        <v>1004928</v>
      </c>
      <c r="HP1169" t="s">
        <v>5797</v>
      </c>
    </row>
    <row r="1170" spans="33:224" ht="15" customHeight="1">
      <c r="AG1170" s="32"/>
      <c r="AM1170" s="32"/>
      <c r="AN1170" s="32"/>
      <c r="AO1170" s="32"/>
      <c r="GO1170" t="s">
        <v>98</v>
      </c>
      <c r="GP1170">
        <v>349</v>
      </c>
      <c r="HK1170">
        <v>210838</v>
      </c>
      <c r="HL1170" t="s">
        <v>5864</v>
      </c>
      <c r="HM1170">
        <v>2108</v>
      </c>
      <c r="HO1170">
        <v>1001965</v>
      </c>
      <c r="HP1170" t="s">
        <v>5799</v>
      </c>
    </row>
    <row r="1171" spans="33:224" ht="15" customHeight="1">
      <c r="AG1171" s="32"/>
      <c r="AM1171" s="32"/>
      <c r="AN1171" s="32"/>
      <c r="AO1171" s="32"/>
      <c r="GO1171" t="s">
        <v>125</v>
      </c>
      <c r="GP1171">
        <v>350</v>
      </c>
      <c r="HK1171">
        <v>210839</v>
      </c>
      <c r="HL1171" t="s">
        <v>5866</v>
      </c>
      <c r="HM1171">
        <v>2108</v>
      </c>
      <c r="HO1171">
        <v>1004867</v>
      </c>
      <c r="HP1171" t="s">
        <v>5801</v>
      </c>
    </row>
    <row r="1172" spans="33:224" ht="15" customHeight="1">
      <c r="AG1172" s="32"/>
      <c r="AM1172" s="32"/>
      <c r="AN1172" s="32"/>
      <c r="AO1172" s="32"/>
      <c r="GO1172" t="s">
        <v>142</v>
      </c>
      <c r="GP1172">
        <v>350</v>
      </c>
      <c r="HK1172">
        <v>210840</v>
      </c>
      <c r="HL1172" t="s">
        <v>5868</v>
      </c>
      <c r="HM1172">
        <v>2108</v>
      </c>
      <c r="HO1172">
        <v>1003841</v>
      </c>
      <c r="HP1172" t="s">
        <v>5803</v>
      </c>
    </row>
    <row r="1173" spans="33:224" ht="15" customHeight="1">
      <c r="AG1173" s="32"/>
      <c r="AM1173" s="32"/>
      <c r="AN1173" s="32"/>
      <c r="AO1173" s="32"/>
      <c r="GO1173" t="s">
        <v>211</v>
      </c>
      <c r="GP1173">
        <v>350</v>
      </c>
      <c r="HK1173">
        <v>210841</v>
      </c>
      <c r="HL1173" t="s">
        <v>5870</v>
      </c>
      <c r="HM1173">
        <v>2108</v>
      </c>
      <c r="HO1173">
        <v>1008282</v>
      </c>
      <c r="HP1173" t="s">
        <v>5805</v>
      </c>
    </row>
    <row r="1174" spans="33:224" ht="15" customHeight="1">
      <c r="AG1174" s="32"/>
      <c r="AM1174" s="32"/>
      <c r="AN1174" s="32"/>
      <c r="AO1174" s="32"/>
      <c r="GO1174" t="s">
        <v>98</v>
      </c>
      <c r="GP1174">
        <v>350</v>
      </c>
      <c r="HK1174">
        <v>210842</v>
      </c>
      <c r="HL1174" t="s">
        <v>5872</v>
      </c>
      <c r="HM1174">
        <v>2108</v>
      </c>
      <c r="HO1174">
        <v>1005610</v>
      </c>
      <c r="HP1174" t="s">
        <v>5807</v>
      </c>
    </row>
    <row r="1175" spans="33:224" ht="15" customHeight="1">
      <c r="AG1175" s="32"/>
      <c r="AM1175" s="32"/>
      <c r="AN1175" s="32"/>
      <c r="AO1175" s="32"/>
      <c r="GO1175" t="s">
        <v>125</v>
      </c>
      <c r="GP1175">
        <v>351</v>
      </c>
      <c r="HK1175">
        <v>210843</v>
      </c>
      <c r="HL1175" t="s">
        <v>5874</v>
      </c>
      <c r="HM1175">
        <v>2108</v>
      </c>
      <c r="HO1175">
        <v>1000599</v>
      </c>
      <c r="HP1175" t="s">
        <v>5809</v>
      </c>
    </row>
    <row r="1176" spans="33:224" ht="15" customHeight="1">
      <c r="AG1176" s="32"/>
      <c r="AM1176" s="32"/>
      <c r="AN1176" s="32"/>
      <c r="AO1176" s="32"/>
      <c r="GO1176" t="s">
        <v>142</v>
      </c>
      <c r="GP1176">
        <v>351</v>
      </c>
      <c r="HK1176">
        <v>210844</v>
      </c>
      <c r="HL1176" t="s">
        <v>5876</v>
      </c>
      <c r="HM1176">
        <v>2108</v>
      </c>
      <c r="HO1176">
        <v>1969</v>
      </c>
      <c r="HP1176" t="s">
        <v>5811</v>
      </c>
    </row>
    <row r="1177" spans="33:224" ht="15" customHeight="1">
      <c r="AG1177" s="32"/>
      <c r="AM1177" s="32"/>
      <c r="AN1177" s="32"/>
      <c r="AO1177" s="32"/>
      <c r="GO1177" t="s">
        <v>211</v>
      </c>
      <c r="GP1177">
        <v>351</v>
      </c>
      <c r="HK1177">
        <v>210845</v>
      </c>
      <c r="HL1177" t="s">
        <v>5878</v>
      </c>
      <c r="HM1177">
        <v>2108</v>
      </c>
      <c r="HO1177">
        <v>1001974</v>
      </c>
      <c r="HP1177" t="s">
        <v>5813</v>
      </c>
    </row>
    <row r="1178" spans="33:224" ht="15" customHeight="1">
      <c r="AG1178" s="32"/>
      <c r="AM1178" s="32"/>
      <c r="AN1178" s="32"/>
      <c r="AO1178" s="32"/>
      <c r="GO1178" t="s">
        <v>98</v>
      </c>
      <c r="GP1178">
        <v>351</v>
      </c>
      <c r="HK1178">
        <v>210846</v>
      </c>
      <c r="HL1178" t="s">
        <v>5880</v>
      </c>
      <c r="HM1178">
        <v>2108</v>
      </c>
      <c r="HO1178">
        <v>1001973</v>
      </c>
      <c r="HP1178" t="s">
        <v>5815</v>
      </c>
    </row>
    <row r="1179" spans="33:224" ht="15" customHeight="1">
      <c r="AG1179" s="32"/>
      <c r="AM1179" s="32"/>
      <c r="AN1179" s="32"/>
      <c r="AO1179" s="32"/>
      <c r="GO1179" t="s">
        <v>125</v>
      </c>
      <c r="GP1179">
        <v>352</v>
      </c>
      <c r="HK1179">
        <v>210847</v>
      </c>
      <c r="HL1179" t="s">
        <v>5882</v>
      </c>
      <c r="HM1179">
        <v>2108</v>
      </c>
      <c r="HO1179">
        <v>1001972</v>
      </c>
      <c r="HP1179" t="s">
        <v>5817</v>
      </c>
    </row>
    <row r="1180" spans="33:224" ht="15" customHeight="1">
      <c r="AG1180" s="32"/>
      <c r="AM1180" s="32"/>
      <c r="AN1180" s="32"/>
      <c r="AO1180" s="32"/>
      <c r="GO1180" t="s">
        <v>142</v>
      </c>
      <c r="GP1180">
        <v>352</v>
      </c>
      <c r="HK1180">
        <v>210848</v>
      </c>
      <c r="HL1180" t="s">
        <v>5884</v>
      </c>
      <c r="HM1180">
        <v>2108</v>
      </c>
      <c r="HO1180">
        <v>1003114</v>
      </c>
      <c r="HP1180" t="s">
        <v>5819</v>
      </c>
    </row>
    <row r="1181" spans="33:224" ht="15" customHeight="1">
      <c r="AG1181" s="32"/>
      <c r="AM1181" s="32"/>
      <c r="AN1181" s="32"/>
      <c r="AO1181" s="32"/>
      <c r="GO1181" t="s">
        <v>211</v>
      </c>
      <c r="GP1181">
        <v>352</v>
      </c>
      <c r="HK1181">
        <v>210849</v>
      </c>
      <c r="HL1181" t="s">
        <v>5886</v>
      </c>
      <c r="HM1181">
        <v>2108</v>
      </c>
      <c r="HO1181">
        <v>362</v>
      </c>
      <c r="HP1181" t="s">
        <v>5821</v>
      </c>
    </row>
    <row r="1182" spans="33:224" ht="15" customHeight="1">
      <c r="AG1182" s="32"/>
      <c r="AM1182" s="32"/>
      <c r="AN1182" s="32"/>
      <c r="AO1182" s="32"/>
      <c r="GO1182" t="s">
        <v>98</v>
      </c>
      <c r="GP1182">
        <v>352</v>
      </c>
      <c r="HK1182">
        <v>210850</v>
      </c>
      <c r="HL1182" t="s">
        <v>5888</v>
      </c>
      <c r="HM1182">
        <v>2108</v>
      </c>
      <c r="HO1182">
        <v>1004439</v>
      </c>
      <c r="HP1182" t="s">
        <v>5823</v>
      </c>
    </row>
    <row r="1183" spans="33:224" ht="15" customHeight="1">
      <c r="AG1183" s="32"/>
      <c r="AM1183" s="32"/>
      <c r="AN1183" s="32"/>
      <c r="AO1183" s="32"/>
      <c r="GO1183" t="s">
        <v>125</v>
      </c>
      <c r="GP1183">
        <v>353</v>
      </c>
      <c r="HK1183">
        <v>210851</v>
      </c>
      <c r="HL1183" t="s">
        <v>5890</v>
      </c>
      <c r="HM1183">
        <v>2108</v>
      </c>
      <c r="HO1183">
        <v>1002161</v>
      </c>
      <c r="HP1183" t="s">
        <v>5825</v>
      </c>
    </row>
    <row r="1184" spans="33:224" ht="15" customHeight="1">
      <c r="AG1184" s="32"/>
      <c r="AM1184" s="32"/>
      <c r="AN1184" s="32"/>
      <c r="AO1184" s="32"/>
      <c r="GO1184" t="s">
        <v>142</v>
      </c>
      <c r="GP1184">
        <v>353</v>
      </c>
      <c r="HK1184">
        <v>210852</v>
      </c>
      <c r="HL1184" t="s">
        <v>5892</v>
      </c>
      <c r="HM1184">
        <v>2108</v>
      </c>
      <c r="HO1184">
        <v>1000957</v>
      </c>
      <c r="HP1184" t="s">
        <v>5827</v>
      </c>
    </row>
    <row r="1185" spans="33:224" ht="15" customHeight="1">
      <c r="AG1185" s="32"/>
      <c r="AM1185" s="32"/>
      <c r="AN1185" s="32"/>
      <c r="AO1185" s="32"/>
      <c r="GO1185" t="s">
        <v>211</v>
      </c>
      <c r="GP1185">
        <v>353</v>
      </c>
      <c r="HK1185">
        <v>2508</v>
      </c>
      <c r="HL1185" t="s">
        <v>1148</v>
      </c>
      <c r="HM1185">
        <v>2109</v>
      </c>
      <c r="HO1185">
        <v>1000958</v>
      </c>
      <c r="HP1185" t="s">
        <v>5829</v>
      </c>
    </row>
    <row r="1186" spans="33:224" ht="15" customHeight="1">
      <c r="AG1186" s="32"/>
      <c r="AM1186" s="32"/>
      <c r="AN1186" s="32"/>
      <c r="AO1186" s="32"/>
      <c r="GO1186" t="s">
        <v>98</v>
      </c>
      <c r="GP1186">
        <v>353</v>
      </c>
      <c r="HK1186">
        <v>210911</v>
      </c>
      <c r="HL1186" t="s">
        <v>5895</v>
      </c>
      <c r="HM1186">
        <v>2109</v>
      </c>
      <c r="HO1186">
        <v>1001971</v>
      </c>
      <c r="HP1186" t="s">
        <v>5831</v>
      </c>
    </row>
    <row r="1187" spans="33:224" ht="15" customHeight="1">
      <c r="AG1187" s="32"/>
      <c r="AM1187" s="32"/>
      <c r="AN1187" s="32"/>
      <c r="AO1187" s="32"/>
      <c r="GO1187" t="s">
        <v>125</v>
      </c>
      <c r="GP1187">
        <v>354</v>
      </c>
      <c r="HK1187">
        <v>210912</v>
      </c>
      <c r="HL1187" t="s">
        <v>5897</v>
      </c>
      <c r="HM1187">
        <v>2109</v>
      </c>
      <c r="HO1187">
        <v>1000911</v>
      </c>
      <c r="HP1187" t="s">
        <v>5833</v>
      </c>
    </row>
    <row r="1188" spans="33:224" ht="15" customHeight="1">
      <c r="AG1188" s="32"/>
      <c r="AM1188" s="32"/>
      <c r="AN1188" s="32"/>
      <c r="AO1188" s="32"/>
      <c r="GO1188" t="s">
        <v>142</v>
      </c>
      <c r="GP1188">
        <v>354</v>
      </c>
      <c r="HK1188">
        <v>210913</v>
      </c>
      <c r="HL1188" t="s">
        <v>5899</v>
      </c>
      <c r="HM1188">
        <v>2109</v>
      </c>
      <c r="HO1188">
        <v>1008167</v>
      </c>
      <c r="HP1188" t="s">
        <v>5835</v>
      </c>
    </row>
    <row r="1189" spans="33:224" ht="15" customHeight="1">
      <c r="AG1189" s="32"/>
      <c r="AM1189" s="32"/>
      <c r="AN1189" s="32"/>
      <c r="AO1189" s="32"/>
      <c r="GO1189" t="s">
        <v>211</v>
      </c>
      <c r="GP1189">
        <v>354</v>
      </c>
      <c r="HK1189">
        <v>210914</v>
      </c>
      <c r="HL1189" t="s">
        <v>5901</v>
      </c>
      <c r="HM1189">
        <v>2109</v>
      </c>
      <c r="HO1189">
        <v>1001970</v>
      </c>
      <c r="HP1189" t="s">
        <v>5837</v>
      </c>
    </row>
    <row r="1190" spans="33:224" ht="15" customHeight="1">
      <c r="AG1190" s="32"/>
      <c r="AM1190" s="32"/>
      <c r="AN1190" s="32"/>
      <c r="AO1190" s="32"/>
      <c r="GO1190" t="s">
        <v>98</v>
      </c>
      <c r="GP1190">
        <v>354</v>
      </c>
      <c r="HK1190">
        <v>210915</v>
      </c>
      <c r="HL1190" t="s">
        <v>5903</v>
      </c>
      <c r="HM1190">
        <v>2109</v>
      </c>
      <c r="HO1190">
        <v>1003633</v>
      </c>
      <c r="HP1190" t="s">
        <v>5839</v>
      </c>
    </row>
    <row r="1191" spans="33:224" ht="15" customHeight="1">
      <c r="AG1191" s="32"/>
      <c r="AM1191" s="32"/>
      <c r="AN1191" s="32"/>
      <c r="AO1191" s="32"/>
      <c r="GO1191" t="s">
        <v>125</v>
      </c>
      <c r="GP1191">
        <v>355</v>
      </c>
      <c r="HK1191">
        <v>210916</v>
      </c>
      <c r="HL1191" t="s">
        <v>5905</v>
      </c>
      <c r="HM1191">
        <v>2109</v>
      </c>
      <c r="HO1191">
        <v>1005906</v>
      </c>
      <c r="HP1191" t="s">
        <v>5841</v>
      </c>
    </row>
    <row r="1192" spans="33:224" ht="15" customHeight="1">
      <c r="AG1192" s="32"/>
      <c r="AM1192" s="32"/>
      <c r="AN1192" s="32"/>
      <c r="AO1192" s="32"/>
      <c r="GO1192" t="s">
        <v>142</v>
      </c>
      <c r="GP1192">
        <v>355</v>
      </c>
      <c r="HK1192">
        <v>210917</v>
      </c>
      <c r="HL1192" t="s">
        <v>5907</v>
      </c>
      <c r="HM1192">
        <v>2109</v>
      </c>
      <c r="HO1192">
        <v>1001969</v>
      </c>
      <c r="HP1192" t="s">
        <v>5843</v>
      </c>
    </row>
    <row r="1193" spans="33:224" ht="15" customHeight="1">
      <c r="AG1193" s="32"/>
      <c r="AM1193" s="32"/>
      <c r="AN1193" s="32"/>
      <c r="AO1193" s="32"/>
      <c r="GO1193" t="s">
        <v>211</v>
      </c>
      <c r="GP1193">
        <v>355</v>
      </c>
      <c r="HK1193">
        <v>210918</v>
      </c>
      <c r="HL1193" t="s">
        <v>5909</v>
      </c>
      <c r="HM1193">
        <v>2109</v>
      </c>
      <c r="HO1193">
        <v>1001968</v>
      </c>
      <c r="HP1193" t="s">
        <v>5845</v>
      </c>
    </row>
    <row r="1194" spans="33:224" ht="15" customHeight="1">
      <c r="AG1194" s="32"/>
      <c r="AM1194" s="32"/>
      <c r="AN1194" s="32"/>
      <c r="AO1194" s="32"/>
      <c r="GO1194" t="s">
        <v>98</v>
      </c>
      <c r="GP1194">
        <v>355</v>
      </c>
      <c r="HK1194">
        <v>210919</v>
      </c>
      <c r="HL1194" t="s">
        <v>5911</v>
      </c>
      <c r="HM1194">
        <v>2109</v>
      </c>
      <c r="HO1194">
        <v>1010536</v>
      </c>
      <c r="HP1194" t="s">
        <v>17197</v>
      </c>
    </row>
    <row r="1195" spans="33:224" ht="15" customHeight="1">
      <c r="AG1195" s="32"/>
      <c r="AM1195" s="32"/>
      <c r="AN1195" s="32"/>
      <c r="AO1195" s="32"/>
      <c r="GO1195" t="s">
        <v>125</v>
      </c>
      <c r="GP1195">
        <v>356</v>
      </c>
      <c r="HK1195">
        <v>210920</v>
      </c>
      <c r="HL1195" t="s">
        <v>5913</v>
      </c>
      <c r="HM1195">
        <v>2109</v>
      </c>
      <c r="HO1195">
        <v>1001967</v>
      </c>
      <c r="HP1195" t="s">
        <v>5847</v>
      </c>
    </row>
    <row r="1196" spans="33:224" ht="15" customHeight="1">
      <c r="AG1196" s="32"/>
      <c r="AM1196" s="32"/>
      <c r="AN1196" s="32"/>
      <c r="AO1196" s="32"/>
      <c r="GO1196" t="s">
        <v>142</v>
      </c>
      <c r="GP1196">
        <v>356</v>
      </c>
      <c r="HK1196">
        <v>210921</v>
      </c>
      <c r="HL1196" t="s">
        <v>5915</v>
      </c>
      <c r="HM1196">
        <v>2109</v>
      </c>
      <c r="HO1196">
        <v>1000827</v>
      </c>
      <c r="HP1196" t="s">
        <v>5849</v>
      </c>
    </row>
    <row r="1197" spans="33:224" ht="15" customHeight="1">
      <c r="AG1197" s="32"/>
      <c r="AM1197" s="32"/>
      <c r="AN1197" s="32"/>
      <c r="AO1197" s="32"/>
      <c r="GO1197" t="s">
        <v>211</v>
      </c>
      <c r="GP1197">
        <v>356</v>
      </c>
      <c r="HK1197">
        <v>210922</v>
      </c>
      <c r="HL1197" t="s">
        <v>5917</v>
      </c>
      <c r="HM1197">
        <v>2109</v>
      </c>
      <c r="HO1197">
        <v>1004958</v>
      </c>
      <c r="HP1197" t="s">
        <v>5851</v>
      </c>
    </row>
    <row r="1198" spans="33:224" ht="15" customHeight="1">
      <c r="AG1198" s="32"/>
      <c r="AM1198" s="32"/>
      <c r="AN1198" s="32"/>
      <c r="AO1198" s="32"/>
      <c r="GO1198" t="s">
        <v>98</v>
      </c>
      <c r="GP1198">
        <v>356</v>
      </c>
      <c r="HK1198">
        <v>210923</v>
      </c>
      <c r="HL1198" t="s">
        <v>5919</v>
      </c>
      <c r="HM1198">
        <v>2109</v>
      </c>
      <c r="HO1198">
        <v>391</v>
      </c>
      <c r="HP1198" t="s">
        <v>5853</v>
      </c>
    </row>
    <row r="1199" spans="33:224" ht="15" customHeight="1">
      <c r="AG1199" s="32"/>
      <c r="AM1199" s="32"/>
      <c r="AN1199" s="32"/>
      <c r="AO1199" s="32"/>
      <c r="GO1199" t="s">
        <v>125</v>
      </c>
      <c r="GP1199">
        <v>357</v>
      </c>
      <c r="HK1199">
        <v>210924</v>
      </c>
      <c r="HL1199" t="s">
        <v>5921</v>
      </c>
      <c r="HM1199">
        <v>2109</v>
      </c>
      <c r="HO1199">
        <v>1005606</v>
      </c>
      <c r="HP1199" t="s">
        <v>5855</v>
      </c>
    </row>
    <row r="1200" spans="33:224" ht="15" customHeight="1">
      <c r="AG1200" s="32"/>
      <c r="AM1200" s="32"/>
      <c r="AN1200" s="32"/>
      <c r="AO1200" s="32"/>
      <c r="GO1200" t="s">
        <v>142</v>
      </c>
      <c r="GP1200">
        <v>357</v>
      </c>
      <c r="HK1200">
        <v>210925</v>
      </c>
      <c r="HL1200" t="s">
        <v>5923</v>
      </c>
      <c r="HM1200">
        <v>2109</v>
      </c>
      <c r="HO1200">
        <v>1001966</v>
      </c>
      <c r="HP1200" t="s">
        <v>5857</v>
      </c>
    </row>
    <row r="1201" spans="33:224" ht="15" customHeight="1">
      <c r="AG1201" s="32"/>
      <c r="AM1201" s="32"/>
      <c r="AN1201" s="32"/>
      <c r="AO1201" s="32"/>
      <c r="GO1201" t="s">
        <v>211</v>
      </c>
      <c r="GP1201">
        <v>357</v>
      </c>
      <c r="HK1201">
        <v>210926</v>
      </c>
      <c r="HL1201" t="s">
        <v>5925</v>
      </c>
      <c r="HM1201">
        <v>2109</v>
      </c>
      <c r="HO1201">
        <v>1005405</v>
      </c>
      <c r="HP1201" t="s">
        <v>5859</v>
      </c>
    </row>
    <row r="1202" spans="33:224" ht="15" customHeight="1">
      <c r="AG1202" s="32"/>
      <c r="AM1202" s="32"/>
      <c r="AN1202" s="32"/>
      <c r="AO1202" s="32"/>
      <c r="GO1202" t="s">
        <v>98</v>
      </c>
      <c r="GP1202">
        <v>357</v>
      </c>
      <c r="HK1202">
        <v>210927</v>
      </c>
      <c r="HL1202" t="s">
        <v>5927</v>
      </c>
      <c r="HM1202">
        <v>2109</v>
      </c>
      <c r="HO1202">
        <v>1003396</v>
      </c>
      <c r="HP1202" t="s">
        <v>5861</v>
      </c>
    </row>
    <row r="1203" spans="33:224" ht="15" customHeight="1">
      <c r="AG1203" s="32"/>
      <c r="AM1203" s="32"/>
      <c r="AN1203" s="32"/>
      <c r="AO1203" s="32"/>
      <c r="GO1203" t="s">
        <v>125</v>
      </c>
      <c r="GP1203">
        <v>358</v>
      </c>
      <c r="HK1203">
        <v>210928</v>
      </c>
      <c r="HL1203" t="s">
        <v>5929</v>
      </c>
      <c r="HM1203">
        <v>2109</v>
      </c>
      <c r="HO1203">
        <v>1000549</v>
      </c>
      <c r="HP1203" t="s">
        <v>5863</v>
      </c>
    </row>
    <row r="1204" spans="33:224" ht="15" customHeight="1">
      <c r="AG1204" s="32"/>
      <c r="AM1204" s="32"/>
      <c r="AN1204" s="32"/>
      <c r="AO1204" s="32"/>
      <c r="GO1204" t="s">
        <v>142</v>
      </c>
      <c r="GP1204">
        <v>358</v>
      </c>
      <c r="HK1204">
        <v>210929</v>
      </c>
      <c r="HL1204" t="s">
        <v>5931</v>
      </c>
      <c r="HM1204">
        <v>2109</v>
      </c>
      <c r="HO1204">
        <v>3012</v>
      </c>
      <c r="HP1204" t="s">
        <v>5865</v>
      </c>
    </row>
    <row r="1205" spans="33:224" ht="15" customHeight="1">
      <c r="AG1205" s="32"/>
      <c r="AM1205" s="32"/>
      <c r="AN1205" s="32"/>
      <c r="AO1205" s="32"/>
      <c r="GO1205" t="s">
        <v>211</v>
      </c>
      <c r="GP1205">
        <v>358</v>
      </c>
      <c r="HK1205">
        <v>210930</v>
      </c>
      <c r="HL1205" t="s">
        <v>5933</v>
      </c>
      <c r="HM1205">
        <v>2109</v>
      </c>
      <c r="HO1205">
        <v>1005605</v>
      </c>
      <c r="HP1205" t="s">
        <v>5867</v>
      </c>
    </row>
    <row r="1206" spans="33:224" ht="15" customHeight="1">
      <c r="AG1206" s="32"/>
      <c r="AM1206" s="32"/>
      <c r="AN1206" s="32"/>
      <c r="AO1206" s="32"/>
      <c r="GO1206" t="s">
        <v>98</v>
      </c>
      <c r="GP1206">
        <v>358</v>
      </c>
      <c r="HK1206">
        <v>210931</v>
      </c>
      <c r="HL1206" t="s">
        <v>5935</v>
      </c>
      <c r="HM1206">
        <v>2109</v>
      </c>
      <c r="HO1206">
        <v>1886</v>
      </c>
      <c r="HP1206" t="s">
        <v>5869</v>
      </c>
    </row>
    <row r="1207" spans="33:224" ht="15" customHeight="1">
      <c r="AG1207" s="32"/>
      <c r="AM1207" s="32"/>
      <c r="AN1207" s="32"/>
      <c r="AO1207" s="32"/>
      <c r="GO1207" t="s">
        <v>125</v>
      </c>
      <c r="GP1207">
        <v>359</v>
      </c>
      <c r="HK1207">
        <v>210932</v>
      </c>
      <c r="HL1207" t="s">
        <v>5937</v>
      </c>
      <c r="HM1207">
        <v>2109</v>
      </c>
      <c r="HO1207">
        <v>3011</v>
      </c>
      <c r="HP1207" t="s">
        <v>5871</v>
      </c>
    </row>
    <row r="1208" spans="33:224" ht="15" customHeight="1">
      <c r="AG1208" s="32"/>
      <c r="AM1208" s="32"/>
      <c r="AN1208" s="32"/>
      <c r="AO1208" s="32"/>
      <c r="GO1208" t="s">
        <v>142</v>
      </c>
      <c r="GP1208">
        <v>359</v>
      </c>
      <c r="HK1208">
        <v>210933</v>
      </c>
      <c r="HL1208" t="s">
        <v>5939</v>
      </c>
      <c r="HM1208">
        <v>2109</v>
      </c>
      <c r="HO1208">
        <v>1005607</v>
      </c>
      <c r="HP1208" t="s">
        <v>5873</v>
      </c>
    </row>
    <row r="1209" spans="33:224" ht="15" customHeight="1">
      <c r="AG1209" s="32"/>
      <c r="AM1209" s="32"/>
      <c r="AN1209" s="32"/>
      <c r="AO1209" s="32"/>
      <c r="GO1209" t="s">
        <v>211</v>
      </c>
      <c r="GP1209">
        <v>359</v>
      </c>
      <c r="HK1209">
        <v>210934</v>
      </c>
      <c r="HL1209" t="s">
        <v>5941</v>
      </c>
      <c r="HM1209">
        <v>2109</v>
      </c>
      <c r="HO1209">
        <v>1006633</v>
      </c>
      <c r="HP1209" t="s">
        <v>5875</v>
      </c>
    </row>
    <row r="1210" spans="33:224" ht="15" customHeight="1">
      <c r="AG1210" s="32"/>
      <c r="AM1210" s="32"/>
      <c r="AN1210" s="32"/>
      <c r="AO1210" s="32"/>
      <c r="GO1210" t="s">
        <v>98</v>
      </c>
      <c r="GP1210">
        <v>359</v>
      </c>
      <c r="HK1210">
        <v>210935</v>
      </c>
      <c r="HL1210" t="s">
        <v>5943</v>
      </c>
      <c r="HM1210">
        <v>2109</v>
      </c>
      <c r="HO1210">
        <v>1005608</v>
      </c>
      <c r="HP1210" t="s">
        <v>5877</v>
      </c>
    </row>
    <row r="1211" spans="33:224" ht="15" customHeight="1">
      <c r="AG1211" s="32"/>
      <c r="AM1211" s="32"/>
      <c r="AN1211" s="32"/>
      <c r="AO1211" s="32"/>
      <c r="GO1211" t="s">
        <v>125</v>
      </c>
      <c r="GP1211">
        <v>360</v>
      </c>
      <c r="HK1211">
        <v>210936</v>
      </c>
      <c r="HL1211" t="s">
        <v>5945</v>
      </c>
      <c r="HM1211">
        <v>2109</v>
      </c>
      <c r="HO1211">
        <v>1001964</v>
      </c>
      <c r="HP1211" t="s">
        <v>5879</v>
      </c>
    </row>
    <row r="1212" spans="33:224" ht="15" customHeight="1">
      <c r="AG1212" s="32"/>
      <c r="AM1212" s="32"/>
      <c r="AN1212" s="32"/>
      <c r="AO1212" s="32"/>
      <c r="GO1212" t="s">
        <v>142</v>
      </c>
      <c r="GP1212">
        <v>360</v>
      </c>
      <c r="HK1212">
        <v>210937</v>
      </c>
      <c r="HL1212" t="s">
        <v>5947</v>
      </c>
      <c r="HM1212">
        <v>2109</v>
      </c>
      <c r="HO1212">
        <v>1001963</v>
      </c>
      <c r="HP1212" t="s">
        <v>5881</v>
      </c>
    </row>
    <row r="1213" spans="33:224" ht="15" customHeight="1">
      <c r="AG1213" s="32"/>
      <c r="AM1213" s="32"/>
      <c r="AN1213" s="32"/>
      <c r="AO1213" s="32"/>
      <c r="GO1213" t="s">
        <v>211</v>
      </c>
      <c r="GP1213">
        <v>360</v>
      </c>
      <c r="HK1213">
        <v>210938</v>
      </c>
      <c r="HL1213" t="s">
        <v>5949</v>
      </c>
      <c r="HM1213">
        <v>2109</v>
      </c>
      <c r="HO1213">
        <v>1004101</v>
      </c>
      <c r="HP1213" t="s">
        <v>5883</v>
      </c>
    </row>
    <row r="1214" spans="33:224" ht="15" customHeight="1">
      <c r="AG1214" s="32"/>
      <c r="AM1214" s="32"/>
      <c r="AN1214" s="32"/>
      <c r="AO1214" s="32"/>
      <c r="GO1214" t="s">
        <v>98</v>
      </c>
      <c r="GP1214">
        <v>360</v>
      </c>
      <c r="HK1214">
        <v>210939</v>
      </c>
      <c r="HL1214" t="s">
        <v>5951</v>
      </c>
      <c r="HM1214">
        <v>2109</v>
      </c>
      <c r="HO1214">
        <v>1005235</v>
      </c>
      <c r="HP1214" t="s">
        <v>5885</v>
      </c>
    </row>
    <row r="1215" spans="33:224" ht="15" customHeight="1">
      <c r="AG1215" s="32"/>
      <c r="AM1215" s="32"/>
      <c r="AN1215" s="32"/>
      <c r="AO1215" s="32"/>
      <c r="GO1215" t="s">
        <v>125</v>
      </c>
      <c r="GP1215">
        <v>361</v>
      </c>
      <c r="HK1215">
        <v>210940</v>
      </c>
      <c r="HL1215" t="s">
        <v>5953</v>
      </c>
      <c r="HM1215">
        <v>2109</v>
      </c>
      <c r="HO1215">
        <v>387</v>
      </c>
      <c r="HP1215" t="s">
        <v>5887</v>
      </c>
    </row>
    <row r="1216" spans="33:224" ht="15" customHeight="1">
      <c r="AG1216" s="32"/>
      <c r="AM1216" s="32"/>
      <c r="AN1216" s="32"/>
      <c r="AO1216" s="32"/>
      <c r="GO1216" t="s">
        <v>142</v>
      </c>
      <c r="GP1216">
        <v>361</v>
      </c>
      <c r="HK1216">
        <v>210941</v>
      </c>
      <c r="HL1216" t="s">
        <v>5955</v>
      </c>
      <c r="HM1216">
        <v>2109</v>
      </c>
      <c r="HO1216">
        <v>1005565</v>
      </c>
      <c r="HP1216" t="s">
        <v>5889</v>
      </c>
    </row>
    <row r="1217" spans="33:224" ht="15" customHeight="1">
      <c r="AG1217" s="32"/>
      <c r="AM1217" s="32"/>
      <c r="AN1217" s="32"/>
      <c r="AO1217" s="32"/>
      <c r="GO1217" t="s">
        <v>211</v>
      </c>
      <c r="GP1217">
        <v>361</v>
      </c>
      <c r="HK1217">
        <v>210942</v>
      </c>
      <c r="HL1217" t="s">
        <v>5957</v>
      </c>
      <c r="HM1217">
        <v>2109</v>
      </c>
      <c r="HO1217">
        <v>1010309</v>
      </c>
      <c r="HP1217" t="s">
        <v>16935</v>
      </c>
    </row>
    <row r="1218" spans="33:224" ht="15" customHeight="1">
      <c r="AG1218" s="32"/>
      <c r="AM1218" s="32"/>
      <c r="AN1218" s="32"/>
      <c r="AO1218" s="32"/>
      <c r="GO1218" t="s">
        <v>98</v>
      </c>
      <c r="GP1218">
        <v>361</v>
      </c>
      <c r="HK1218">
        <v>210943</v>
      </c>
      <c r="HL1218" t="s">
        <v>5959</v>
      </c>
      <c r="HM1218">
        <v>2109</v>
      </c>
      <c r="HO1218">
        <v>1003292</v>
      </c>
      <c r="HP1218" t="s">
        <v>5891</v>
      </c>
    </row>
    <row r="1219" spans="33:224" ht="15" customHeight="1">
      <c r="AG1219" s="32"/>
      <c r="AM1219" s="32"/>
      <c r="AN1219" s="32"/>
      <c r="AO1219" s="32"/>
      <c r="GO1219" t="s">
        <v>125</v>
      </c>
      <c r="GP1219">
        <v>362</v>
      </c>
      <c r="HK1219">
        <v>210944</v>
      </c>
      <c r="HL1219" t="s">
        <v>5961</v>
      </c>
      <c r="HM1219">
        <v>2109</v>
      </c>
      <c r="HO1219">
        <v>1002760</v>
      </c>
      <c r="HP1219" t="s">
        <v>5893</v>
      </c>
    </row>
    <row r="1220" spans="33:224" ht="15" customHeight="1">
      <c r="AG1220" s="32"/>
      <c r="AM1220" s="32"/>
      <c r="AN1220" s="32"/>
      <c r="AO1220" s="32"/>
      <c r="GO1220" t="s">
        <v>142</v>
      </c>
      <c r="GP1220">
        <v>362</v>
      </c>
      <c r="HK1220">
        <v>210945</v>
      </c>
      <c r="HL1220" t="s">
        <v>5963</v>
      </c>
      <c r="HM1220">
        <v>2109</v>
      </c>
      <c r="HO1220">
        <v>429</v>
      </c>
      <c r="HP1220" t="s">
        <v>5894</v>
      </c>
    </row>
    <row r="1221" spans="33:224" ht="15" customHeight="1">
      <c r="AG1221" s="32"/>
      <c r="AM1221" s="32"/>
      <c r="AN1221" s="32"/>
      <c r="AO1221" s="32"/>
      <c r="GO1221" t="s">
        <v>211</v>
      </c>
      <c r="GP1221">
        <v>362</v>
      </c>
      <c r="HK1221">
        <v>210946</v>
      </c>
      <c r="HL1221" t="s">
        <v>5965</v>
      </c>
      <c r="HM1221">
        <v>2109</v>
      </c>
      <c r="HO1221">
        <v>1007965</v>
      </c>
      <c r="HP1221" t="s">
        <v>5896</v>
      </c>
    </row>
    <row r="1222" spans="33:224" ht="15" customHeight="1">
      <c r="AG1222" s="32"/>
      <c r="AM1222" s="32"/>
      <c r="AN1222" s="32"/>
      <c r="AO1222" s="32"/>
      <c r="GO1222" t="s">
        <v>98</v>
      </c>
      <c r="GP1222">
        <v>362</v>
      </c>
      <c r="HK1222">
        <v>210947</v>
      </c>
      <c r="HL1222" t="s">
        <v>5967</v>
      </c>
      <c r="HM1222">
        <v>2109</v>
      </c>
      <c r="HO1222">
        <v>1005528</v>
      </c>
      <c r="HP1222" t="s">
        <v>5898</v>
      </c>
    </row>
    <row r="1223" spans="33:224" ht="15" customHeight="1">
      <c r="AG1223" s="32"/>
      <c r="AM1223" s="32"/>
      <c r="AN1223" s="32"/>
      <c r="AO1223" s="32"/>
      <c r="GO1223" t="s">
        <v>125</v>
      </c>
      <c r="GP1223">
        <v>363</v>
      </c>
      <c r="HK1223">
        <v>210948</v>
      </c>
      <c r="HL1223" t="s">
        <v>5969</v>
      </c>
      <c r="HM1223">
        <v>2109</v>
      </c>
      <c r="HO1223">
        <v>1801</v>
      </c>
      <c r="HP1223" t="s">
        <v>5900</v>
      </c>
    </row>
    <row r="1224" spans="33:224" ht="15" customHeight="1">
      <c r="AG1224" s="32"/>
      <c r="AM1224" s="32"/>
      <c r="AN1224" s="32"/>
      <c r="AO1224" s="32"/>
      <c r="GO1224" t="s">
        <v>142</v>
      </c>
      <c r="GP1224">
        <v>363</v>
      </c>
      <c r="HK1224">
        <v>210949</v>
      </c>
      <c r="HL1224" t="s">
        <v>5971</v>
      </c>
      <c r="HM1224">
        <v>2109</v>
      </c>
      <c r="HO1224">
        <v>3013</v>
      </c>
      <c r="HP1224" t="s">
        <v>5902</v>
      </c>
    </row>
    <row r="1225" spans="33:224" ht="15" customHeight="1">
      <c r="AG1225" s="32"/>
      <c r="AM1225" s="32"/>
      <c r="AN1225" s="32"/>
      <c r="AO1225" s="32"/>
      <c r="GO1225" t="s">
        <v>211</v>
      </c>
      <c r="GP1225">
        <v>363</v>
      </c>
      <c r="HK1225">
        <v>210950</v>
      </c>
      <c r="HL1225" t="s">
        <v>5973</v>
      </c>
      <c r="HM1225">
        <v>2109</v>
      </c>
      <c r="HO1225">
        <v>1000600</v>
      </c>
      <c r="HP1225" t="s">
        <v>5904</v>
      </c>
    </row>
    <row r="1226" spans="33:224" ht="15" customHeight="1">
      <c r="AG1226" s="32"/>
      <c r="AM1226" s="32"/>
      <c r="AN1226" s="32"/>
      <c r="AO1226" s="32"/>
      <c r="GO1226" t="s">
        <v>98</v>
      </c>
      <c r="GP1226">
        <v>363</v>
      </c>
      <c r="HK1226">
        <v>210951</v>
      </c>
      <c r="HL1226" t="s">
        <v>5975</v>
      </c>
      <c r="HM1226">
        <v>2109</v>
      </c>
      <c r="HO1226">
        <v>1003392</v>
      </c>
      <c r="HP1226" t="s">
        <v>5906</v>
      </c>
    </row>
    <row r="1227" spans="33:224" ht="15" customHeight="1">
      <c r="AG1227" s="32"/>
      <c r="AM1227" s="32"/>
      <c r="AN1227" s="32"/>
      <c r="AO1227" s="32"/>
      <c r="GO1227" t="s">
        <v>125</v>
      </c>
      <c r="GP1227">
        <v>364</v>
      </c>
      <c r="HK1227">
        <v>210952</v>
      </c>
      <c r="HL1227" t="s">
        <v>5977</v>
      </c>
      <c r="HM1227">
        <v>2109</v>
      </c>
      <c r="HO1227">
        <v>1008207</v>
      </c>
      <c r="HP1227" t="s">
        <v>5908</v>
      </c>
    </row>
    <row r="1228" spans="33:224" ht="15" customHeight="1">
      <c r="AG1228" s="32"/>
      <c r="AM1228" s="32"/>
      <c r="AN1228" s="32"/>
      <c r="AO1228" s="32"/>
      <c r="GO1228" t="s">
        <v>142</v>
      </c>
      <c r="GP1228">
        <v>364</v>
      </c>
      <c r="HK1228">
        <v>2509</v>
      </c>
      <c r="HL1228" t="s">
        <v>5979</v>
      </c>
      <c r="HM1228">
        <v>2110</v>
      </c>
      <c r="HO1228">
        <v>1002162</v>
      </c>
      <c r="HP1228" t="s">
        <v>5910</v>
      </c>
    </row>
    <row r="1229" spans="33:224" ht="15" customHeight="1">
      <c r="AG1229" s="32"/>
      <c r="AM1229" s="32"/>
      <c r="AN1229" s="32"/>
      <c r="AO1229" s="32"/>
      <c r="GO1229" t="s">
        <v>211</v>
      </c>
      <c r="GP1229">
        <v>364</v>
      </c>
      <c r="HK1229">
        <v>211011</v>
      </c>
      <c r="HL1229" t="s">
        <v>5981</v>
      </c>
      <c r="HM1229">
        <v>2110</v>
      </c>
      <c r="HO1229">
        <v>1010031</v>
      </c>
      <c r="HP1229" t="s">
        <v>5912</v>
      </c>
    </row>
    <row r="1230" spans="33:224" ht="15" customHeight="1">
      <c r="AG1230" s="32"/>
      <c r="AM1230" s="32"/>
      <c r="AN1230" s="32"/>
      <c r="AO1230" s="32"/>
      <c r="GO1230" t="s">
        <v>98</v>
      </c>
      <c r="GP1230">
        <v>364</v>
      </c>
      <c r="HK1230">
        <v>211012</v>
      </c>
      <c r="HL1230" t="s">
        <v>5983</v>
      </c>
      <c r="HM1230">
        <v>2110</v>
      </c>
      <c r="HO1230">
        <v>1003505</v>
      </c>
      <c r="HP1230" t="s">
        <v>5914</v>
      </c>
    </row>
    <row r="1231" spans="33:224" ht="15" customHeight="1">
      <c r="AG1231" s="32"/>
      <c r="AM1231" s="32"/>
      <c r="AN1231" s="32"/>
      <c r="AO1231" s="32"/>
      <c r="GO1231" t="s">
        <v>125</v>
      </c>
      <c r="GP1231">
        <v>365</v>
      </c>
      <c r="HK1231">
        <v>211013</v>
      </c>
      <c r="HL1231" t="s">
        <v>5985</v>
      </c>
      <c r="HM1231">
        <v>2110</v>
      </c>
      <c r="HO1231">
        <v>1006114</v>
      </c>
      <c r="HP1231" t="s">
        <v>5916</v>
      </c>
    </row>
    <row r="1232" spans="33:224" ht="15" customHeight="1">
      <c r="AG1232" s="32"/>
      <c r="AM1232" s="32"/>
      <c r="AN1232" s="32"/>
      <c r="AO1232" s="32"/>
      <c r="GO1232" t="s">
        <v>142</v>
      </c>
      <c r="GP1232">
        <v>365</v>
      </c>
      <c r="HK1232">
        <v>211014</v>
      </c>
      <c r="HL1232" t="s">
        <v>5987</v>
      </c>
      <c r="HM1232">
        <v>2110</v>
      </c>
      <c r="HO1232">
        <v>1009083</v>
      </c>
      <c r="HP1232" t="s">
        <v>5918</v>
      </c>
    </row>
    <row r="1233" spans="33:224" ht="15" customHeight="1">
      <c r="AG1233" s="32"/>
      <c r="AM1233" s="32"/>
      <c r="AN1233" s="32"/>
      <c r="AO1233" s="32"/>
      <c r="GO1233" t="s">
        <v>211</v>
      </c>
      <c r="GP1233">
        <v>365</v>
      </c>
      <c r="HK1233">
        <v>211015</v>
      </c>
      <c r="HL1233" t="s">
        <v>5989</v>
      </c>
      <c r="HM1233">
        <v>2110</v>
      </c>
      <c r="HO1233">
        <v>1006887</v>
      </c>
      <c r="HP1233" t="s">
        <v>5920</v>
      </c>
    </row>
    <row r="1234" spans="33:224" ht="15" customHeight="1">
      <c r="AG1234" s="32"/>
      <c r="AM1234" s="32"/>
      <c r="AN1234" s="32"/>
      <c r="AO1234" s="32"/>
      <c r="GO1234" t="s">
        <v>98</v>
      </c>
      <c r="GP1234">
        <v>365</v>
      </c>
      <c r="HK1234">
        <v>211016</v>
      </c>
      <c r="HL1234" t="s">
        <v>5991</v>
      </c>
      <c r="HM1234">
        <v>2110</v>
      </c>
      <c r="HO1234">
        <v>1001962</v>
      </c>
      <c r="HP1234" t="s">
        <v>5922</v>
      </c>
    </row>
    <row r="1235" spans="33:224" ht="15" customHeight="1">
      <c r="AG1235" s="32"/>
      <c r="AM1235" s="32"/>
      <c r="AN1235" s="32"/>
      <c r="AO1235" s="32"/>
      <c r="GO1235" t="s">
        <v>125</v>
      </c>
      <c r="GP1235">
        <v>366</v>
      </c>
      <c r="HK1235">
        <v>211017</v>
      </c>
      <c r="HL1235" t="s">
        <v>5993</v>
      </c>
      <c r="HM1235">
        <v>2110</v>
      </c>
      <c r="HO1235">
        <v>1001961</v>
      </c>
      <c r="HP1235" t="s">
        <v>5924</v>
      </c>
    </row>
    <row r="1236" spans="33:224" ht="15" customHeight="1">
      <c r="AG1236" s="32"/>
      <c r="AM1236" s="32"/>
      <c r="AN1236" s="32"/>
      <c r="AO1236" s="32"/>
      <c r="GO1236" t="s">
        <v>142</v>
      </c>
      <c r="GP1236">
        <v>366</v>
      </c>
      <c r="HK1236">
        <v>211018</v>
      </c>
      <c r="HL1236" t="s">
        <v>5995</v>
      </c>
      <c r="HM1236">
        <v>2110</v>
      </c>
      <c r="HO1236">
        <v>1007973</v>
      </c>
      <c r="HP1236" t="s">
        <v>5926</v>
      </c>
    </row>
    <row r="1237" spans="33:224" ht="15" customHeight="1">
      <c r="AG1237" s="32"/>
      <c r="AM1237" s="32"/>
      <c r="AN1237" s="32"/>
      <c r="AO1237" s="32"/>
      <c r="GO1237" t="s">
        <v>211</v>
      </c>
      <c r="GP1237">
        <v>366</v>
      </c>
      <c r="HK1237">
        <v>211019</v>
      </c>
      <c r="HL1237" t="s">
        <v>5997</v>
      </c>
      <c r="HM1237">
        <v>2110</v>
      </c>
      <c r="HO1237">
        <v>1006954</v>
      </c>
      <c r="HP1237" t="s">
        <v>5928</v>
      </c>
    </row>
    <row r="1238" spans="33:224" ht="15" customHeight="1">
      <c r="AG1238" s="32"/>
      <c r="AM1238" s="32"/>
      <c r="AN1238" s="32"/>
      <c r="AO1238" s="32"/>
      <c r="GO1238" t="s">
        <v>98</v>
      </c>
      <c r="GP1238">
        <v>366</v>
      </c>
      <c r="HK1238">
        <v>211020</v>
      </c>
      <c r="HL1238" t="s">
        <v>5999</v>
      </c>
      <c r="HM1238">
        <v>2110</v>
      </c>
      <c r="HO1238">
        <v>1005609</v>
      </c>
      <c r="HP1238" t="s">
        <v>5930</v>
      </c>
    </row>
    <row r="1239" spans="33:224" ht="15" customHeight="1">
      <c r="AG1239" s="32"/>
      <c r="AM1239" s="32"/>
      <c r="AN1239" s="32"/>
      <c r="AO1239" s="32"/>
      <c r="GO1239" t="s">
        <v>125</v>
      </c>
      <c r="GP1239">
        <v>367</v>
      </c>
      <c r="HK1239">
        <v>211021</v>
      </c>
      <c r="HL1239" t="s">
        <v>6001</v>
      </c>
      <c r="HM1239">
        <v>2110</v>
      </c>
      <c r="HO1239">
        <v>1001960</v>
      </c>
      <c r="HP1239" t="s">
        <v>5932</v>
      </c>
    </row>
    <row r="1240" spans="33:224" ht="15" customHeight="1">
      <c r="AG1240" s="32"/>
      <c r="AM1240" s="32"/>
      <c r="AN1240" s="32"/>
      <c r="AO1240" s="32"/>
      <c r="GO1240" t="s">
        <v>142</v>
      </c>
      <c r="GP1240">
        <v>367</v>
      </c>
      <c r="HK1240">
        <v>211022</v>
      </c>
      <c r="HL1240" t="s">
        <v>6003</v>
      </c>
      <c r="HM1240">
        <v>2110</v>
      </c>
      <c r="HO1240">
        <v>627</v>
      </c>
      <c r="HP1240" t="s">
        <v>5934</v>
      </c>
    </row>
    <row r="1241" spans="33:224" ht="15" customHeight="1">
      <c r="AG1241" s="32"/>
      <c r="AM1241" s="32"/>
      <c r="AN1241" s="32"/>
      <c r="AO1241" s="32"/>
      <c r="GO1241" t="s">
        <v>211</v>
      </c>
      <c r="GP1241">
        <v>367</v>
      </c>
      <c r="HK1241">
        <v>211023</v>
      </c>
      <c r="HL1241" t="s">
        <v>6005</v>
      </c>
      <c r="HM1241">
        <v>2110</v>
      </c>
      <c r="HO1241">
        <v>1000960</v>
      </c>
      <c r="HP1241" t="s">
        <v>5936</v>
      </c>
    </row>
    <row r="1242" spans="33:224" ht="15" customHeight="1">
      <c r="AG1242" s="32"/>
      <c r="AM1242" s="32"/>
      <c r="AN1242" s="32"/>
      <c r="AO1242" s="32"/>
      <c r="GO1242" t="s">
        <v>98</v>
      </c>
      <c r="GP1242">
        <v>367</v>
      </c>
      <c r="HK1242">
        <v>211024</v>
      </c>
      <c r="HL1242" t="s">
        <v>6007</v>
      </c>
      <c r="HM1242">
        <v>2110</v>
      </c>
      <c r="HO1242">
        <v>1000961</v>
      </c>
      <c r="HP1242" t="s">
        <v>5938</v>
      </c>
    </row>
    <row r="1243" spans="33:224" ht="15" customHeight="1">
      <c r="AG1243" s="32"/>
      <c r="AM1243" s="32"/>
      <c r="AN1243" s="32"/>
      <c r="AO1243" s="32"/>
      <c r="GO1243" t="s">
        <v>125</v>
      </c>
      <c r="GP1243">
        <v>368</v>
      </c>
      <c r="HK1243">
        <v>211025</v>
      </c>
      <c r="HL1243" t="s">
        <v>6009</v>
      </c>
      <c r="HM1243">
        <v>2110</v>
      </c>
      <c r="HO1243">
        <v>1000962</v>
      </c>
      <c r="HP1243" t="s">
        <v>5940</v>
      </c>
    </row>
    <row r="1244" spans="33:224" ht="15" customHeight="1">
      <c r="AG1244" s="32"/>
      <c r="AM1244" s="32"/>
      <c r="AN1244" s="32"/>
      <c r="AO1244" s="32"/>
      <c r="GO1244" t="s">
        <v>142</v>
      </c>
      <c r="GP1244">
        <v>368</v>
      </c>
      <c r="HK1244">
        <v>211026</v>
      </c>
      <c r="HL1244" t="s">
        <v>6011</v>
      </c>
      <c r="HM1244">
        <v>2110</v>
      </c>
      <c r="HO1244">
        <v>1006469</v>
      </c>
      <c r="HP1244" t="s">
        <v>5942</v>
      </c>
    </row>
    <row r="1245" spans="33:224" ht="15" customHeight="1">
      <c r="AG1245" s="32"/>
      <c r="AM1245" s="32"/>
      <c r="AN1245" s="32"/>
      <c r="AO1245" s="32"/>
      <c r="GO1245" t="s">
        <v>211</v>
      </c>
      <c r="GP1245">
        <v>368</v>
      </c>
      <c r="HK1245">
        <v>211027</v>
      </c>
      <c r="HL1245" t="s">
        <v>6013</v>
      </c>
      <c r="HM1245">
        <v>2110</v>
      </c>
      <c r="HO1245">
        <v>1009208</v>
      </c>
      <c r="HP1245" t="s">
        <v>5944</v>
      </c>
    </row>
    <row r="1246" spans="33:224" ht="15" customHeight="1">
      <c r="AG1246" s="32"/>
      <c r="AM1246" s="32"/>
      <c r="AN1246" s="32"/>
      <c r="AO1246" s="32"/>
      <c r="GO1246" t="s">
        <v>98</v>
      </c>
      <c r="GP1246">
        <v>368</v>
      </c>
      <c r="HK1246">
        <v>211028</v>
      </c>
      <c r="HL1246" t="s">
        <v>6015</v>
      </c>
      <c r="HM1246">
        <v>2110</v>
      </c>
      <c r="HO1246">
        <v>1003590</v>
      </c>
      <c r="HP1246" t="s">
        <v>5946</v>
      </c>
    </row>
    <row r="1247" spans="33:224" ht="15" customHeight="1">
      <c r="AG1247" s="32"/>
      <c r="AM1247" s="32"/>
      <c r="AN1247" s="32"/>
      <c r="AO1247" s="32"/>
      <c r="GO1247" t="s">
        <v>125</v>
      </c>
      <c r="GP1247">
        <v>369</v>
      </c>
      <c r="HK1247">
        <v>211029</v>
      </c>
      <c r="HL1247" t="s">
        <v>6017</v>
      </c>
      <c r="HM1247">
        <v>2110</v>
      </c>
      <c r="HO1247">
        <v>1000963</v>
      </c>
      <c r="HP1247" t="s">
        <v>5948</v>
      </c>
    </row>
    <row r="1248" spans="33:224" ht="15" customHeight="1">
      <c r="AG1248" s="32"/>
      <c r="AM1248" s="32"/>
      <c r="AN1248" s="32"/>
      <c r="AO1248" s="32"/>
      <c r="GO1248" t="s">
        <v>142</v>
      </c>
      <c r="GP1248">
        <v>369</v>
      </c>
      <c r="HK1248">
        <v>211030</v>
      </c>
      <c r="HL1248" t="s">
        <v>6019</v>
      </c>
      <c r="HM1248">
        <v>2110</v>
      </c>
      <c r="HO1248">
        <v>1007112</v>
      </c>
      <c r="HP1248" t="s">
        <v>5950</v>
      </c>
    </row>
    <row r="1249" spans="33:224" ht="15" customHeight="1">
      <c r="AG1249" s="32"/>
      <c r="AM1249" s="32"/>
      <c r="AN1249" s="32"/>
      <c r="AO1249" s="32"/>
      <c r="GO1249" t="s">
        <v>211</v>
      </c>
      <c r="GP1249">
        <v>369</v>
      </c>
      <c r="HK1249">
        <v>211031</v>
      </c>
      <c r="HL1249" t="s">
        <v>6021</v>
      </c>
      <c r="HM1249">
        <v>2110</v>
      </c>
      <c r="HO1249">
        <v>1003692</v>
      </c>
      <c r="HP1249" t="s">
        <v>5952</v>
      </c>
    </row>
    <row r="1250" spans="33:224" ht="15" customHeight="1">
      <c r="AG1250" s="32"/>
      <c r="AM1250" s="32"/>
      <c r="AN1250" s="32"/>
      <c r="AO1250" s="32"/>
      <c r="GO1250" t="s">
        <v>98</v>
      </c>
      <c r="GP1250">
        <v>369</v>
      </c>
      <c r="HK1250">
        <v>211032</v>
      </c>
      <c r="HL1250" t="s">
        <v>6023</v>
      </c>
      <c r="HM1250">
        <v>2110</v>
      </c>
      <c r="HO1250">
        <v>1001959</v>
      </c>
      <c r="HP1250" t="s">
        <v>5954</v>
      </c>
    </row>
    <row r="1251" spans="33:224" ht="15" customHeight="1">
      <c r="AG1251" s="32"/>
      <c r="AM1251" s="32"/>
      <c r="AN1251" s="32"/>
      <c r="AO1251" s="32"/>
      <c r="GO1251" t="s">
        <v>125</v>
      </c>
      <c r="GP1251">
        <v>370</v>
      </c>
      <c r="HK1251">
        <v>211033</v>
      </c>
      <c r="HL1251" t="s">
        <v>6025</v>
      </c>
      <c r="HM1251">
        <v>2110</v>
      </c>
      <c r="HO1251">
        <v>1001402</v>
      </c>
      <c r="HP1251" t="s">
        <v>5956</v>
      </c>
    </row>
    <row r="1252" spans="33:224" ht="15" customHeight="1">
      <c r="AG1252" s="32"/>
      <c r="AM1252" s="32"/>
      <c r="AN1252" s="32"/>
      <c r="AO1252" s="32"/>
      <c r="GO1252" t="s">
        <v>142</v>
      </c>
      <c r="GP1252">
        <v>370</v>
      </c>
      <c r="HK1252">
        <v>211034</v>
      </c>
      <c r="HL1252" t="s">
        <v>6027</v>
      </c>
      <c r="HM1252">
        <v>2110</v>
      </c>
      <c r="HO1252">
        <v>3015</v>
      </c>
      <c r="HP1252" t="s">
        <v>5958</v>
      </c>
    </row>
    <row r="1253" spans="33:224" ht="15" customHeight="1">
      <c r="AG1253" s="32"/>
      <c r="AM1253" s="32"/>
      <c r="AN1253" s="32"/>
      <c r="AO1253" s="32"/>
      <c r="GO1253" t="s">
        <v>211</v>
      </c>
      <c r="GP1253">
        <v>370</v>
      </c>
      <c r="HK1253">
        <v>211035</v>
      </c>
      <c r="HL1253" t="s">
        <v>6029</v>
      </c>
      <c r="HM1253">
        <v>2110</v>
      </c>
      <c r="HO1253">
        <v>1002700</v>
      </c>
      <c r="HP1253" t="s">
        <v>5960</v>
      </c>
    </row>
    <row r="1254" spans="33:224" ht="15" customHeight="1">
      <c r="AG1254" s="32"/>
      <c r="AM1254" s="32"/>
      <c r="AN1254" s="32"/>
      <c r="AO1254" s="32"/>
      <c r="GO1254" t="s">
        <v>98</v>
      </c>
      <c r="GP1254">
        <v>370</v>
      </c>
      <c r="HK1254">
        <v>211036</v>
      </c>
      <c r="HL1254" t="s">
        <v>6031</v>
      </c>
      <c r="HM1254">
        <v>2110</v>
      </c>
      <c r="HO1254">
        <v>1001958</v>
      </c>
      <c r="HP1254" t="s">
        <v>5962</v>
      </c>
    </row>
    <row r="1255" spans="33:224" ht="15" customHeight="1">
      <c r="AG1255" s="32"/>
      <c r="AM1255" s="32"/>
      <c r="AN1255" s="32"/>
      <c r="AO1255" s="32"/>
      <c r="GO1255" t="s">
        <v>125</v>
      </c>
      <c r="GP1255">
        <v>371</v>
      </c>
      <c r="HK1255">
        <v>211037</v>
      </c>
      <c r="HL1255" t="s">
        <v>6033</v>
      </c>
      <c r="HM1255">
        <v>2110</v>
      </c>
      <c r="HO1255">
        <v>1001957</v>
      </c>
      <c r="HP1255" t="s">
        <v>5964</v>
      </c>
    </row>
    <row r="1256" spans="33:224" ht="15" customHeight="1">
      <c r="AG1256" s="32"/>
      <c r="AM1256" s="32"/>
      <c r="AN1256" s="32"/>
      <c r="AO1256" s="32"/>
      <c r="GO1256" t="s">
        <v>142</v>
      </c>
      <c r="GP1256">
        <v>371</v>
      </c>
      <c r="HK1256">
        <v>211038</v>
      </c>
      <c r="HL1256" t="s">
        <v>6035</v>
      </c>
      <c r="HM1256">
        <v>2110</v>
      </c>
      <c r="HO1256">
        <v>1001956</v>
      </c>
      <c r="HP1256" t="s">
        <v>5966</v>
      </c>
    </row>
    <row r="1257" spans="33:224" ht="15" customHeight="1">
      <c r="AG1257" s="32"/>
      <c r="AM1257" s="32"/>
      <c r="AN1257" s="32"/>
      <c r="AO1257" s="32"/>
      <c r="GO1257" t="s">
        <v>211</v>
      </c>
      <c r="GP1257">
        <v>371</v>
      </c>
      <c r="HK1257">
        <v>211039</v>
      </c>
      <c r="HL1257" t="s">
        <v>6037</v>
      </c>
      <c r="HM1257">
        <v>2110</v>
      </c>
      <c r="HO1257">
        <v>1002937</v>
      </c>
      <c r="HP1257" t="s">
        <v>5968</v>
      </c>
    </row>
    <row r="1258" spans="33:224" ht="15" customHeight="1">
      <c r="AG1258" s="32"/>
      <c r="AM1258" s="32"/>
      <c r="AN1258" s="32"/>
      <c r="AO1258" s="32"/>
      <c r="GO1258" t="s">
        <v>98</v>
      </c>
      <c r="GP1258">
        <v>371</v>
      </c>
      <c r="HK1258">
        <v>211040</v>
      </c>
      <c r="HL1258" t="s">
        <v>6039</v>
      </c>
      <c r="HM1258">
        <v>2110</v>
      </c>
      <c r="HO1258">
        <v>1001955</v>
      </c>
      <c r="HP1258" t="s">
        <v>5970</v>
      </c>
    </row>
    <row r="1259" spans="33:224" ht="15" customHeight="1">
      <c r="AG1259" s="32"/>
      <c r="AM1259" s="32"/>
      <c r="AN1259" s="32"/>
      <c r="AO1259" s="32"/>
      <c r="GO1259" t="s">
        <v>125</v>
      </c>
      <c r="GP1259">
        <v>372</v>
      </c>
      <c r="HK1259">
        <v>211041</v>
      </c>
      <c r="HL1259" t="s">
        <v>6041</v>
      </c>
      <c r="HM1259">
        <v>2110</v>
      </c>
      <c r="HO1259">
        <v>1001954</v>
      </c>
      <c r="HP1259" t="s">
        <v>5972</v>
      </c>
    </row>
    <row r="1260" spans="33:224" ht="15" customHeight="1">
      <c r="AG1260" s="32"/>
      <c r="AM1260" s="32"/>
      <c r="AN1260" s="32"/>
      <c r="AO1260" s="32"/>
      <c r="GO1260" t="s">
        <v>142</v>
      </c>
      <c r="GP1260">
        <v>372</v>
      </c>
      <c r="HK1260">
        <v>211042</v>
      </c>
      <c r="HL1260" t="s">
        <v>6043</v>
      </c>
      <c r="HM1260">
        <v>2110</v>
      </c>
      <c r="HO1260">
        <v>1001401</v>
      </c>
      <c r="HP1260" t="s">
        <v>5974</v>
      </c>
    </row>
    <row r="1261" spans="33:224" ht="15" customHeight="1">
      <c r="AG1261" s="32"/>
      <c r="AM1261" s="32"/>
      <c r="AN1261" s="32"/>
      <c r="AO1261" s="32"/>
      <c r="GO1261" t="s">
        <v>211</v>
      </c>
      <c r="GP1261">
        <v>372</v>
      </c>
      <c r="HK1261">
        <v>211043</v>
      </c>
      <c r="HL1261" t="s">
        <v>6045</v>
      </c>
      <c r="HM1261">
        <v>2110</v>
      </c>
      <c r="HO1261">
        <v>1008777</v>
      </c>
      <c r="HP1261" t="s">
        <v>5976</v>
      </c>
    </row>
    <row r="1262" spans="33:224" ht="15" customHeight="1">
      <c r="AG1262" s="32"/>
      <c r="AM1262" s="32"/>
      <c r="AN1262" s="32"/>
      <c r="AO1262" s="32"/>
      <c r="GO1262" t="s">
        <v>98</v>
      </c>
      <c r="GP1262">
        <v>372</v>
      </c>
      <c r="HK1262">
        <v>211044</v>
      </c>
      <c r="HL1262" t="s">
        <v>6047</v>
      </c>
      <c r="HM1262">
        <v>2110</v>
      </c>
      <c r="HO1262">
        <v>1001953</v>
      </c>
      <c r="HP1262" t="s">
        <v>5978</v>
      </c>
    </row>
    <row r="1263" spans="33:224" ht="15" customHeight="1">
      <c r="AG1263" s="32"/>
      <c r="AM1263" s="32"/>
      <c r="AN1263" s="32"/>
      <c r="AO1263" s="32"/>
      <c r="GO1263" t="s">
        <v>125</v>
      </c>
      <c r="GP1263">
        <v>373</v>
      </c>
      <c r="HK1263">
        <v>211045</v>
      </c>
      <c r="HL1263" t="s">
        <v>6049</v>
      </c>
      <c r="HM1263">
        <v>2110</v>
      </c>
      <c r="HO1263">
        <v>1005460</v>
      </c>
      <c r="HP1263" t="s">
        <v>5980</v>
      </c>
    </row>
    <row r="1264" spans="33:224" ht="15" customHeight="1">
      <c r="AG1264" s="32"/>
      <c r="AM1264" s="32"/>
      <c r="AN1264" s="32"/>
      <c r="AO1264" s="32"/>
      <c r="GO1264" t="s">
        <v>142</v>
      </c>
      <c r="GP1264">
        <v>373</v>
      </c>
      <c r="HK1264">
        <v>211046</v>
      </c>
      <c r="HL1264" t="s">
        <v>6051</v>
      </c>
      <c r="HM1264">
        <v>2110</v>
      </c>
      <c r="HO1264">
        <v>1001952</v>
      </c>
      <c r="HP1264" t="s">
        <v>5982</v>
      </c>
    </row>
    <row r="1265" spans="33:224" ht="15" customHeight="1">
      <c r="AG1265" s="32"/>
      <c r="AM1265" s="32"/>
      <c r="AN1265" s="32"/>
      <c r="AO1265" s="32"/>
      <c r="GO1265" t="s">
        <v>211</v>
      </c>
      <c r="GP1265">
        <v>373</v>
      </c>
      <c r="HK1265">
        <v>211047</v>
      </c>
      <c r="HL1265" t="s">
        <v>6053</v>
      </c>
      <c r="HM1265">
        <v>2110</v>
      </c>
      <c r="HO1265">
        <v>34</v>
      </c>
      <c r="HP1265" t="s">
        <v>5984</v>
      </c>
    </row>
    <row r="1266" spans="33:224" ht="15" customHeight="1">
      <c r="AG1266" s="32"/>
      <c r="AM1266" s="32"/>
      <c r="AN1266" s="32"/>
      <c r="AO1266" s="32"/>
      <c r="GO1266" t="s">
        <v>98</v>
      </c>
      <c r="GP1266">
        <v>373</v>
      </c>
      <c r="HK1266">
        <v>211048</v>
      </c>
      <c r="HL1266" t="s">
        <v>6055</v>
      </c>
      <c r="HM1266">
        <v>2110</v>
      </c>
      <c r="HO1266">
        <v>1006150</v>
      </c>
      <c r="HP1266" t="s">
        <v>5986</v>
      </c>
    </row>
    <row r="1267" spans="33:224" ht="15" customHeight="1">
      <c r="AG1267" s="32"/>
      <c r="AM1267" s="32"/>
      <c r="AN1267" s="32"/>
      <c r="AO1267" s="32"/>
      <c r="GO1267" t="s">
        <v>125</v>
      </c>
      <c r="GP1267">
        <v>374</v>
      </c>
      <c r="HK1267">
        <v>211049</v>
      </c>
      <c r="HL1267" t="s">
        <v>6057</v>
      </c>
      <c r="HM1267">
        <v>2110</v>
      </c>
      <c r="HO1267">
        <v>1000867</v>
      </c>
      <c r="HP1267" t="s">
        <v>5988</v>
      </c>
    </row>
    <row r="1268" spans="33:224" ht="15" customHeight="1">
      <c r="AG1268" s="32"/>
      <c r="AM1268" s="32"/>
      <c r="AN1268" s="32"/>
      <c r="AO1268" s="32"/>
      <c r="GO1268" t="s">
        <v>142</v>
      </c>
      <c r="GP1268">
        <v>374</v>
      </c>
      <c r="HK1268">
        <v>211050</v>
      </c>
      <c r="HL1268" t="s">
        <v>6059</v>
      </c>
      <c r="HM1268">
        <v>2110</v>
      </c>
      <c r="HO1268">
        <v>1002835</v>
      </c>
      <c r="HP1268" t="s">
        <v>5990</v>
      </c>
    </row>
    <row r="1269" spans="33:224" ht="15" customHeight="1">
      <c r="AG1269" s="32"/>
      <c r="AM1269" s="32"/>
      <c r="AN1269" s="32"/>
      <c r="AO1269" s="32"/>
      <c r="GO1269" t="s">
        <v>211</v>
      </c>
      <c r="GP1269">
        <v>374</v>
      </c>
      <c r="HK1269">
        <v>211051</v>
      </c>
      <c r="HL1269" t="s">
        <v>6061</v>
      </c>
      <c r="HM1269">
        <v>2110</v>
      </c>
      <c r="HO1269">
        <v>1001951</v>
      </c>
      <c r="HP1269" t="s">
        <v>5992</v>
      </c>
    </row>
    <row r="1270" spans="33:224" ht="15" customHeight="1">
      <c r="AG1270" s="32"/>
      <c r="AM1270" s="32"/>
      <c r="AN1270" s="32"/>
      <c r="AO1270" s="32"/>
      <c r="GO1270" t="s">
        <v>98</v>
      </c>
      <c r="GP1270">
        <v>374</v>
      </c>
      <c r="HK1270">
        <v>211052</v>
      </c>
      <c r="HL1270" t="s">
        <v>6063</v>
      </c>
      <c r="HM1270">
        <v>2110</v>
      </c>
      <c r="HO1270">
        <v>1007055</v>
      </c>
      <c r="HP1270" t="s">
        <v>5994</v>
      </c>
    </row>
    <row r="1271" spans="33:224" ht="15" customHeight="1">
      <c r="AG1271" s="32"/>
      <c r="AM1271" s="32"/>
      <c r="AN1271" s="32"/>
      <c r="AO1271" s="32"/>
      <c r="GO1271" t="s">
        <v>125</v>
      </c>
      <c r="GP1271">
        <v>375</v>
      </c>
      <c r="HK1271">
        <v>2510</v>
      </c>
      <c r="HL1271" t="s">
        <v>6065</v>
      </c>
      <c r="HM1271">
        <v>2111</v>
      </c>
      <c r="HO1271">
        <v>1002733</v>
      </c>
      <c r="HP1271" t="s">
        <v>5996</v>
      </c>
    </row>
    <row r="1272" spans="33:224" ht="15" customHeight="1">
      <c r="AG1272" s="32"/>
      <c r="AM1272" s="32"/>
      <c r="AN1272" s="32"/>
      <c r="AO1272" s="32"/>
      <c r="GO1272" t="s">
        <v>142</v>
      </c>
      <c r="GP1272">
        <v>375</v>
      </c>
      <c r="HK1272">
        <v>211111</v>
      </c>
      <c r="HL1272" t="s">
        <v>6067</v>
      </c>
      <c r="HM1272">
        <v>2111</v>
      </c>
      <c r="HO1272">
        <v>1004330</v>
      </c>
      <c r="HP1272" t="s">
        <v>5998</v>
      </c>
    </row>
    <row r="1273" spans="33:224" ht="15" customHeight="1">
      <c r="AG1273" s="32"/>
      <c r="AM1273" s="32"/>
      <c r="AN1273" s="32"/>
      <c r="AO1273" s="32"/>
      <c r="GO1273" t="s">
        <v>211</v>
      </c>
      <c r="GP1273">
        <v>375</v>
      </c>
      <c r="HK1273">
        <v>211112</v>
      </c>
      <c r="HL1273" t="s">
        <v>6069</v>
      </c>
      <c r="HM1273">
        <v>2111</v>
      </c>
      <c r="HO1273">
        <v>1004632</v>
      </c>
      <c r="HP1273" t="s">
        <v>6000</v>
      </c>
    </row>
    <row r="1274" spans="33:224" ht="15" customHeight="1">
      <c r="AG1274" s="32"/>
      <c r="AM1274" s="32"/>
      <c r="AN1274" s="32"/>
      <c r="AO1274" s="32"/>
      <c r="GO1274" t="s">
        <v>98</v>
      </c>
      <c r="GP1274">
        <v>375</v>
      </c>
      <c r="HK1274">
        <v>211113</v>
      </c>
      <c r="HL1274" t="s">
        <v>6071</v>
      </c>
      <c r="HM1274">
        <v>2111</v>
      </c>
      <c r="HO1274">
        <v>1002163</v>
      </c>
      <c r="HP1274" t="s">
        <v>6002</v>
      </c>
    </row>
    <row r="1275" spans="33:224" ht="15" customHeight="1">
      <c r="AG1275" s="32"/>
      <c r="AM1275" s="32"/>
      <c r="AN1275" s="32"/>
      <c r="AO1275" s="32"/>
      <c r="GO1275" t="s">
        <v>125</v>
      </c>
      <c r="GP1275">
        <v>376</v>
      </c>
      <c r="HK1275">
        <v>211114</v>
      </c>
      <c r="HL1275" t="s">
        <v>6073</v>
      </c>
      <c r="HM1275">
        <v>2111</v>
      </c>
      <c r="HO1275">
        <v>1004051</v>
      </c>
      <c r="HP1275" t="s">
        <v>6004</v>
      </c>
    </row>
    <row r="1276" spans="33:224" ht="15" customHeight="1">
      <c r="AG1276" s="32"/>
      <c r="AM1276" s="32"/>
      <c r="AN1276" s="32"/>
      <c r="AO1276" s="32"/>
      <c r="GO1276" t="s">
        <v>142</v>
      </c>
      <c r="GP1276">
        <v>376</v>
      </c>
      <c r="HK1276">
        <v>211115</v>
      </c>
      <c r="HL1276" t="s">
        <v>6075</v>
      </c>
      <c r="HM1276">
        <v>2111</v>
      </c>
      <c r="HO1276">
        <v>386</v>
      </c>
      <c r="HP1276" t="s">
        <v>6006</v>
      </c>
    </row>
    <row r="1277" spans="33:224" ht="15" customHeight="1">
      <c r="AG1277" s="32"/>
      <c r="AM1277" s="32"/>
      <c r="AN1277" s="32"/>
      <c r="AO1277" s="32"/>
      <c r="GO1277" t="s">
        <v>211</v>
      </c>
      <c r="GP1277">
        <v>376</v>
      </c>
      <c r="HK1277">
        <v>211116</v>
      </c>
      <c r="HL1277" t="s">
        <v>6077</v>
      </c>
      <c r="HM1277">
        <v>2111</v>
      </c>
      <c r="HO1277">
        <v>1001950</v>
      </c>
      <c r="HP1277" t="s">
        <v>6008</v>
      </c>
    </row>
    <row r="1278" spans="33:224" ht="15" customHeight="1">
      <c r="AG1278" s="32"/>
      <c r="AM1278" s="32"/>
      <c r="AN1278" s="32"/>
      <c r="AO1278" s="32"/>
      <c r="GO1278" t="s">
        <v>98</v>
      </c>
      <c r="GP1278">
        <v>376</v>
      </c>
      <c r="HK1278">
        <v>211117</v>
      </c>
      <c r="HL1278" t="s">
        <v>6079</v>
      </c>
      <c r="HM1278">
        <v>2111</v>
      </c>
      <c r="HO1278">
        <v>1004400</v>
      </c>
      <c r="HP1278" t="s">
        <v>6010</v>
      </c>
    </row>
    <row r="1279" spans="33:224" ht="15" customHeight="1">
      <c r="AG1279" s="32"/>
      <c r="AM1279" s="32"/>
      <c r="AN1279" s="32"/>
      <c r="AO1279" s="32"/>
      <c r="GO1279" t="s">
        <v>125</v>
      </c>
      <c r="GP1279">
        <v>377</v>
      </c>
      <c r="HK1279">
        <v>211118</v>
      </c>
      <c r="HL1279" t="s">
        <v>6081</v>
      </c>
      <c r="HM1279">
        <v>2111</v>
      </c>
      <c r="HO1279">
        <v>1008001</v>
      </c>
      <c r="HP1279" t="s">
        <v>6012</v>
      </c>
    </row>
    <row r="1280" spans="33:224" ht="15" customHeight="1">
      <c r="AG1280" s="32"/>
      <c r="AM1280" s="32"/>
      <c r="AN1280" s="32"/>
      <c r="AO1280" s="32"/>
      <c r="GO1280" t="s">
        <v>142</v>
      </c>
      <c r="GP1280">
        <v>377</v>
      </c>
      <c r="HK1280">
        <v>211119</v>
      </c>
      <c r="HL1280" t="s">
        <v>6083</v>
      </c>
      <c r="HM1280">
        <v>2111</v>
      </c>
      <c r="HO1280">
        <v>1009824</v>
      </c>
      <c r="HP1280" t="s">
        <v>6014</v>
      </c>
    </row>
    <row r="1281" spans="33:224" ht="15" customHeight="1">
      <c r="AG1281" s="32"/>
      <c r="AM1281" s="32"/>
      <c r="AN1281" s="32"/>
      <c r="AO1281" s="32"/>
      <c r="GO1281" t="s">
        <v>211</v>
      </c>
      <c r="GP1281">
        <v>377</v>
      </c>
      <c r="HK1281">
        <v>211120</v>
      </c>
      <c r="HL1281" t="s">
        <v>6085</v>
      </c>
      <c r="HM1281">
        <v>2111</v>
      </c>
      <c r="HO1281">
        <v>1004844</v>
      </c>
      <c r="HP1281" t="s">
        <v>6016</v>
      </c>
    </row>
    <row r="1282" spans="33:224" ht="15" customHeight="1">
      <c r="AG1282" s="32"/>
      <c r="AM1282" s="32"/>
      <c r="AN1282" s="32"/>
      <c r="AO1282" s="32"/>
      <c r="GO1282" t="s">
        <v>98</v>
      </c>
      <c r="GP1282">
        <v>377</v>
      </c>
      <c r="HK1282">
        <v>211121</v>
      </c>
      <c r="HL1282" t="s">
        <v>6087</v>
      </c>
      <c r="HM1282">
        <v>2111</v>
      </c>
      <c r="HO1282">
        <v>1000511</v>
      </c>
      <c r="HP1282" t="s">
        <v>6018</v>
      </c>
    </row>
    <row r="1283" spans="33:224" ht="15" customHeight="1">
      <c r="AG1283" s="32"/>
      <c r="AM1283" s="32"/>
      <c r="AN1283" s="32"/>
      <c r="AO1283" s="32"/>
      <c r="GO1283" t="s">
        <v>125</v>
      </c>
      <c r="GP1283">
        <v>380</v>
      </c>
      <c r="HK1283">
        <v>211122</v>
      </c>
      <c r="HL1283" t="s">
        <v>6089</v>
      </c>
      <c r="HM1283">
        <v>2111</v>
      </c>
      <c r="HO1283">
        <v>1008173</v>
      </c>
      <c r="HP1283" t="s">
        <v>6020</v>
      </c>
    </row>
    <row r="1284" spans="33:224" ht="15" customHeight="1">
      <c r="AG1284" s="32"/>
      <c r="AM1284" s="32"/>
      <c r="AN1284" s="32"/>
      <c r="AO1284" s="32"/>
      <c r="GO1284" t="s">
        <v>142</v>
      </c>
      <c r="GP1284">
        <v>380</v>
      </c>
      <c r="HK1284">
        <v>211123</v>
      </c>
      <c r="HL1284" t="s">
        <v>6091</v>
      </c>
      <c r="HM1284">
        <v>2111</v>
      </c>
      <c r="HO1284">
        <v>1005891</v>
      </c>
      <c r="HP1284" t="s">
        <v>6022</v>
      </c>
    </row>
    <row r="1285" spans="33:224" ht="15" customHeight="1">
      <c r="AG1285" s="32"/>
      <c r="AM1285" s="32"/>
      <c r="AN1285" s="32"/>
      <c r="AO1285" s="32"/>
      <c r="GO1285" t="s">
        <v>211</v>
      </c>
      <c r="GP1285">
        <v>380</v>
      </c>
      <c r="HK1285">
        <v>211124</v>
      </c>
      <c r="HL1285" t="s">
        <v>6093</v>
      </c>
      <c r="HM1285">
        <v>2111</v>
      </c>
      <c r="HO1285">
        <v>1009389</v>
      </c>
      <c r="HP1285" t="s">
        <v>6024</v>
      </c>
    </row>
    <row r="1286" spans="33:224" ht="15" customHeight="1">
      <c r="AG1286" s="32"/>
      <c r="AM1286" s="32"/>
      <c r="AN1286" s="32"/>
      <c r="AO1286" s="32"/>
      <c r="GO1286" t="s">
        <v>98</v>
      </c>
      <c r="GP1286">
        <v>380</v>
      </c>
      <c r="HK1286">
        <v>211125</v>
      </c>
      <c r="HL1286" t="s">
        <v>6095</v>
      </c>
      <c r="HM1286">
        <v>2111</v>
      </c>
      <c r="HO1286">
        <v>1001949</v>
      </c>
      <c r="HP1286" t="s">
        <v>6026</v>
      </c>
    </row>
    <row r="1287" spans="33:224" ht="15" customHeight="1">
      <c r="AG1287" s="32"/>
      <c r="AM1287" s="32"/>
      <c r="AN1287" s="32"/>
      <c r="AO1287" s="32"/>
      <c r="GO1287" t="s">
        <v>125</v>
      </c>
      <c r="GP1287">
        <v>382</v>
      </c>
      <c r="HK1287">
        <v>211126</v>
      </c>
      <c r="HL1287" t="s">
        <v>6097</v>
      </c>
      <c r="HM1287">
        <v>2111</v>
      </c>
      <c r="HO1287">
        <v>1001948</v>
      </c>
      <c r="HP1287" t="s">
        <v>6028</v>
      </c>
    </row>
    <row r="1288" spans="33:224" ht="15" customHeight="1">
      <c r="AG1288" s="32"/>
      <c r="AM1288" s="32"/>
      <c r="AN1288" s="32"/>
      <c r="AO1288" s="32"/>
      <c r="GO1288" t="s">
        <v>142</v>
      </c>
      <c r="GP1288">
        <v>382</v>
      </c>
      <c r="HK1288">
        <v>211127</v>
      </c>
      <c r="HL1288" t="s">
        <v>6099</v>
      </c>
      <c r="HM1288">
        <v>2111</v>
      </c>
      <c r="HO1288">
        <v>1010268</v>
      </c>
      <c r="HP1288" t="s">
        <v>16859</v>
      </c>
    </row>
    <row r="1289" spans="33:224" ht="15" customHeight="1">
      <c r="AG1289" s="32"/>
      <c r="AM1289" s="32"/>
      <c r="AN1289" s="32"/>
      <c r="AO1289" s="32"/>
      <c r="GO1289" t="s">
        <v>211</v>
      </c>
      <c r="GP1289">
        <v>382</v>
      </c>
      <c r="HK1289">
        <v>211128</v>
      </c>
      <c r="HL1289" t="s">
        <v>6101</v>
      </c>
      <c r="HM1289">
        <v>2111</v>
      </c>
      <c r="HO1289">
        <v>1009670</v>
      </c>
      <c r="HP1289" t="s">
        <v>6030</v>
      </c>
    </row>
    <row r="1290" spans="33:224" ht="15" customHeight="1">
      <c r="AG1290" s="32"/>
      <c r="AM1290" s="32"/>
      <c r="AN1290" s="32"/>
      <c r="AO1290" s="32"/>
      <c r="GO1290" t="s">
        <v>715</v>
      </c>
      <c r="GP1290">
        <v>382</v>
      </c>
      <c r="HK1290">
        <v>211129</v>
      </c>
      <c r="HL1290" t="s">
        <v>6103</v>
      </c>
      <c r="HM1290">
        <v>2111</v>
      </c>
      <c r="HO1290">
        <v>1007295</v>
      </c>
      <c r="HP1290" t="s">
        <v>6032</v>
      </c>
    </row>
    <row r="1291" spans="33:224" ht="15" customHeight="1">
      <c r="AG1291" s="32"/>
      <c r="AM1291" s="32"/>
      <c r="AN1291" s="32"/>
      <c r="AO1291" s="32"/>
      <c r="GO1291" t="s">
        <v>732</v>
      </c>
      <c r="GP1291">
        <v>382</v>
      </c>
      <c r="HK1291">
        <v>211130</v>
      </c>
      <c r="HL1291" t="s">
        <v>6105</v>
      </c>
      <c r="HM1291">
        <v>2111</v>
      </c>
      <c r="HO1291">
        <v>1001947</v>
      </c>
      <c r="HP1291" t="s">
        <v>6034</v>
      </c>
    </row>
    <row r="1292" spans="33:224" ht="15" customHeight="1">
      <c r="AG1292" s="32"/>
      <c r="AM1292" s="32"/>
      <c r="AN1292" s="32"/>
      <c r="AO1292" s="32"/>
      <c r="GO1292" t="s">
        <v>4815</v>
      </c>
      <c r="GP1292">
        <v>382</v>
      </c>
      <c r="HK1292">
        <v>211131</v>
      </c>
      <c r="HL1292" t="s">
        <v>6107</v>
      </c>
      <c r="HM1292">
        <v>2111</v>
      </c>
      <c r="HO1292">
        <v>1001946</v>
      </c>
      <c r="HP1292" t="s">
        <v>6036</v>
      </c>
    </row>
    <row r="1293" spans="33:224" ht="15" customHeight="1">
      <c r="AG1293" s="32"/>
      <c r="AM1293" s="32"/>
      <c r="AN1293" s="32"/>
      <c r="AO1293" s="32"/>
      <c r="GO1293" t="s">
        <v>772</v>
      </c>
      <c r="GP1293">
        <v>382</v>
      </c>
      <c r="HK1293">
        <v>211132</v>
      </c>
      <c r="HL1293" t="s">
        <v>6109</v>
      </c>
      <c r="HM1293">
        <v>2111</v>
      </c>
      <c r="HO1293">
        <v>1006385</v>
      </c>
      <c r="HP1293" t="s">
        <v>6038</v>
      </c>
    </row>
    <row r="1294" spans="33:224" ht="15" customHeight="1">
      <c r="AG1294" s="32"/>
      <c r="AM1294" s="32"/>
      <c r="AN1294" s="32"/>
      <c r="AO1294" s="32"/>
      <c r="GO1294" t="s">
        <v>125</v>
      </c>
      <c r="GP1294">
        <v>383</v>
      </c>
      <c r="HK1294">
        <v>211133</v>
      </c>
      <c r="HL1294" t="s">
        <v>6111</v>
      </c>
      <c r="HM1294">
        <v>2111</v>
      </c>
      <c r="HO1294">
        <v>1006431</v>
      </c>
      <c r="HP1294" t="s">
        <v>6040</v>
      </c>
    </row>
    <row r="1295" spans="33:224" ht="15" customHeight="1">
      <c r="AG1295" s="32"/>
      <c r="AM1295" s="32"/>
      <c r="AN1295" s="32"/>
      <c r="AO1295" s="32"/>
      <c r="GO1295" t="s">
        <v>142</v>
      </c>
      <c r="GP1295">
        <v>383</v>
      </c>
      <c r="HK1295">
        <v>211134</v>
      </c>
      <c r="HL1295" t="s">
        <v>6113</v>
      </c>
      <c r="HM1295">
        <v>2111</v>
      </c>
      <c r="HO1295">
        <v>1001400</v>
      </c>
      <c r="HP1295" t="s">
        <v>6042</v>
      </c>
    </row>
    <row r="1296" spans="33:224" ht="15" customHeight="1">
      <c r="AG1296" s="32"/>
      <c r="AM1296" s="32"/>
      <c r="AN1296" s="32"/>
      <c r="AO1296" s="32"/>
      <c r="GO1296" t="s">
        <v>211</v>
      </c>
      <c r="GP1296">
        <v>383</v>
      </c>
      <c r="HK1296">
        <v>211135</v>
      </c>
      <c r="HL1296" t="s">
        <v>6115</v>
      </c>
      <c r="HM1296">
        <v>2111</v>
      </c>
      <c r="HO1296">
        <v>1006616</v>
      </c>
      <c r="HP1296" t="s">
        <v>6044</v>
      </c>
    </row>
    <row r="1297" spans="33:224" ht="15" customHeight="1">
      <c r="AG1297" s="32"/>
      <c r="AM1297" s="32"/>
      <c r="AN1297" s="32"/>
      <c r="AO1297" s="32"/>
      <c r="GO1297" t="s">
        <v>715</v>
      </c>
      <c r="GP1297">
        <v>383</v>
      </c>
      <c r="HK1297">
        <v>211136</v>
      </c>
      <c r="HL1297" t="s">
        <v>6117</v>
      </c>
      <c r="HM1297">
        <v>2111</v>
      </c>
      <c r="HO1297">
        <v>1003389</v>
      </c>
      <c r="HP1297" t="s">
        <v>6046</v>
      </c>
    </row>
    <row r="1298" spans="33:224" ht="15" customHeight="1">
      <c r="AG1298" s="32"/>
      <c r="AM1298" s="32"/>
      <c r="AN1298" s="32"/>
      <c r="AO1298" s="32"/>
      <c r="GO1298" t="s">
        <v>732</v>
      </c>
      <c r="GP1298">
        <v>383</v>
      </c>
      <c r="HK1298">
        <v>211137</v>
      </c>
      <c r="HL1298" t="s">
        <v>6119</v>
      </c>
      <c r="HM1298">
        <v>2111</v>
      </c>
      <c r="HO1298">
        <v>1003432</v>
      </c>
      <c r="HP1298" t="s">
        <v>6048</v>
      </c>
    </row>
    <row r="1299" spans="33:224" ht="15" customHeight="1">
      <c r="AG1299" s="32"/>
      <c r="AM1299" s="32"/>
      <c r="AN1299" s="32"/>
      <c r="AO1299" s="32"/>
      <c r="GO1299" t="s">
        <v>772</v>
      </c>
      <c r="GP1299">
        <v>383</v>
      </c>
      <c r="HK1299">
        <v>211138</v>
      </c>
      <c r="HL1299" t="s">
        <v>6121</v>
      </c>
      <c r="HM1299">
        <v>2111</v>
      </c>
      <c r="HO1299">
        <v>1001945</v>
      </c>
      <c r="HP1299" t="s">
        <v>6050</v>
      </c>
    </row>
    <row r="1300" spans="33:224" ht="15" customHeight="1">
      <c r="AG1300" s="32"/>
      <c r="AM1300" s="32"/>
      <c r="AN1300" s="32"/>
      <c r="AO1300" s="32"/>
      <c r="GO1300" t="s">
        <v>4815</v>
      </c>
      <c r="GP1300">
        <v>383</v>
      </c>
      <c r="HK1300">
        <v>211139</v>
      </c>
      <c r="HL1300" t="s">
        <v>6123</v>
      </c>
      <c r="HM1300">
        <v>2111</v>
      </c>
      <c r="HO1300">
        <v>1001944</v>
      </c>
      <c r="HP1300" t="s">
        <v>6052</v>
      </c>
    </row>
    <row r="1301" spans="33:224" ht="15" customHeight="1">
      <c r="AG1301" s="32"/>
      <c r="AM1301" s="32"/>
      <c r="AN1301" s="32"/>
      <c r="AO1301" s="32"/>
      <c r="GO1301" t="s">
        <v>125</v>
      </c>
      <c r="GP1301">
        <v>384</v>
      </c>
      <c r="HK1301">
        <v>211140</v>
      </c>
      <c r="HL1301" t="s">
        <v>6125</v>
      </c>
      <c r="HM1301">
        <v>2111</v>
      </c>
      <c r="HO1301">
        <v>1001399</v>
      </c>
      <c r="HP1301" t="s">
        <v>6054</v>
      </c>
    </row>
    <row r="1302" spans="33:224" ht="15" customHeight="1">
      <c r="AG1302" s="32"/>
      <c r="AM1302" s="32"/>
      <c r="AN1302" s="32"/>
      <c r="AO1302" s="32"/>
      <c r="GO1302" t="s">
        <v>142</v>
      </c>
      <c r="GP1302">
        <v>384</v>
      </c>
      <c r="HK1302">
        <v>211141</v>
      </c>
      <c r="HL1302" t="s">
        <v>6127</v>
      </c>
      <c r="HM1302">
        <v>2111</v>
      </c>
      <c r="HO1302">
        <v>1000392</v>
      </c>
      <c r="HP1302" t="s">
        <v>6056</v>
      </c>
    </row>
    <row r="1303" spans="33:224" ht="15" customHeight="1">
      <c r="AG1303" s="32"/>
      <c r="AM1303" s="32"/>
      <c r="AN1303" s="32"/>
      <c r="AO1303" s="32"/>
      <c r="GO1303" t="s">
        <v>211</v>
      </c>
      <c r="GP1303">
        <v>384</v>
      </c>
      <c r="HK1303">
        <v>211142</v>
      </c>
      <c r="HL1303" t="s">
        <v>6129</v>
      </c>
      <c r="HM1303">
        <v>2111</v>
      </c>
      <c r="HO1303">
        <v>1008703</v>
      </c>
      <c r="HP1303" t="s">
        <v>6058</v>
      </c>
    </row>
    <row r="1304" spans="33:224" ht="15" customHeight="1">
      <c r="AG1304" s="32"/>
      <c r="AM1304" s="32"/>
      <c r="AN1304" s="32"/>
      <c r="AO1304" s="32"/>
      <c r="GO1304" t="s">
        <v>98</v>
      </c>
      <c r="GP1304">
        <v>384</v>
      </c>
      <c r="HK1304">
        <v>211143</v>
      </c>
      <c r="HL1304" t="s">
        <v>6131</v>
      </c>
      <c r="HM1304">
        <v>2111</v>
      </c>
      <c r="HO1304">
        <v>1009566</v>
      </c>
      <c r="HP1304" t="s">
        <v>6060</v>
      </c>
    </row>
    <row r="1305" spans="33:224" ht="15" customHeight="1">
      <c r="AG1305" s="32"/>
      <c r="AM1305" s="32"/>
      <c r="AN1305" s="32"/>
      <c r="AO1305" s="32"/>
      <c r="GO1305" t="s">
        <v>125</v>
      </c>
      <c r="GP1305">
        <v>396</v>
      </c>
      <c r="HK1305">
        <v>211144</v>
      </c>
      <c r="HL1305" t="s">
        <v>6133</v>
      </c>
      <c r="HM1305">
        <v>2111</v>
      </c>
      <c r="HO1305">
        <v>1002164</v>
      </c>
      <c r="HP1305" t="s">
        <v>6062</v>
      </c>
    </row>
    <row r="1306" spans="33:224" ht="15" customHeight="1">
      <c r="AG1306" s="32"/>
      <c r="AM1306" s="32"/>
      <c r="AN1306" s="32"/>
      <c r="AO1306" s="32"/>
      <c r="GO1306" t="s">
        <v>142</v>
      </c>
      <c r="GP1306">
        <v>396</v>
      </c>
      <c r="HK1306">
        <v>211145</v>
      </c>
      <c r="HL1306" t="s">
        <v>6135</v>
      </c>
      <c r="HM1306">
        <v>2111</v>
      </c>
      <c r="HO1306">
        <v>1006913</v>
      </c>
      <c r="HP1306" t="s">
        <v>6064</v>
      </c>
    </row>
    <row r="1307" spans="33:224" ht="15" customHeight="1">
      <c r="AG1307" s="32"/>
      <c r="AM1307" s="32"/>
      <c r="AN1307" s="32"/>
      <c r="AO1307" s="32"/>
      <c r="GO1307" t="s">
        <v>211</v>
      </c>
      <c r="GP1307">
        <v>396</v>
      </c>
      <c r="HK1307">
        <v>211146</v>
      </c>
      <c r="HL1307" t="s">
        <v>6137</v>
      </c>
      <c r="HM1307">
        <v>2111</v>
      </c>
      <c r="HO1307">
        <v>1003618</v>
      </c>
      <c r="HP1307" t="s">
        <v>6066</v>
      </c>
    </row>
    <row r="1308" spans="33:224" ht="15" customHeight="1">
      <c r="AG1308" s="32"/>
      <c r="AM1308" s="32"/>
      <c r="AN1308" s="32"/>
      <c r="AO1308" s="32"/>
      <c r="GO1308" t="s">
        <v>98</v>
      </c>
      <c r="GP1308">
        <v>396</v>
      </c>
      <c r="HK1308">
        <v>211147</v>
      </c>
      <c r="HL1308" t="s">
        <v>6139</v>
      </c>
      <c r="HM1308">
        <v>2111</v>
      </c>
      <c r="HO1308">
        <v>1583</v>
      </c>
      <c r="HP1308" t="s">
        <v>6068</v>
      </c>
    </row>
    <row r="1309" spans="33:224" ht="15" customHeight="1">
      <c r="AG1309" s="32"/>
      <c r="AM1309" s="32"/>
      <c r="AN1309" s="32"/>
      <c r="AO1309" s="32"/>
      <c r="GO1309" t="s">
        <v>125</v>
      </c>
      <c r="GP1309">
        <v>812</v>
      </c>
      <c r="HK1309">
        <v>211148</v>
      </c>
      <c r="HL1309" t="s">
        <v>6141</v>
      </c>
      <c r="HM1309">
        <v>2111</v>
      </c>
      <c r="HO1309">
        <v>1416</v>
      </c>
      <c r="HP1309" t="s">
        <v>6070</v>
      </c>
    </row>
    <row r="1310" spans="33:224" ht="15" customHeight="1">
      <c r="AG1310" s="32"/>
      <c r="AM1310" s="32"/>
      <c r="AN1310" s="32"/>
      <c r="AO1310" s="32"/>
      <c r="GO1310" t="s">
        <v>142</v>
      </c>
      <c r="GP1310">
        <v>812</v>
      </c>
      <c r="HK1310">
        <v>211149</v>
      </c>
      <c r="HL1310" t="s">
        <v>6143</v>
      </c>
      <c r="HM1310">
        <v>2111</v>
      </c>
      <c r="HO1310">
        <v>1002165</v>
      </c>
      <c r="HP1310" t="s">
        <v>6072</v>
      </c>
    </row>
    <row r="1311" spans="33:224" ht="15" customHeight="1">
      <c r="AG1311" s="32"/>
      <c r="AM1311" s="32"/>
      <c r="AN1311" s="32"/>
      <c r="AO1311" s="32"/>
      <c r="GO1311" t="s">
        <v>211</v>
      </c>
      <c r="GP1311">
        <v>812</v>
      </c>
      <c r="HK1311">
        <v>211150</v>
      </c>
      <c r="HL1311" t="s">
        <v>6145</v>
      </c>
      <c r="HM1311">
        <v>2111</v>
      </c>
      <c r="HO1311">
        <v>1005342</v>
      </c>
      <c r="HP1311" t="s">
        <v>6074</v>
      </c>
    </row>
    <row r="1312" spans="33:224" ht="15" customHeight="1">
      <c r="AG1312" s="32"/>
      <c r="AM1312" s="32"/>
      <c r="AN1312" s="32"/>
      <c r="AO1312" s="32"/>
      <c r="GO1312" t="s">
        <v>914</v>
      </c>
      <c r="GP1312">
        <v>812</v>
      </c>
      <c r="HK1312">
        <v>211151</v>
      </c>
      <c r="HL1312" t="s">
        <v>6147</v>
      </c>
      <c r="HM1312">
        <v>2111</v>
      </c>
      <c r="HO1312">
        <v>1006986</v>
      </c>
      <c r="HP1312" t="s">
        <v>6076</v>
      </c>
    </row>
    <row r="1313" spans="33:224" ht="15" customHeight="1">
      <c r="AG1313" s="32"/>
      <c r="AM1313" s="32"/>
      <c r="AN1313" s="32"/>
      <c r="AO1313" s="32"/>
      <c r="GO1313" t="s">
        <v>732</v>
      </c>
      <c r="GP1313">
        <v>812</v>
      </c>
      <c r="HK1313">
        <v>211152</v>
      </c>
      <c r="HL1313" t="s">
        <v>6149</v>
      </c>
      <c r="HM1313">
        <v>2111</v>
      </c>
      <c r="HO1313">
        <v>1005044</v>
      </c>
      <c r="HP1313" t="s">
        <v>6078</v>
      </c>
    </row>
    <row r="1314" spans="33:224" ht="15" customHeight="1">
      <c r="AG1314" s="32"/>
      <c r="AM1314" s="32"/>
      <c r="AN1314" s="32"/>
      <c r="AO1314" s="32"/>
      <c r="GO1314" t="s">
        <v>752</v>
      </c>
      <c r="GP1314">
        <v>812</v>
      </c>
      <c r="HK1314">
        <v>2511</v>
      </c>
      <c r="HL1314" t="s">
        <v>6151</v>
      </c>
      <c r="HM1314">
        <v>2112</v>
      </c>
      <c r="HO1314">
        <v>1000964</v>
      </c>
      <c r="HP1314" t="s">
        <v>6080</v>
      </c>
    </row>
    <row r="1315" spans="33:224" ht="15" customHeight="1">
      <c r="AG1315" s="32"/>
      <c r="AM1315" s="32"/>
      <c r="AN1315" s="32"/>
      <c r="AO1315" s="32"/>
      <c r="GO1315" t="s">
        <v>125</v>
      </c>
      <c r="GP1315">
        <v>813</v>
      </c>
      <c r="HK1315">
        <v>211211</v>
      </c>
      <c r="HL1315" t="s">
        <v>6153</v>
      </c>
      <c r="HM1315">
        <v>2112</v>
      </c>
      <c r="HO1315">
        <v>1005293</v>
      </c>
      <c r="HP1315" t="s">
        <v>6082</v>
      </c>
    </row>
    <row r="1316" spans="33:224" ht="15" customHeight="1">
      <c r="AG1316" s="32"/>
      <c r="AM1316" s="32"/>
      <c r="AN1316" s="32"/>
      <c r="AO1316" s="32"/>
      <c r="GO1316" t="s">
        <v>142</v>
      </c>
      <c r="GP1316">
        <v>813</v>
      </c>
      <c r="HK1316">
        <v>211212</v>
      </c>
      <c r="HL1316" t="s">
        <v>6155</v>
      </c>
      <c r="HM1316">
        <v>2112</v>
      </c>
      <c r="HO1316">
        <v>1009103</v>
      </c>
      <c r="HP1316" t="s">
        <v>6084</v>
      </c>
    </row>
    <row r="1317" spans="33:224" ht="15" customHeight="1">
      <c r="AG1317" s="32"/>
      <c r="AM1317" s="32"/>
      <c r="AN1317" s="32"/>
      <c r="AO1317" s="32"/>
      <c r="GO1317" t="s">
        <v>211</v>
      </c>
      <c r="GP1317">
        <v>813</v>
      </c>
      <c r="HK1317">
        <v>211213</v>
      </c>
      <c r="HL1317" t="s">
        <v>6157</v>
      </c>
      <c r="HM1317">
        <v>2112</v>
      </c>
      <c r="HO1317">
        <v>1005464</v>
      </c>
      <c r="HP1317" t="s">
        <v>6086</v>
      </c>
    </row>
    <row r="1318" spans="33:224" ht="15" customHeight="1">
      <c r="AG1318" s="32"/>
      <c r="AM1318" s="32"/>
      <c r="AN1318" s="32"/>
      <c r="AO1318" s="32"/>
      <c r="GO1318" t="s">
        <v>914</v>
      </c>
      <c r="GP1318">
        <v>813</v>
      </c>
      <c r="HK1318">
        <v>211214</v>
      </c>
      <c r="HL1318" t="s">
        <v>6159</v>
      </c>
      <c r="HM1318">
        <v>2112</v>
      </c>
      <c r="HO1318">
        <v>1238</v>
      </c>
      <c r="HP1318" t="s">
        <v>6088</v>
      </c>
    </row>
    <row r="1319" spans="33:224" ht="15" customHeight="1">
      <c r="AG1319" s="32"/>
      <c r="AM1319" s="32"/>
      <c r="AN1319" s="32"/>
      <c r="AO1319" s="32"/>
      <c r="GO1319" t="s">
        <v>732</v>
      </c>
      <c r="GP1319">
        <v>813</v>
      </c>
      <c r="HK1319">
        <v>211215</v>
      </c>
      <c r="HL1319" t="s">
        <v>6161</v>
      </c>
      <c r="HM1319">
        <v>2112</v>
      </c>
      <c r="HO1319">
        <v>1006506</v>
      </c>
      <c r="HP1319" t="s">
        <v>6090</v>
      </c>
    </row>
    <row r="1320" spans="33:224" ht="15" customHeight="1">
      <c r="AG1320" s="32"/>
      <c r="AM1320" s="32"/>
      <c r="AN1320" s="32"/>
      <c r="AO1320" s="32"/>
      <c r="GO1320" t="s">
        <v>1053</v>
      </c>
      <c r="GP1320">
        <v>813</v>
      </c>
      <c r="HK1320">
        <v>211216</v>
      </c>
      <c r="HL1320" t="s">
        <v>6163</v>
      </c>
      <c r="HM1320">
        <v>2112</v>
      </c>
      <c r="HO1320">
        <v>1003158</v>
      </c>
      <c r="HP1320" t="s">
        <v>6092</v>
      </c>
    </row>
    <row r="1321" spans="33:224" ht="15" customHeight="1">
      <c r="AG1321" s="32"/>
      <c r="AM1321" s="32"/>
      <c r="AN1321" s="32"/>
      <c r="AO1321" s="32"/>
      <c r="GO1321" t="s">
        <v>125</v>
      </c>
      <c r="GP1321">
        <v>860</v>
      </c>
      <c r="HK1321">
        <v>211217</v>
      </c>
      <c r="HL1321" t="s">
        <v>6165</v>
      </c>
      <c r="HM1321">
        <v>2112</v>
      </c>
      <c r="HO1321">
        <v>1008178</v>
      </c>
      <c r="HP1321" t="s">
        <v>6094</v>
      </c>
    </row>
    <row r="1322" spans="33:224" ht="15" customHeight="1">
      <c r="AG1322" s="32"/>
      <c r="AM1322" s="32"/>
      <c r="AN1322" s="32"/>
      <c r="AO1322" s="32"/>
      <c r="GO1322" t="s">
        <v>142</v>
      </c>
      <c r="GP1322">
        <v>860</v>
      </c>
      <c r="HK1322">
        <v>211218</v>
      </c>
      <c r="HL1322" t="s">
        <v>6167</v>
      </c>
      <c r="HM1322">
        <v>2112</v>
      </c>
      <c r="HO1322">
        <v>1562</v>
      </c>
      <c r="HP1322" t="s">
        <v>6096</v>
      </c>
    </row>
    <row r="1323" spans="33:224" ht="15" customHeight="1">
      <c r="AG1323" s="32"/>
      <c r="AM1323" s="32"/>
      <c r="AN1323" s="32"/>
      <c r="AO1323" s="32"/>
      <c r="GO1323" t="s">
        <v>211</v>
      </c>
      <c r="GP1323">
        <v>860</v>
      </c>
      <c r="HK1323">
        <v>211219</v>
      </c>
      <c r="HL1323" t="s">
        <v>6169</v>
      </c>
      <c r="HM1323">
        <v>2112</v>
      </c>
      <c r="HO1323">
        <v>1007547</v>
      </c>
      <c r="HP1323" t="s">
        <v>6098</v>
      </c>
    </row>
    <row r="1324" spans="33:224" ht="15" customHeight="1">
      <c r="AG1324" s="32"/>
      <c r="AM1324" s="32"/>
      <c r="AN1324" s="32"/>
      <c r="AO1324" s="32"/>
      <c r="GO1324" t="s">
        <v>4353</v>
      </c>
      <c r="GP1324">
        <v>860</v>
      </c>
      <c r="HK1324">
        <v>211220</v>
      </c>
      <c r="HL1324" t="s">
        <v>6171</v>
      </c>
      <c r="HM1324">
        <v>2112</v>
      </c>
      <c r="HO1324">
        <v>1008800</v>
      </c>
      <c r="HP1324" t="s">
        <v>6100</v>
      </c>
    </row>
    <row r="1325" spans="33:224" ht="15" customHeight="1">
      <c r="AG1325" s="32"/>
      <c r="AM1325" s="32"/>
      <c r="AN1325" s="32"/>
      <c r="AO1325" s="32"/>
      <c r="GO1325" t="s">
        <v>4322</v>
      </c>
      <c r="GP1325">
        <v>860</v>
      </c>
      <c r="HK1325">
        <v>211221</v>
      </c>
      <c r="HL1325" t="s">
        <v>6174</v>
      </c>
      <c r="HM1325">
        <v>2112</v>
      </c>
      <c r="HO1325">
        <v>1002166</v>
      </c>
      <c r="HP1325" t="s">
        <v>6102</v>
      </c>
    </row>
    <row r="1326" spans="33:224" ht="15" customHeight="1">
      <c r="AG1326" s="32"/>
      <c r="AM1326" s="32"/>
      <c r="AN1326" s="32"/>
      <c r="AO1326" s="32"/>
      <c r="GO1326" t="s">
        <v>6173</v>
      </c>
      <c r="GP1326">
        <v>860</v>
      </c>
      <c r="HK1326">
        <v>211222</v>
      </c>
      <c r="HL1326" t="s">
        <v>6177</v>
      </c>
      <c r="HM1326">
        <v>2112</v>
      </c>
      <c r="HO1326">
        <v>1003853</v>
      </c>
      <c r="HP1326" t="s">
        <v>6104</v>
      </c>
    </row>
    <row r="1327" spans="33:224" ht="15" customHeight="1">
      <c r="AG1327" s="32"/>
      <c r="AM1327" s="32"/>
      <c r="AN1327" s="32"/>
      <c r="AO1327" s="32"/>
      <c r="GO1327" t="s">
        <v>6176</v>
      </c>
      <c r="GP1327">
        <v>860</v>
      </c>
      <c r="HK1327">
        <v>211223</v>
      </c>
      <c r="HL1327" t="s">
        <v>6180</v>
      </c>
      <c r="HM1327">
        <v>2112</v>
      </c>
      <c r="HO1327">
        <v>1001943</v>
      </c>
      <c r="HP1327" t="s">
        <v>6106</v>
      </c>
    </row>
    <row r="1328" spans="33:224" ht="15" customHeight="1">
      <c r="AG1328" s="32"/>
      <c r="AM1328" s="32"/>
      <c r="AN1328" s="32"/>
      <c r="AO1328" s="32"/>
      <c r="GO1328" t="s">
        <v>6179</v>
      </c>
      <c r="GP1328">
        <v>860</v>
      </c>
      <c r="HK1328">
        <v>211224</v>
      </c>
      <c r="HL1328" t="s">
        <v>6182</v>
      </c>
      <c r="HM1328">
        <v>2112</v>
      </c>
      <c r="HO1328">
        <v>1004502</v>
      </c>
      <c r="HP1328" t="s">
        <v>6108</v>
      </c>
    </row>
    <row r="1329" spans="33:224" ht="15" customHeight="1">
      <c r="AG1329" s="32"/>
      <c r="AM1329" s="32"/>
      <c r="AN1329" s="32"/>
      <c r="AO1329" s="32"/>
      <c r="GO1329" t="s">
        <v>4370</v>
      </c>
      <c r="GP1329">
        <v>860</v>
      </c>
      <c r="HK1329">
        <v>211225</v>
      </c>
      <c r="HL1329" t="s">
        <v>6184</v>
      </c>
      <c r="HM1329">
        <v>2112</v>
      </c>
      <c r="HO1329">
        <v>1004671</v>
      </c>
      <c r="HP1329" t="s">
        <v>6110</v>
      </c>
    </row>
    <row r="1330" spans="33:224" ht="15" customHeight="1">
      <c r="AG1330" s="32"/>
      <c r="AM1330" s="32"/>
      <c r="AN1330" s="32"/>
      <c r="AO1330" s="32"/>
      <c r="GO1330" t="s">
        <v>4362</v>
      </c>
      <c r="GP1330">
        <v>860</v>
      </c>
      <c r="HK1330">
        <v>211226</v>
      </c>
      <c r="HL1330" t="s">
        <v>6186</v>
      </c>
      <c r="HM1330">
        <v>2112</v>
      </c>
      <c r="HO1330">
        <v>1000826</v>
      </c>
      <c r="HP1330" t="s">
        <v>6112</v>
      </c>
    </row>
    <row r="1331" spans="33:224" ht="15" customHeight="1">
      <c r="AG1331" s="32"/>
      <c r="AM1331" s="32"/>
      <c r="AN1331" s="32"/>
      <c r="AO1331" s="32"/>
      <c r="GO1331" t="s">
        <v>4341</v>
      </c>
      <c r="GP1331">
        <v>860</v>
      </c>
      <c r="HK1331">
        <v>211227</v>
      </c>
      <c r="HL1331" t="s">
        <v>6188</v>
      </c>
      <c r="HM1331">
        <v>2112</v>
      </c>
      <c r="HO1331">
        <v>1001942</v>
      </c>
      <c r="HP1331" t="s">
        <v>6114</v>
      </c>
    </row>
    <row r="1332" spans="33:224" ht="15" customHeight="1">
      <c r="AG1332" s="32"/>
      <c r="AM1332" s="32"/>
      <c r="AN1332" s="32"/>
      <c r="AO1332" s="32"/>
      <c r="GO1332" t="s">
        <v>4333</v>
      </c>
      <c r="GP1332">
        <v>860</v>
      </c>
      <c r="HK1332">
        <v>211228</v>
      </c>
      <c r="HL1332" t="s">
        <v>6191</v>
      </c>
      <c r="HM1332">
        <v>2112</v>
      </c>
      <c r="HO1332">
        <v>1004681</v>
      </c>
      <c r="HP1332" t="s">
        <v>6116</v>
      </c>
    </row>
    <row r="1333" spans="33:224" ht="15" customHeight="1">
      <c r="AG1333" s="32"/>
      <c r="AM1333" s="32"/>
      <c r="AN1333" s="32"/>
      <c r="AO1333" s="32"/>
      <c r="GO1333" t="s">
        <v>6190</v>
      </c>
      <c r="GP1333">
        <v>860</v>
      </c>
      <c r="HK1333">
        <v>211229</v>
      </c>
      <c r="HL1333" t="s">
        <v>6194</v>
      </c>
      <c r="HM1333">
        <v>2112</v>
      </c>
      <c r="HO1333">
        <v>1007841</v>
      </c>
      <c r="HP1333" t="s">
        <v>6118</v>
      </c>
    </row>
    <row r="1334" spans="33:224" ht="15" customHeight="1">
      <c r="AG1334" s="32"/>
      <c r="AM1334" s="32"/>
      <c r="AN1334" s="32"/>
      <c r="AO1334" s="32"/>
      <c r="GO1334" t="s">
        <v>6193</v>
      </c>
      <c r="GP1334">
        <v>860</v>
      </c>
      <c r="HK1334">
        <v>211230</v>
      </c>
      <c r="HL1334" t="s">
        <v>6197</v>
      </c>
      <c r="HM1334">
        <v>2112</v>
      </c>
      <c r="HO1334">
        <v>1003486</v>
      </c>
      <c r="HP1334" t="s">
        <v>6120</v>
      </c>
    </row>
    <row r="1335" spans="33:224" ht="15" customHeight="1">
      <c r="AG1335" s="32"/>
      <c r="AM1335" s="32"/>
      <c r="AN1335" s="32"/>
      <c r="AO1335" s="32"/>
      <c r="GO1335" t="s">
        <v>6196</v>
      </c>
      <c r="GP1335">
        <v>860</v>
      </c>
      <c r="HK1335">
        <v>211231</v>
      </c>
      <c r="HL1335" t="s">
        <v>6200</v>
      </c>
      <c r="HM1335">
        <v>2112</v>
      </c>
      <c r="HO1335">
        <v>1010519</v>
      </c>
      <c r="HP1335" t="s">
        <v>17198</v>
      </c>
    </row>
    <row r="1336" spans="33:224" ht="15" customHeight="1">
      <c r="AG1336" s="32"/>
      <c r="AM1336" s="32"/>
      <c r="AN1336" s="32"/>
      <c r="AO1336" s="32"/>
      <c r="GO1336" t="s">
        <v>6199</v>
      </c>
      <c r="GP1336">
        <v>860</v>
      </c>
      <c r="HK1336">
        <v>211232</v>
      </c>
      <c r="HL1336" t="s">
        <v>6203</v>
      </c>
      <c r="HM1336">
        <v>2112</v>
      </c>
      <c r="HO1336">
        <v>1000965</v>
      </c>
      <c r="HP1336" t="s">
        <v>6122</v>
      </c>
    </row>
    <row r="1337" spans="33:224" ht="15" customHeight="1">
      <c r="AG1337" s="32"/>
      <c r="AM1337" s="32"/>
      <c r="AN1337" s="32"/>
      <c r="AO1337" s="32"/>
      <c r="GO1337" t="s">
        <v>6202</v>
      </c>
      <c r="GP1337">
        <v>860</v>
      </c>
      <c r="HK1337">
        <v>211233</v>
      </c>
      <c r="HL1337" t="s">
        <v>6206</v>
      </c>
      <c r="HM1337">
        <v>2112</v>
      </c>
      <c r="HO1337">
        <v>1002167</v>
      </c>
      <c r="HP1337" t="s">
        <v>6124</v>
      </c>
    </row>
    <row r="1338" spans="33:224" ht="15" customHeight="1">
      <c r="AG1338" s="32"/>
      <c r="AM1338" s="32"/>
      <c r="AN1338" s="32"/>
      <c r="AO1338" s="32"/>
      <c r="GO1338" t="s">
        <v>6205</v>
      </c>
      <c r="GP1338">
        <v>860</v>
      </c>
      <c r="HK1338">
        <v>211234</v>
      </c>
      <c r="HL1338" t="s">
        <v>6209</v>
      </c>
      <c r="HM1338">
        <v>2112</v>
      </c>
      <c r="HO1338">
        <v>1000966</v>
      </c>
      <c r="HP1338" t="s">
        <v>6126</v>
      </c>
    </row>
    <row r="1339" spans="33:224" ht="15" customHeight="1">
      <c r="AG1339" s="32"/>
      <c r="AM1339" s="32"/>
      <c r="AN1339" s="32"/>
      <c r="AO1339" s="32"/>
      <c r="GO1339" t="s">
        <v>6208</v>
      </c>
      <c r="GP1339">
        <v>860</v>
      </c>
      <c r="HK1339">
        <v>211235</v>
      </c>
      <c r="HL1339" t="s">
        <v>6212</v>
      </c>
      <c r="HM1339">
        <v>2112</v>
      </c>
      <c r="HO1339">
        <v>1003746</v>
      </c>
      <c r="HP1339" t="s">
        <v>6128</v>
      </c>
    </row>
    <row r="1340" spans="33:224" ht="15" customHeight="1">
      <c r="AG1340" s="32"/>
      <c r="AM1340" s="32"/>
      <c r="AN1340" s="32"/>
      <c r="AO1340" s="32"/>
      <c r="GO1340" t="s">
        <v>6211</v>
      </c>
      <c r="GP1340">
        <v>860</v>
      </c>
      <c r="HK1340">
        <v>211236</v>
      </c>
      <c r="HL1340" t="s">
        <v>6215</v>
      </c>
      <c r="HM1340">
        <v>2112</v>
      </c>
      <c r="HO1340">
        <v>271</v>
      </c>
      <c r="HP1340" t="s">
        <v>6130</v>
      </c>
    </row>
    <row r="1341" spans="33:224" ht="15" customHeight="1">
      <c r="AG1341" s="32"/>
      <c r="AM1341" s="32"/>
      <c r="AN1341" s="32"/>
      <c r="AO1341" s="32"/>
      <c r="GO1341" t="s">
        <v>6214</v>
      </c>
      <c r="GP1341">
        <v>860</v>
      </c>
      <c r="HK1341">
        <v>211237</v>
      </c>
      <c r="HL1341" t="s">
        <v>6218</v>
      </c>
      <c r="HM1341">
        <v>2112</v>
      </c>
      <c r="HO1341">
        <v>1001941</v>
      </c>
      <c r="HP1341" t="s">
        <v>6132</v>
      </c>
    </row>
    <row r="1342" spans="33:224" ht="15" customHeight="1">
      <c r="AG1342" s="32"/>
      <c r="AM1342" s="32"/>
      <c r="AN1342" s="32"/>
      <c r="AO1342" s="32"/>
      <c r="GO1342" t="s">
        <v>6217</v>
      </c>
      <c r="GP1342">
        <v>860</v>
      </c>
      <c r="HK1342">
        <v>211238</v>
      </c>
      <c r="HL1342" t="s">
        <v>6221</v>
      </c>
      <c r="HM1342">
        <v>2112</v>
      </c>
      <c r="HO1342">
        <v>1001940</v>
      </c>
      <c r="HP1342" t="s">
        <v>6134</v>
      </c>
    </row>
    <row r="1343" spans="33:224" ht="15" customHeight="1">
      <c r="AG1343" s="32"/>
      <c r="AM1343" s="32"/>
      <c r="AN1343" s="32"/>
      <c r="AO1343" s="32"/>
      <c r="GO1343" t="s">
        <v>6220</v>
      </c>
      <c r="GP1343">
        <v>860</v>
      </c>
      <c r="HK1343">
        <v>211239</v>
      </c>
      <c r="HL1343" t="s">
        <v>6224</v>
      </c>
      <c r="HM1343">
        <v>2112</v>
      </c>
      <c r="HO1343">
        <v>1007730</v>
      </c>
      <c r="HP1343" t="s">
        <v>6136</v>
      </c>
    </row>
    <row r="1344" spans="33:224" ht="15" customHeight="1">
      <c r="AG1344" s="32"/>
      <c r="AM1344" s="32"/>
      <c r="AN1344" s="32"/>
      <c r="AO1344" s="32"/>
      <c r="GO1344" t="s">
        <v>6223</v>
      </c>
      <c r="GP1344">
        <v>860</v>
      </c>
      <c r="HK1344">
        <v>211240</v>
      </c>
      <c r="HL1344" t="s">
        <v>6227</v>
      </c>
      <c r="HM1344">
        <v>2112</v>
      </c>
      <c r="HO1344">
        <v>1000457</v>
      </c>
      <c r="HP1344" t="s">
        <v>6138</v>
      </c>
    </row>
    <row r="1345" spans="33:224" ht="15" customHeight="1">
      <c r="AG1345" s="32"/>
      <c r="AM1345" s="32"/>
      <c r="AN1345" s="32"/>
      <c r="AO1345" s="32"/>
      <c r="GO1345" t="s">
        <v>6226</v>
      </c>
      <c r="GP1345">
        <v>860</v>
      </c>
      <c r="HK1345">
        <v>211241</v>
      </c>
      <c r="HL1345" t="s">
        <v>6230</v>
      </c>
      <c r="HM1345">
        <v>2112</v>
      </c>
      <c r="HO1345">
        <v>1005157</v>
      </c>
      <c r="HP1345" t="s">
        <v>6140</v>
      </c>
    </row>
    <row r="1346" spans="33:224" ht="15" customHeight="1">
      <c r="AG1346" s="32"/>
      <c r="AM1346" s="32"/>
      <c r="AN1346" s="32"/>
      <c r="AO1346" s="32"/>
      <c r="GO1346" t="s">
        <v>6229</v>
      </c>
      <c r="GP1346">
        <v>860</v>
      </c>
      <c r="HK1346">
        <v>211242</v>
      </c>
      <c r="HL1346" t="s">
        <v>6232</v>
      </c>
      <c r="HM1346">
        <v>2112</v>
      </c>
      <c r="HO1346">
        <v>1000967</v>
      </c>
      <c r="HP1346" t="s">
        <v>6142</v>
      </c>
    </row>
    <row r="1347" spans="33:224" ht="15" customHeight="1">
      <c r="AG1347" s="32"/>
      <c r="AM1347" s="32"/>
      <c r="AN1347" s="32"/>
      <c r="AO1347" s="32"/>
      <c r="GO1347" t="s">
        <v>4367</v>
      </c>
      <c r="GP1347">
        <v>860</v>
      </c>
      <c r="HK1347">
        <v>211243</v>
      </c>
      <c r="HL1347" t="s">
        <v>6234</v>
      </c>
      <c r="HM1347">
        <v>2112</v>
      </c>
      <c r="HO1347">
        <v>1000968</v>
      </c>
      <c r="HP1347" t="s">
        <v>6144</v>
      </c>
    </row>
    <row r="1348" spans="33:224" ht="15" customHeight="1">
      <c r="AG1348" s="32"/>
      <c r="AM1348" s="32"/>
      <c r="AN1348" s="32"/>
      <c r="AO1348" s="32"/>
      <c r="GO1348" t="s">
        <v>2454</v>
      </c>
      <c r="GP1348">
        <v>860</v>
      </c>
      <c r="HK1348">
        <v>211244</v>
      </c>
      <c r="HL1348" t="s">
        <v>6236</v>
      </c>
      <c r="HM1348">
        <v>2112</v>
      </c>
      <c r="HO1348">
        <v>1008618</v>
      </c>
      <c r="HP1348" t="s">
        <v>6146</v>
      </c>
    </row>
    <row r="1349" spans="33:224" ht="15" customHeight="1">
      <c r="AG1349" s="32"/>
      <c r="AM1349" s="32"/>
      <c r="AN1349" s="32"/>
      <c r="AO1349" s="32"/>
      <c r="GO1349" t="s">
        <v>4318</v>
      </c>
      <c r="GP1349">
        <v>860</v>
      </c>
      <c r="HK1349">
        <v>211245</v>
      </c>
      <c r="HL1349" t="s">
        <v>6239</v>
      </c>
      <c r="HM1349">
        <v>2112</v>
      </c>
      <c r="HO1349">
        <v>1003376</v>
      </c>
      <c r="HP1349" t="s">
        <v>6148</v>
      </c>
    </row>
    <row r="1350" spans="33:224" ht="15" customHeight="1">
      <c r="AG1350" s="32"/>
      <c r="AM1350" s="32"/>
      <c r="AN1350" s="32"/>
      <c r="AO1350" s="32"/>
      <c r="GO1350" t="s">
        <v>6238</v>
      </c>
      <c r="GP1350">
        <v>860</v>
      </c>
      <c r="HK1350">
        <v>211246</v>
      </c>
      <c r="HL1350" t="s">
        <v>6241</v>
      </c>
      <c r="HM1350">
        <v>2112</v>
      </c>
      <c r="HO1350">
        <v>1003287</v>
      </c>
      <c r="HP1350" t="s">
        <v>6150</v>
      </c>
    </row>
    <row r="1351" spans="33:224" ht="15" customHeight="1">
      <c r="AG1351" s="32"/>
      <c r="AM1351" s="32"/>
      <c r="AN1351" s="32"/>
      <c r="AO1351" s="32"/>
      <c r="GO1351" t="s">
        <v>732</v>
      </c>
      <c r="GP1351">
        <v>860</v>
      </c>
      <c r="HK1351">
        <v>211247</v>
      </c>
      <c r="HL1351" t="s">
        <v>6243</v>
      </c>
      <c r="HM1351">
        <v>2112</v>
      </c>
      <c r="HO1351">
        <v>1002802</v>
      </c>
      <c r="HP1351" t="s">
        <v>6152</v>
      </c>
    </row>
    <row r="1352" spans="33:224" ht="15" customHeight="1">
      <c r="AG1352" s="32"/>
      <c r="AM1352" s="32"/>
      <c r="AN1352" s="32"/>
      <c r="AO1352" s="32"/>
      <c r="GO1352" t="s">
        <v>125</v>
      </c>
      <c r="GP1352">
        <v>999</v>
      </c>
      <c r="HK1352">
        <v>211248</v>
      </c>
      <c r="HL1352" t="s">
        <v>6245</v>
      </c>
      <c r="HM1352">
        <v>2112</v>
      </c>
      <c r="HO1352">
        <v>1007452</v>
      </c>
      <c r="HP1352" t="s">
        <v>6154</v>
      </c>
    </row>
    <row r="1353" spans="33:224" ht="15" customHeight="1">
      <c r="AG1353" s="32"/>
      <c r="AM1353" s="32"/>
      <c r="AN1353" s="32"/>
      <c r="AO1353" s="32"/>
      <c r="GO1353" t="s">
        <v>142</v>
      </c>
      <c r="GP1353">
        <v>999</v>
      </c>
      <c r="HK1353">
        <v>211249</v>
      </c>
      <c r="HL1353" t="s">
        <v>6247</v>
      </c>
      <c r="HM1353">
        <v>2112</v>
      </c>
      <c r="HO1353">
        <v>1002863</v>
      </c>
      <c r="HP1353" t="s">
        <v>6156</v>
      </c>
    </row>
    <row r="1354" spans="33:224" ht="15" customHeight="1">
      <c r="AG1354" s="32"/>
      <c r="AM1354" s="32"/>
      <c r="AN1354" s="32"/>
      <c r="AO1354" s="32"/>
      <c r="GO1354" t="s">
        <v>211</v>
      </c>
      <c r="GP1354">
        <v>999</v>
      </c>
      <c r="HK1354">
        <v>211250</v>
      </c>
      <c r="HL1354" t="s">
        <v>6249</v>
      </c>
      <c r="HM1354">
        <v>2112</v>
      </c>
      <c r="HO1354">
        <v>1009089</v>
      </c>
      <c r="HP1354" t="s">
        <v>6158</v>
      </c>
    </row>
    <row r="1355" spans="33:224" ht="15" customHeight="1">
      <c r="AG1355" s="32"/>
      <c r="AM1355" s="32"/>
      <c r="AN1355" s="32"/>
      <c r="AO1355" s="32"/>
      <c r="GO1355" t="s">
        <v>98</v>
      </c>
      <c r="GP1355">
        <v>999</v>
      </c>
      <c r="HK1355">
        <v>211251</v>
      </c>
      <c r="HL1355" t="s">
        <v>6251</v>
      </c>
      <c r="HM1355">
        <v>2112</v>
      </c>
      <c r="HO1355">
        <v>1008072</v>
      </c>
      <c r="HP1355" t="s">
        <v>6160</v>
      </c>
    </row>
    <row r="1356" spans="33:224" ht="15" customHeight="1">
      <c r="AG1356" s="32"/>
      <c r="AM1356" s="32"/>
      <c r="AN1356" s="32"/>
      <c r="AO1356" s="32"/>
      <c r="GO1356" t="s">
        <v>125</v>
      </c>
      <c r="GP1356">
        <v>515</v>
      </c>
      <c r="HK1356">
        <v>211252</v>
      </c>
      <c r="HL1356" t="s">
        <v>6253</v>
      </c>
      <c r="HM1356">
        <v>2112</v>
      </c>
      <c r="HO1356">
        <v>1009088</v>
      </c>
      <c r="HP1356" t="s">
        <v>6162</v>
      </c>
    </row>
    <row r="1357" spans="33:224" ht="15" customHeight="1">
      <c r="AG1357" s="32"/>
      <c r="AM1357" s="32"/>
      <c r="AN1357" s="32"/>
      <c r="AO1357" s="32"/>
      <c r="GO1357" t="s">
        <v>142</v>
      </c>
      <c r="GP1357">
        <v>515</v>
      </c>
      <c r="HK1357">
        <v>2512</v>
      </c>
      <c r="HL1357" t="s">
        <v>6255</v>
      </c>
      <c r="HM1357">
        <v>2113</v>
      </c>
      <c r="HO1357">
        <v>1001939</v>
      </c>
      <c r="HP1357" t="s">
        <v>6164</v>
      </c>
    </row>
    <row r="1358" spans="33:224" ht="15" customHeight="1">
      <c r="AG1358" s="32"/>
      <c r="AM1358" s="32"/>
      <c r="AN1358" s="32"/>
      <c r="AO1358" s="32"/>
      <c r="GO1358" t="s">
        <v>211</v>
      </c>
      <c r="GP1358">
        <v>515</v>
      </c>
      <c r="HK1358">
        <v>211311</v>
      </c>
      <c r="HL1358" t="s">
        <v>6257</v>
      </c>
      <c r="HM1358">
        <v>2113</v>
      </c>
      <c r="HO1358">
        <v>1008080</v>
      </c>
      <c r="HP1358" t="s">
        <v>6166</v>
      </c>
    </row>
    <row r="1359" spans="33:224" ht="15" customHeight="1">
      <c r="AG1359" s="32"/>
      <c r="AM1359" s="32"/>
      <c r="AN1359" s="32"/>
      <c r="AO1359" s="32"/>
      <c r="GO1359" t="s">
        <v>715</v>
      </c>
      <c r="GP1359">
        <v>515</v>
      </c>
      <c r="HK1359">
        <v>211312</v>
      </c>
      <c r="HL1359" t="s">
        <v>6259</v>
      </c>
      <c r="HM1359">
        <v>2113</v>
      </c>
      <c r="HO1359">
        <v>1003061</v>
      </c>
      <c r="HP1359" t="s">
        <v>6168</v>
      </c>
    </row>
    <row r="1360" spans="33:224" ht="15" customHeight="1">
      <c r="AG1360" s="32"/>
      <c r="AM1360" s="32"/>
      <c r="AN1360" s="32"/>
      <c r="AO1360" s="32"/>
      <c r="GO1360" t="s">
        <v>732</v>
      </c>
      <c r="GP1360">
        <v>515</v>
      </c>
      <c r="HK1360">
        <v>211313</v>
      </c>
      <c r="HL1360" t="s">
        <v>6261</v>
      </c>
      <c r="HM1360">
        <v>2113</v>
      </c>
      <c r="HO1360">
        <v>1001938</v>
      </c>
      <c r="HP1360" t="s">
        <v>6170</v>
      </c>
    </row>
    <row r="1361" spans="33:224" ht="15" customHeight="1">
      <c r="AG1361" s="32"/>
      <c r="AM1361" s="32"/>
      <c r="AN1361" s="32"/>
      <c r="AO1361" s="32"/>
      <c r="GO1361" t="s">
        <v>752</v>
      </c>
      <c r="GP1361">
        <v>515</v>
      </c>
      <c r="HK1361">
        <v>211314</v>
      </c>
      <c r="HL1361" t="s">
        <v>6263</v>
      </c>
      <c r="HM1361">
        <v>2113</v>
      </c>
      <c r="HO1361">
        <v>1005771</v>
      </c>
      <c r="HP1361" t="s">
        <v>6172</v>
      </c>
    </row>
    <row r="1362" spans="33:224" ht="15" customHeight="1">
      <c r="AG1362" s="32"/>
      <c r="AM1362" s="32"/>
      <c r="AN1362" s="32"/>
      <c r="AO1362" s="32"/>
      <c r="GO1362" t="s">
        <v>772</v>
      </c>
      <c r="GP1362">
        <v>515</v>
      </c>
      <c r="HK1362">
        <v>211315</v>
      </c>
      <c r="HL1362" t="s">
        <v>6265</v>
      </c>
      <c r="HM1362">
        <v>2113</v>
      </c>
      <c r="HO1362">
        <v>1009336</v>
      </c>
      <c r="HP1362" t="s">
        <v>6175</v>
      </c>
    </row>
    <row r="1363" spans="33:224" ht="15" customHeight="1">
      <c r="AG1363" s="32"/>
      <c r="AM1363" s="32"/>
      <c r="AN1363" s="32"/>
      <c r="AO1363" s="32"/>
      <c r="HK1363">
        <v>211316</v>
      </c>
      <c r="HL1363" t="s">
        <v>6267</v>
      </c>
      <c r="HM1363">
        <v>2113</v>
      </c>
      <c r="HO1363">
        <v>1006730</v>
      </c>
      <c r="HP1363" t="s">
        <v>6178</v>
      </c>
    </row>
    <row r="1364" spans="33:224" ht="15" customHeight="1">
      <c r="AG1364" s="32"/>
      <c r="AM1364" s="32"/>
      <c r="AN1364" s="32"/>
      <c r="AO1364" s="32"/>
      <c r="HK1364">
        <v>211317</v>
      </c>
      <c r="HL1364" t="s">
        <v>6269</v>
      </c>
      <c r="HM1364">
        <v>2113</v>
      </c>
      <c r="HO1364">
        <v>1007579</v>
      </c>
      <c r="HP1364" t="s">
        <v>6181</v>
      </c>
    </row>
    <row r="1365" spans="33:224" ht="15" customHeight="1">
      <c r="AG1365" s="32"/>
      <c r="AM1365" s="32"/>
      <c r="AN1365" s="32"/>
      <c r="AO1365" s="32"/>
      <c r="HK1365">
        <v>211318</v>
      </c>
      <c r="HL1365" t="s">
        <v>6271</v>
      </c>
      <c r="HM1365">
        <v>2113</v>
      </c>
      <c r="HO1365">
        <v>1003502</v>
      </c>
      <c r="HP1365" t="s">
        <v>6183</v>
      </c>
    </row>
    <row r="1366" spans="33:224" ht="15" customHeight="1">
      <c r="AG1366" s="32"/>
      <c r="AM1366" s="32"/>
      <c r="AN1366" s="32"/>
      <c r="AO1366" s="32"/>
      <c r="HK1366">
        <v>211319</v>
      </c>
      <c r="HL1366" t="s">
        <v>6273</v>
      </c>
      <c r="HM1366">
        <v>2113</v>
      </c>
      <c r="HO1366">
        <v>1008877</v>
      </c>
      <c r="HP1366" t="s">
        <v>6185</v>
      </c>
    </row>
    <row r="1367" spans="33:224" ht="15" customHeight="1">
      <c r="AG1367" s="32"/>
      <c r="AM1367" s="32"/>
      <c r="AN1367" s="32"/>
      <c r="AO1367" s="32"/>
      <c r="HK1367">
        <v>211320</v>
      </c>
      <c r="HL1367" t="s">
        <v>6275</v>
      </c>
      <c r="HM1367">
        <v>2113</v>
      </c>
      <c r="HO1367">
        <v>1006573</v>
      </c>
      <c r="HP1367" t="s">
        <v>6187</v>
      </c>
    </row>
    <row r="1368" spans="33:224" ht="15" customHeight="1">
      <c r="AG1368" s="32"/>
      <c r="AM1368" s="32"/>
      <c r="AN1368" s="32"/>
      <c r="AO1368" s="32"/>
      <c r="HK1368">
        <v>211321</v>
      </c>
      <c r="HL1368" t="s">
        <v>6277</v>
      </c>
      <c r="HM1368">
        <v>2113</v>
      </c>
      <c r="HO1368">
        <v>1005353</v>
      </c>
      <c r="HP1368" t="s">
        <v>6189</v>
      </c>
    </row>
    <row r="1369" spans="33:224" ht="15" customHeight="1">
      <c r="AG1369" s="32"/>
      <c r="AM1369" s="32"/>
      <c r="AN1369" s="32"/>
      <c r="AO1369" s="32"/>
      <c r="HK1369">
        <v>211322</v>
      </c>
      <c r="HL1369" t="s">
        <v>6279</v>
      </c>
      <c r="HM1369">
        <v>2113</v>
      </c>
      <c r="HO1369">
        <v>1005773</v>
      </c>
      <c r="HP1369" t="s">
        <v>6192</v>
      </c>
    </row>
    <row r="1370" spans="33:224" ht="15" customHeight="1">
      <c r="AG1370" s="32"/>
      <c r="AM1370" s="32"/>
      <c r="AN1370" s="32"/>
      <c r="AO1370" s="32"/>
      <c r="HK1370">
        <v>211323</v>
      </c>
      <c r="HL1370" t="s">
        <v>6281</v>
      </c>
      <c r="HM1370">
        <v>2113</v>
      </c>
      <c r="HO1370">
        <v>1005473</v>
      </c>
      <c r="HP1370" t="s">
        <v>6195</v>
      </c>
    </row>
    <row r="1371" spans="33:224" ht="15" customHeight="1">
      <c r="AG1371" s="32"/>
      <c r="AM1371" s="32"/>
      <c r="AN1371" s="32"/>
      <c r="AO1371" s="32"/>
      <c r="HK1371">
        <v>211324</v>
      </c>
      <c r="HL1371" t="s">
        <v>6283</v>
      </c>
      <c r="HM1371">
        <v>2113</v>
      </c>
      <c r="HO1371">
        <v>1010064</v>
      </c>
      <c r="HP1371" t="s">
        <v>6198</v>
      </c>
    </row>
    <row r="1372" spans="33:224" ht="15" customHeight="1">
      <c r="AG1372" s="32"/>
      <c r="AM1372" s="32"/>
      <c r="AN1372" s="32"/>
      <c r="AO1372" s="32"/>
      <c r="HK1372">
        <v>211325</v>
      </c>
      <c r="HL1372" t="s">
        <v>6285</v>
      </c>
      <c r="HM1372">
        <v>2113</v>
      </c>
      <c r="HO1372">
        <v>1002783</v>
      </c>
      <c r="HP1372" t="s">
        <v>6201</v>
      </c>
    </row>
    <row r="1373" spans="33:224" ht="15" customHeight="1">
      <c r="AG1373" s="32"/>
      <c r="AM1373" s="32"/>
      <c r="AN1373" s="32"/>
      <c r="AO1373" s="32"/>
      <c r="HK1373">
        <v>211326</v>
      </c>
      <c r="HL1373" t="s">
        <v>6287</v>
      </c>
      <c r="HM1373">
        <v>2113</v>
      </c>
      <c r="HO1373">
        <v>1004533</v>
      </c>
      <c r="HP1373" t="s">
        <v>6204</v>
      </c>
    </row>
    <row r="1374" spans="33:224" ht="15" customHeight="1">
      <c r="AG1374" s="32"/>
      <c r="AM1374" s="32"/>
      <c r="AN1374" s="32"/>
      <c r="AO1374" s="32"/>
      <c r="HK1374">
        <v>211327</v>
      </c>
      <c r="HL1374" t="s">
        <v>6289</v>
      </c>
      <c r="HM1374">
        <v>2113</v>
      </c>
      <c r="HO1374">
        <v>1000825</v>
      </c>
      <c r="HP1374" t="s">
        <v>6207</v>
      </c>
    </row>
    <row r="1375" spans="33:224" ht="15" customHeight="1">
      <c r="AG1375" s="32"/>
      <c r="AM1375" s="32"/>
      <c r="AN1375" s="32"/>
      <c r="AO1375" s="32"/>
      <c r="HK1375">
        <v>211328</v>
      </c>
      <c r="HL1375" t="s">
        <v>6291</v>
      </c>
      <c r="HM1375">
        <v>2113</v>
      </c>
      <c r="HO1375">
        <v>1010300</v>
      </c>
      <c r="HP1375" t="s">
        <v>16936</v>
      </c>
    </row>
    <row r="1376" spans="33:224" ht="15" customHeight="1">
      <c r="AG1376" s="32"/>
      <c r="AM1376" s="32"/>
      <c r="AN1376" s="32"/>
      <c r="AO1376" s="32"/>
      <c r="HK1376">
        <v>211329</v>
      </c>
      <c r="HL1376" t="s">
        <v>6292</v>
      </c>
      <c r="HM1376">
        <v>2113</v>
      </c>
      <c r="HO1376">
        <v>1008710</v>
      </c>
      <c r="HP1376" t="s">
        <v>6210</v>
      </c>
    </row>
    <row r="1377" spans="33:224" ht="15" customHeight="1">
      <c r="AG1377" s="32"/>
      <c r="AM1377" s="32"/>
      <c r="AN1377" s="32"/>
      <c r="AO1377" s="32"/>
      <c r="HK1377">
        <v>211330</v>
      </c>
      <c r="HL1377" t="s">
        <v>6294</v>
      </c>
      <c r="HM1377">
        <v>2113</v>
      </c>
      <c r="HO1377">
        <v>1005427</v>
      </c>
      <c r="HP1377" t="s">
        <v>6213</v>
      </c>
    </row>
    <row r="1378" spans="33:224" ht="15" customHeight="1">
      <c r="AG1378" s="32"/>
      <c r="AM1378" s="32"/>
      <c r="AN1378" s="32"/>
      <c r="AO1378" s="32"/>
      <c r="HK1378">
        <v>211331</v>
      </c>
      <c r="HL1378" t="s">
        <v>6296</v>
      </c>
      <c r="HM1378">
        <v>2113</v>
      </c>
      <c r="HO1378">
        <v>1000601</v>
      </c>
      <c r="HP1378" t="s">
        <v>6216</v>
      </c>
    </row>
    <row r="1379" spans="33:224" ht="15" customHeight="1">
      <c r="AG1379" s="32"/>
      <c r="AM1379" s="32"/>
      <c r="AN1379" s="32"/>
      <c r="AO1379" s="32"/>
      <c r="HK1379">
        <v>211332</v>
      </c>
      <c r="HL1379" t="s">
        <v>6298</v>
      </c>
      <c r="HM1379">
        <v>2113</v>
      </c>
      <c r="HO1379">
        <v>1008300</v>
      </c>
      <c r="HP1379" t="s">
        <v>6219</v>
      </c>
    </row>
    <row r="1380" spans="33:224" ht="15" customHeight="1">
      <c r="AG1380" s="32"/>
      <c r="AM1380" s="32"/>
      <c r="AN1380" s="32"/>
      <c r="AO1380" s="32"/>
      <c r="HK1380">
        <v>211333</v>
      </c>
      <c r="HL1380" t="s">
        <v>6300</v>
      </c>
      <c r="HM1380">
        <v>2113</v>
      </c>
      <c r="HO1380">
        <v>1000969</v>
      </c>
      <c r="HP1380" t="s">
        <v>6222</v>
      </c>
    </row>
    <row r="1381" spans="33:224" ht="15" customHeight="1">
      <c r="AG1381" s="32"/>
      <c r="AM1381" s="32"/>
      <c r="AN1381" s="32"/>
      <c r="AO1381" s="32"/>
      <c r="HK1381">
        <v>211334</v>
      </c>
      <c r="HL1381" t="s">
        <v>6302</v>
      </c>
      <c r="HM1381">
        <v>2113</v>
      </c>
      <c r="HO1381">
        <v>1009815</v>
      </c>
      <c r="HP1381" t="s">
        <v>6225</v>
      </c>
    </row>
    <row r="1382" spans="33:224" ht="15" customHeight="1">
      <c r="AG1382" s="32"/>
      <c r="AM1382" s="32"/>
      <c r="AN1382" s="32"/>
      <c r="AO1382" s="32"/>
      <c r="HK1382">
        <v>211335</v>
      </c>
      <c r="HL1382" t="s">
        <v>6304</v>
      </c>
      <c r="HM1382">
        <v>2113</v>
      </c>
      <c r="HO1382">
        <v>1000824</v>
      </c>
      <c r="HP1382" t="s">
        <v>6228</v>
      </c>
    </row>
    <row r="1383" spans="33:224" ht="15" customHeight="1">
      <c r="AG1383" s="32"/>
      <c r="AM1383" s="32"/>
      <c r="AN1383" s="32"/>
      <c r="AO1383" s="32"/>
      <c r="HK1383">
        <v>211336</v>
      </c>
      <c r="HL1383" t="s">
        <v>6306</v>
      </c>
      <c r="HM1383">
        <v>2113</v>
      </c>
      <c r="HO1383">
        <v>1001937</v>
      </c>
      <c r="HP1383" t="s">
        <v>6231</v>
      </c>
    </row>
    <row r="1384" spans="33:224" ht="15" customHeight="1">
      <c r="AG1384" s="32"/>
      <c r="AM1384" s="32"/>
      <c r="AN1384" s="32"/>
      <c r="AO1384" s="32"/>
      <c r="HK1384">
        <v>211337</v>
      </c>
      <c r="HL1384" t="s">
        <v>6308</v>
      </c>
      <c r="HM1384">
        <v>2113</v>
      </c>
      <c r="HO1384">
        <v>1007981</v>
      </c>
      <c r="HP1384" t="s">
        <v>6233</v>
      </c>
    </row>
    <row r="1385" spans="33:224" ht="15" customHeight="1">
      <c r="AG1385" s="32"/>
      <c r="AM1385" s="32"/>
      <c r="AN1385" s="32"/>
      <c r="AO1385" s="32"/>
      <c r="HK1385">
        <v>211338</v>
      </c>
      <c r="HL1385" t="s">
        <v>6310</v>
      </c>
      <c r="HM1385">
        <v>2113</v>
      </c>
      <c r="HO1385">
        <v>1001936</v>
      </c>
      <c r="HP1385" t="s">
        <v>6235</v>
      </c>
    </row>
    <row r="1386" spans="33:224" ht="15" customHeight="1">
      <c r="AG1386" s="32"/>
      <c r="AM1386" s="32"/>
      <c r="AN1386" s="32"/>
      <c r="AO1386" s="32"/>
      <c r="HK1386">
        <v>211339</v>
      </c>
      <c r="HL1386" t="s">
        <v>6312</v>
      </c>
      <c r="HM1386">
        <v>2113</v>
      </c>
      <c r="HO1386">
        <v>1007123</v>
      </c>
      <c r="HP1386" t="s">
        <v>6237</v>
      </c>
    </row>
    <row r="1387" spans="33:224" ht="15" customHeight="1">
      <c r="AG1387" s="32"/>
      <c r="AM1387" s="32"/>
      <c r="AN1387" s="32"/>
      <c r="AO1387" s="32"/>
      <c r="HK1387">
        <v>211340</v>
      </c>
      <c r="HL1387" t="s">
        <v>6314</v>
      </c>
      <c r="HM1387">
        <v>2113</v>
      </c>
      <c r="HO1387">
        <v>1005611</v>
      </c>
      <c r="HP1387" t="s">
        <v>6240</v>
      </c>
    </row>
    <row r="1388" spans="33:224" ht="15" customHeight="1">
      <c r="AG1388" s="32"/>
      <c r="AM1388" s="32"/>
      <c r="AN1388" s="32"/>
      <c r="AO1388" s="32"/>
      <c r="HK1388">
        <v>211341</v>
      </c>
      <c r="HL1388" t="s">
        <v>6316</v>
      </c>
      <c r="HM1388">
        <v>2113</v>
      </c>
      <c r="HO1388">
        <v>1001935</v>
      </c>
      <c r="HP1388" t="s">
        <v>6242</v>
      </c>
    </row>
    <row r="1389" spans="33:224" ht="15" customHeight="1">
      <c r="AG1389" s="32"/>
      <c r="AM1389" s="32"/>
      <c r="AN1389" s="32"/>
      <c r="AO1389" s="32"/>
      <c r="HK1389">
        <v>211342</v>
      </c>
      <c r="HL1389" t="s">
        <v>6318</v>
      </c>
      <c r="HM1389">
        <v>2113</v>
      </c>
      <c r="HO1389">
        <v>1000970</v>
      </c>
      <c r="HP1389" t="s">
        <v>6244</v>
      </c>
    </row>
    <row r="1390" spans="33:224" ht="15" customHeight="1">
      <c r="AG1390" s="32"/>
      <c r="AM1390" s="32"/>
      <c r="AN1390" s="32"/>
      <c r="AO1390" s="32"/>
      <c r="HK1390">
        <v>211343</v>
      </c>
      <c r="HL1390" t="s">
        <v>6320</v>
      </c>
      <c r="HM1390">
        <v>2113</v>
      </c>
      <c r="HO1390">
        <v>1001934</v>
      </c>
      <c r="HP1390" t="s">
        <v>6246</v>
      </c>
    </row>
    <row r="1391" spans="33:224" ht="15" customHeight="1">
      <c r="AG1391" s="32"/>
      <c r="AM1391" s="32"/>
      <c r="AN1391" s="32"/>
      <c r="AO1391" s="32"/>
      <c r="HK1391">
        <v>211344</v>
      </c>
      <c r="HL1391" t="s">
        <v>6322</v>
      </c>
      <c r="HM1391">
        <v>2113</v>
      </c>
      <c r="HO1391">
        <v>1002786</v>
      </c>
      <c r="HP1391" t="s">
        <v>6248</v>
      </c>
    </row>
    <row r="1392" spans="33:224" ht="15" customHeight="1">
      <c r="AG1392" s="32"/>
      <c r="AM1392" s="32"/>
      <c r="AN1392" s="32"/>
      <c r="AO1392" s="32"/>
      <c r="HK1392">
        <v>211345</v>
      </c>
      <c r="HL1392" t="s">
        <v>6324</v>
      </c>
      <c r="HM1392">
        <v>2113</v>
      </c>
      <c r="HO1392">
        <v>1003865</v>
      </c>
      <c r="HP1392" t="s">
        <v>6250</v>
      </c>
    </row>
    <row r="1393" spans="33:224" ht="15" customHeight="1">
      <c r="AG1393" s="32"/>
      <c r="AM1393" s="32"/>
      <c r="AN1393" s="32"/>
      <c r="AO1393" s="32"/>
      <c r="HK1393">
        <v>211346</v>
      </c>
      <c r="HL1393" t="s">
        <v>6326</v>
      </c>
      <c r="HM1393">
        <v>2113</v>
      </c>
      <c r="HO1393">
        <v>1003942</v>
      </c>
      <c r="HP1393" t="s">
        <v>6252</v>
      </c>
    </row>
    <row r="1394" spans="33:224" ht="15" customHeight="1">
      <c r="AG1394" s="32"/>
      <c r="AM1394" s="32"/>
      <c r="AN1394" s="32"/>
      <c r="AO1394" s="32"/>
      <c r="HK1394">
        <v>211347</v>
      </c>
      <c r="HL1394" t="s">
        <v>6328</v>
      </c>
      <c r="HM1394">
        <v>2113</v>
      </c>
      <c r="HO1394">
        <v>1006708</v>
      </c>
      <c r="HP1394" t="s">
        <v>6254</v>
      </c>
    </row>
    <row r="1395" spans="33:224" ht="15" customHeight="1">
      <c r="AG1395" s="32"/>
      <c r="AM1395" s="32"/>
      <c r="AN1395" s="32"/>
      <c r="AO1395" s="32"/>
      <c r="HK1395">
        <v>211348</v>
      </c>
      <c r="HL1395" t="s">
        <v>6330</v>
      </c>
      <c r="HM1395">
        <v>2113</v>
      </c>
      <c r="HO1395">
        <v>1002540</v>
      </c>
      <c r="HP1395" t="s">
        <v>6256</v>
      </c>
    </row>
    <row r="1396" spans="33:224" ht="15" customHeight="1">
      <c r="AG1396" s="32"/>
      <c r="AM1396" s="32"/>
      <c r="AN1396" s="32"/>
      <c r="AO1396" s="32"/>
      <c r="HK1396">
        <v>211349</v>
      </c>
      <c r="HL1396" t="s">
        <v>6332</v>
      </c>
      <c r="HM1396">
        <v>2113</v>
      </c>
      <c r="HO1396">
        <v>1001933</v>
      </c>
      <c r="HP1396" t="s">
        <v>6258</v>
      </c>
    </row>
    <row r="1397" spans="33:224" ht="15" customHeight="1">
      <c r="AG1397" s="32"/>
      <c r="AM1397" s="32"/>
      <c r="AN1397" s="32"/>
      <c r="AO1397" s="32"/>
      <c r="HK1397">
        <v>211350</v>
      </c>
      <c r="HL1397" t="s">
        <v>6334</v>
      </c>
      <c r="HM1397">
        <v>2113</v>
      </c>
      <c r="HO1397">
        <v>1005561</v>
      </c>
      <c r="HP1397" t="s">
        <v>6260</v>
      </c>
    </row>
    <row r="1398" spans="33:224" ht="15" customHeight="1">
      <c r="AG1398" s="32"/>
      <c r="AM1398" s="32"/>
      <c r="AN1398" s="32"/>
      <c r="AO1398" s="32"/>
      <c r="HK1398">
        <v>211351</v>
      </c>
      <c r="HL1398" t="s">
        <v>6336</v>
      </c>
      <c r="HM1398">
        <v>2113</v>
      </c>
      <c r="HO1398">
        <v>1007686</v>
      </c>
      <c r="HP1398" t="s">
        <v>6262</v>
      </c>
    </row>
    <row r="1399" spans="33:224" ht="15" customHeight="1">
      <c r="AG1399" s="32"/>
      <c r="AM1399" s="32"/>
      <c r="AN1399" s="32"/>
      <c r="AO1399" s="32"/>
      <c r="HK1399">
        <v>211352</v>
      </c>
      <c r="HL1399" t="s">
        <v>6338</v>
      </c>
      <c r="HM1399">
        <v>2113</v>
      </c>
      <c r="HO1399">
        <v>1001932</v>
      </c>
      <c r="HP1399" t="s">
        <v>6264</v>
      </c>
    </row>
    <row r="1400" spans="33:224" ht="15" customHeight="1">
      <c r="AG1400" s="32"/>
      <c r="AM1400" s="32"/>
      <c r="AN1400" s="32"/>
      <c r="AO1400" s="32"/>
      <c r="HK1400">
        <v>2513</v>
      </c>
      <c r="HL1400" t="s">
        <v>6340</v>
      </c>
      <c r="HM1400">
        <v>2114</v>
      </c>
      <c r="HO1400">
        <v>1003422</v>
      </c>
      <c r="HP1400" t="s">
        <v>6266</v>
      </c>
    </row>
    <row r="1401" spans="33:224" ht="15" customHeight="1">
      <c r="AG1401" s="32"/>
      <c r="AM1401" s="32"/>
      <c r="AN1401" s="32"/>
      <c r="AO1401" s="32"/>
      <c r="HK1401">
        <v>211411</v>
      </c>
      <c r="HL1401" t="s">
        <v>6342</v>
      </c>
      <c r="HM1401">
        <v>2114</v>
      </c>
      <c r="HO1401">
        <v>1003265</v>
      </c>
      <c r="HP1401" t="s">
        <v>6268</v>
      </c>
    </row>
    <row r="1402" spans="33:224" ht="15" customHeight="1">
      <c r="AG1402" s="32"/>
      <c r="AM1402" s="32"/>
      <c r="AN1402" s="32"/>
      <c r="AO1402" s="32"/>
      <c r="HK1402">
        <v>211412</v>
      </c>
      <c r="HL1402" t="s">
        <v>6344</v>
      </c>
      <c r="HM1402">
        <v>2114</v>
      </c>
      <c r="HO1402">
        <v>1008445</v>
      </c>
      <c r="HP1402" t="s">
        <v>6270</v>
      </c>
    </row>
    <row r="1403" spans="33:224" ht="15" customHeight="1">
      <c r="AG1403" s="32"/>
      <c r="AM1403" s="32"/>
      <c r="AN1403" s="32"/>
      <c r="AO1403" s="32"/>
      <c r="HK1403">
        <v>211413</v>
      </c>
      <c r="HL1403" t="s">
        <v>6346</v>
      </c>
      <c r="HM1403">
        <v>2114</v>
      </c>
      <c r="HO1403">
        <v>1004119</v>
      </c>
      <c r="HP1403" t="s">
        <v>6272</v>
      </c>
    </row>
    <row r="1404" spans="33:224" ht="15" customHeight="1">
      <c r="AG1404" s="32"/>
      <c r="AM1404" s="32"/>
      <c r="AN1404" s="32"/>
      <c r="AO1404" s="32"/>
      <c r="HK1404">
        <v>211414</v>
      </c>
      <c r="HL1404" t="s">
        <v>6348</v>
      </c>
      <c r="HM1404">
        <v>2114</v>
      </c>
      <c r="HO1404">
        <v>1002785</v>
      </c>
      <c r="HP1404" t="s">
        <v>6274</v>
      </c>
    </row>
    <row r="1405" spans="33:224" ht="15" customHeight="1">
      <c r="AG1405" s="32"/>
      <c r="AM1405" s="32"/>
      <c r="AN1405" s="32"/>
      <c r="AO1405" s="32"/>
      <c r="HK1405">
        <v>211415</v>
      </c>
      <c r="HL1405" t="s">
        <v>6350</v>
      </c>
      <c r="HM1405">
        <v>2114</v>
      </c>
      <c r="HO1405">
        <v>1004906</v>
      </c>
      <c r="HP1405" t="s">
        <v>6276</v>
      </c>
    </row>
    <row r="1406" spans="33:224" ht="15" customHeight="1">
      <c r="AG1406" s="32"/>
      <c r="AM1406" s="32"/>
      <c r="AN1406" s="32"/>
      <c r="AO1406" s="32"/>
      <c r="HK1406">
        <v>211416</v>
      </c>
      <c r="HL1406" t="s">
        <v>6352</v>
      </c>
      <c r="HM1406">
        <v>2114</v>
      </c>
      <c r="HO1406">
        <v>1003936</v>
      </c>
      <c r="HP1406" t="s">
        <v>6278</v>
      </c>
    </row>
    <row r="1407" spans="33:224" ht="15" customHeight="1">
      <c r="AG1407" s="32"/>
      <c r="AM1407" s="32"/>
      <c r="AN1407" s="32"/>
      <c r="AO1407" s="32"/>
      <c r="HK1407">
        <v>211417</v>
      </c>
      <c r="HL1407" t="s">
        <v>6354</v>
      </c>
      <c r="HM1407">
        <v>2114</v>
      </c>
      <c r="HO1407">
        <v>1002168</v>
      </c>
      <c r="HP1407" t="s">
        <v>6280</v>
      </c>
    </row>
    <row r="1408" spans="33:224" ht="15" customHeight="1">
      <c r="AG1408" s="32"/>
      <c r="AM1408" s="32"/>
      <c r="AN1408" s="32"/>
      <c r="AO1408" s="32"/>
      <c r="HK1408">
        <v>211418</v>
      </c>
      <c r="HL1408" t="s">
        <v>6356</v>
      </c>
      <c r="HM1408">
        <v>2114</v>
      </c>
      <c r="HO1408">
        <v>1001931</v>
      </c>
      <c r="HP1408" t="s">
        <v>6282</v>
      </c>
    </row>
    <row r="1409" spans="33:224" ht="15" customHeight="1">
      <c r="AG1409" s="32"/>
      <c r="AM1409" s="32"/>
      <c r="AN1409" s="32"/>
      <c r="AO1409" s="32"/>
      <c r="HK1409">
        <v>211419</v>
      </c>
      <c r="HL1409" t="s">
        <v>6358</v>
      </c>
      <c r="HM1409">
        <v>2114</v>
      </c>
      <c r="HO1409">
        <v>1006820</v>
      </c>
      <c r="HP1409" t="s">
        <v>6284</v>
      </c>
    </row>
    <row r="1410" spans="33:224" ht="15" customHeight="1">
      <c r="AG1410" s="32"/>
      <c r="AM1410" s="32"/>
      <c r="AN1410" s="32"/>
      <c r="AO1410" s="32"/>
      <c r="HK1410">
        <v>211420</v>
      </c>
      <c r="HL1410" t="s">
        <v>6360</v>
      </c>
      <c r="HM1410">
        <v>2114</v>
      </c>
      <c r="HO1410">
        <v>1005241</v>
      </c>
      <c r="HP1410" t="s">
        <v>6286</v>
      </c>
    </row>
    <row r="1411" spans="33:224" ht="15" customHeight="1">
      <c r="AG1411" s="32"/>
      <c r="AM1411" s="32"/>
      <c r="AN1411" s="32"/>
      <c r="AO1411" s="32"/>
      <c r="HK1411">
        <v>211421</v>
      </c>
      <c r="HL1411" t="s">
        <v>6362</v>
      </c>
      <c r="HM1411">
        <v>2114</v>
      </c>
      <c r="HO1411">
        <v>1010186</v>
      </c>
      <c r="HP1411" t="s">
        <v>6288</v>
      </c>
    </row>
    <row r="1412" spans="33:224" ht="15" customHeight="1">
      <c r="AG1412" s="32"/>
      <c r="AM1412" s="32"/>
      <c r="AN1412" s="32"/>
      <c r="AO1412" s="32"/>
      <c r="HK1412">
        <v>211422</v>
      </c>
      <c r="HL1412" t="s">
        <v>6364</v>
      </c>
      <c r="HM1412">
        <v>2114</v>
      </c>
      <c r="HO1412">
        <v>1010365</v>
      </c>
      <c r="HP1412" t="s">
        <v>16937</v>
      </c>
    </row>
    <row r="1413" spans="33:224" ht="15" customHeight="1">
      <c r="AG1413" s="32"/>
      <c r="AM1413" s="32"/>
      <c r="AN1413" s="32"/>
      <c r="AO1413" s="32"/>
      <c r="HK1413">
        <v>211423</v>
      </c>
      <c r="HL1413" t="s">
        <v>6366</v>
      </c>
      <c r="HM1413">
        <v>2114</v>
      </c>
      <c r="HO1413">
        <v>1006350</v>
      </c>
      <c r="HP1413" t="s">
        <v>6290</v>
      </c>
    </row>
    <row r="1414" spans="33:224" ht="15" customHeight="1">
      <c r="AG1414" s="32"/>
      <c r="AM1414" s="32"/>
      <c r="AN1414" s="32"/>
      <c r="AO1414" s="32"/>
      <c r="HK1414">
        <v>211424</v>
      </c>
      <c r="HL1414" t="s">
        <v>6368</v>
      </c>
      <c r="HM1414">
        <v>2114</v>
      </c>
      <c r="HO1414">
        <v>1001930</v>
      </c>
      <c r="HP1414" t="s">
        <v>2692</v>
      </c>
    </row>
    <row r="1415" spans="33:224" ht="15" customHeight="1">
      <c r="AG1415" s="32"/>
      <c r="AM1415" s="32"/>
      <c r="AN1415" s="32"/>
      <c r="AO1415" s="32"/>
      <c r="HK1415">
        <v>211425</v>
      </c>
      <c r="HL1415" t="s">
        <v>6370</v>
      </c>
      <c r="HM1415">
        <v>2114</v>
      </c>
      <c r="HO1415">
        <v>1003649</v>
      </c>
      <c r="HP1415" t="s">
        <v>6293</v>
      </c>
    </row>
    <row r="1416" spans="33:224" ht="15" customHeight="1">
      <c r="AG1416" s="32"/>
      <c r="AM1416" s="32"/>
      <c r="AN1416" s="32"/>
      <c r="AO1416" s="32"/>
      <c r="HK1416">
        <v>211426</v>
      </c>
      <c r="HL1416" t="s">
        <v>6372</v>
      </c>
      <c r="HM1416">
        <v>2114</v>
      </c>
      <c r="HO1416">
        <v>1009773</v>
      </c>
      <c r="HP1416" t="s">
        <v>6295</v>
      </c>
    </row>
    <row r="1417" spans="33:224" ht="15" customHeight="1">
      <c r="AG1417" s="32"/>
      <c r="AM1417" s="32"/>
      <c r="AN1417" s="32"/>
      <c r="AO1417" s="32"/>
      <c r="HK1417">
        <v>211427</v>
      </c>
      <c r="HL1417" t="s">
        <v>6374</v>
      </c>
      <c r="HM1417">
        <v>2114</v>
      </c>
      <c r="HO1417">
        <v>1009876</v>
      </c>
      <c r="HP1417" t="s">
        <v>6297</v>
      </c>
    </row>
    <row r="1418" spans="33:224" ht="15" customHeight="1">
      <c r="AG1418" s="32"/>
      <c r="AM1418" s="32"/>
      <c r="AN1418" s="32"/>
      <c r="AO1418" s="32"/>
      <c r="HK1418">
        <v>211428</v>
      </c>
      <c r="HL1418" t="s">
        <v>6376</v>
      </c>
      <c r="HM1418">
        <v>2114</v>
      </c>
      <c r="HO1418">
        <v>1003992</v>
      </c>
      <c r="HP1418" t="s">
        <v>6299</v>
      </c>
    </row>
    <row r="1419" spans="33:224" ht="15" customHeight="1">
      <c r="AG1419" s="32"/>
      <c r="AM1419" s="32"/>
      <c r="AN1419" s="32"/>
      <c r="AO1419" s="32"/>
      <c r="HK1419">
        <v>211429</v>
      </c>
      <c r="HL1419" t="s">
        <v>6378</v>
      </c>
      <c r="HM1419">
        <v>2114</v>
      </c>
      <c r="HO1419">
        <v>1002750</v>
      </c>
      <c r="HP1419" t="s">
        <v>6301</v>
      </c>
    </row>
    <row r="1420" spans="33:224" ht="15" customHeight="1">
      <c r="AG1420" s="32"/>
      <c r="AM1420" s="32"/>
      <c r="AN1420" s="32"/>
      <c r="AO1420" s="32"/>
      <c r="HK1420">
        <v>211430</v>
      </c>
      <c r="HL1420" t="s">
        <v>6380</v>
      </c>
      <c r="HM1420">
        <v>2114</v>
      </c>
      <c r="HO1420">
        <v>1000527</v>
      </c>
      <c r="HP1420" t="s">
        <v>6303</v>
      </c>
    </row>
    <row r="1421" spans="33:224" ht="15" customHeight="1">
      <c r="AG1421" s="32"/>
      <c r="AM1421" s="32"/>
      <c r="AN1421" s="32"/>
      <c r="AO1421" s="32"/>
      <c r="HK1421">
        <v>211431</v>
      </c>
      <c r="HL1421" t="s">
        <v>6382</v>
      </c>
      <c r="HM1421">
        <v>2114</v>
      </c>
      <c r="HO1421">
        <v>1003509</v>
      </c>
      <c r="HP1421" t="s">
        <v>6305</v>
      </c>
    </row>
    <row r="1422" spans="33:224" ht="15" customHeight="1">
      <c r="AG1422" s="32"/>
      <c r="AM1422" s="32"/>
      <c r="AN1422" s="32"/>
      <c r="AO1422" s="32"/>
      <c r="HK1422">
        <v>211432</v>
      </c>
      <c r="HL1422" t="s">
        <v>6384</v>
      </c>
      <c r="HM1422">
        <v>2114</v>
      </c>
      <c r="HO1422">
        <v>1004176</v>
      </c>
      <c r="HP1422" t="s">
        <v>6307</v>
      </c>
    </row>
    <row r="1423" spans="33:224" ht="15" customHeight="1">
      <c r="AG1423" s="32"/>
      <c r="AM1423" s="32"/>
      <c r="AN1423" s="32"/>
      <c r="AO1423" s="32"/>
      <c r="HK1423">
        <v>211433</v>
      </c>
      <c r="HL1423" t="s">
        <v>6386</v>
      </c>
      <c r="HM1423">
        <v>2114</v>
      </c>
      <c r="HO1423">
        <v>1001929</v>
      </c>
      <c r="HP1423" t="s">
        <v>6309</v>
      </c>
    </row>
    <row r="1424" spans="33:224" ht="15" customHeight="1">
      <c r="AG1424" s="32"/>
      <c r="AM1424" s="32"/>
      <c r="AN1424" s="32"/>
      <c r="AO1424" s="32"/>
      <c r="HK1424">
        <v>211434</v>
      </c>
      <c r="HL1424" t="s">
        <v>6388</v>
      </c>
      <c r="HM1424">
        <v>2114</v>
      </c>
      <c r="HO1424">
        <v>1002911</v>
      </c>
      <c r="HP1424" t="s">
        <v>6311</v>
      </c>
    </row>
    <row r="1425" spans="33:224" ht="15" customHeight="1">
      <c r="AG1425" s="32"/>
      <c r="AM1425" s="32"/>
      <c r="AN1425" s="32"/>
      <c r="AO1425" s="32"/>
      <c r="HK1425">
        <v>211435</v>
      </c>
      <c r="HL1425" t="s">
        <v>6390</v>
      </c>
      <c r="HM1425">
        <v>2114</v>
      </c>
      <c r="HO1425">
        <v>1004885</v>
      </c>
      <c r="HP1425" t="s">
        <v>6313</v>
      </c>
    </row>
    <row r="1426" spans="33:224" ht="15" customHeight="1">
      <c r="AG1426" s="32"/>
      <c r="AM1426" s="32"/>
      <c r="AN1426" s="32"/>
      <c r="AO1426" s="32"/>
      <c r="HK1426">
        <v>211436</v>
      </c>
      <c r="HL1426" t="s">
        <v>6392</v>
      </c>
      <c r="HM1426">
        <v>2114</v>
      </c>
      <c r="HO1426">
        <v>788</v>
      </c>
      <c r="HP1426" t="s">
        <v>6315</v>
      </c>
    </row>
    <row r="1427" spans="33:224" ht="15" customHeight="1">
      <c r="AG1427" s="32"/>
      <c r="AM1427" s="32"/>
      <c r="AN1427" s="32"/>
      <c r="AO1427" s="32"/>
      <c r="HK1427">
        <v>211437</v>
      </c>
      <c r="HL1427" t="s">
        <v>6394</v>
      </c>
      <c r="HM1427">
        <v>2114</v>
      </c>
      <c r="HO1427">
        <v>1003476</v>
      </c>
      <c r="HP1427" t="s">
        <v>6317</v>
      </c>
    </row>
    <row r="1428" spans="33:224" ht="15" customHeight="1">
      <c r="AG1428" s="32"/>
      <c r="AM1428" s="32"/>
      <c r="AN1428" s="32"/>
      <c r="AO1428" s="32"/>
      <c r="HK1428">
        <v>211438</v>
      </c>
      <c r="HL1428" t="s">
        <v>6396</v>
      </c>
      <c r="HM1428">
        <v>2114</v>
      </c>
      <c r="HO1428">
        <v>1001928</v>
      </c>
      <c r="HP1428" t="s">
        <v>6319</v>
      </c>
    </row>
    <row r="1429" spans="33:224" ht="15" customHeight="1">
      <c r="AG1429" s="32"/>
      <c r="AM1429" s="32"/>
      <c r="AN1429" s="32"/>
      <c r="AO1429" s="32"/>
      <c r="HK1429">
        <v>211439</v>
      </c>
      <c r="HL1429" t="s">
        <v>6398</v>
      </c>
      <c r="HM1429">
        <v>2114</v>
      </c>
      <c r="HO1429">
        <v>1422</v>
      </c>
      <c r="HP1429" t="s">
        <v>6321</v>
      </c>
    </row>
    <row r="1430" spans="33:224" ht="15" customHeight="1">
      <c r="AG1430" s="32"/>
      <c r="AM1430" s="32"/>
      <c r="AN1430" s="32"/>
      <c r="AO1430" s="32"/>
      <c r="HK1430">
        <v>211440</v>
      </c>
      <c r="HL1430" t="s">
        <v>6400</v>
      </c>
      <c r="HM1430">
        <v>2114</v>
      </c>
      <c r="HO1430">
        <v>3016</v>
      </c>
      <c r="HP1430" t="s">
        <v>6323</v>
      </c>
    </row>
    <row r="1431" spans="33:224" ht="15" customHeight="1">
      <c r="AG1431" s="32"/>
      <c r="AM1431" s="32"/>
      <c r="AN1431" s="32"/>
      <c r="AO1431" s="32"/>
      <c r="HK1431">
        <v>211441</v>
      </c>
      <c r="HL1431" t="s">
        <v>6402</v>
      </c>
      <c r="HM1431">
        <v>2114</v>
      </c>
      <c r="HO1431">
        <v>1006082</v>
      </c>
      <c r="HP1431" t="s">
        <v>6325</v>
      </c>
    </row>
    <row r="1432" spans="33:224" ht="15" customHeight="1">
      <c r="AG1432" s="32"/>
      <c r="AM1432" s="32"/>
      <c r="AN1432" s="32"/>
      <c r="AO1432" s="32"/>
      <c r="HK1432">
        <v>211442</v>
      </c>
      <c r="HL1432" t="s">
        <v>6404</v>
      </c>
      <c r="HM1432">
        <v>2114</v>
      </c>
      <c r="HO1432">
        <v>1007683</v>
      </c>
      <c r="HP1432" t="s">
        <v>6327</v>
      </c>
    </row>
    <row r="1433" spans="33:224" ht="15" customHeight="1">
      <c r="AG1433" s="32"/>
      <c r="AM1433" s="32"/>
      <c r="AN1433" s="32"/>
      <c r="AO1433" s="32"/>
      <c r="HK1433">
        <v>211443</v>
      </c>
      <c r="HL1433" t="s">
        <v>6406</v>
      </c>
      <c r="HM1433">
        <v>2114</v>
      </c>
      <c r="HO1433">
        <v>1004408</v>
      </c>
      <c r="HP1433" t="s">
        <v>6329</v>
      </c>
    </row>
    <row r="1434" spans="33:224" ht="15" customHeight="1">
      <c r="AG1434" s="32"/>
      <c r="AM1434" s="32"/>
      <c r="AN1434" s="32"/>
      <c r="AO1434" s="32"/>
      <c r="HK1434">
        <v>211444</v>
      </c>
      <c r="HL1434" t="s">
        <v>6408</v>
      </c>
      <c r="HM1434">
        <v>2114</v>
      </c>
      <c r="HO1434">
        <v>1001926</v>
      </c>
      <c r="HP1434" t="s">
        <v>6331</v>
      </c>
    </row>
    <row r="1435" spans="33:224" ht="15" customHeight="1">
      <c r="AG1435" s="32"/>
      <c r="AM1435" s="32"/>
      <c r="AN1435" s="32"/>
      <c r="AO1435" s="32"/>
      <c r="HK1435">
        <v>211445</v>
      </c>
      <c r="HL1435" t="s">
        <v>6410</v>
      </c>
      <c r="HM1435">
        <v>2114</v>
      </c>
      <c r="HO1435">
        <v>1001925</v>
      </c>
      <c r="HP1435" t="s">
        <v>6333</v>
      </c>
    </row>
    <row r="1436" spans="33:224" ht="15" customHeight="1">
      <c r="AG1436" s="32"/>
      <c r="AM1436" s="32"/>
      <c r="AN1436" s="32"/>
      <c r="AO1436" s="32"/>
      <c r="HK1436">
        <v>211446</v>
      </c>
      <c r="HL1436" t="s">
        <v>6412</v>
      </c>
      <c r="HM1436">
        <v>2114</v>
      </c>
      <c r="HO1436">
        <v>1009172</v>
      </c>
      <c r="HP1436" t="s">
        <v>6335</v>
      </c>
    </row>
    <row r="1437" spans="33:224" ht="15" customHeight="1">
      <c r="AG1437" s="32"/>
      <c r="AM1437" s="32"/>
      <c r="AN1437" s="32"/>
      <c r="AO1437" s="32"/>
      <c r="HK1437">
        <v>211447</v>
      </c>
      <c r="HL1437" t="s">
        <v>6414</v>
      </c>
      <c r="HM1437">
        <v>2114</v>
      </c>
      <c r="HO1437">
        <v>1005014</v>
      </c>
      <c r="HP1437" t="s">
        <v>6337</v>
      </c>
    </row>
    <row r="1438" spans="33:224" ht="15" customHeight="1">
      <c r="AG1438" s="32"/>
      <c r="AM1438" s="32"/>
      <c r="AN1438" s="32"/>
      <c r="AO1438" s="32"/>
      <c r="HK1438">
        <v>211448</v>
      </c>
      <c r="HL1438" t="s">
        <v>6416</v>
      </c>
      <c r="HM1438">
        <v>2114</v>
      </c>
      <c r="HO1438">
        <v>2190</v>
      </c>
      <c r="HP1438" t="s">
        <v>6339</v>
      </c>
    </row>
    <row r="1439" spans="33:224" ht="15" customHeight="1">
      <c r="AG1439" s="32"/>
      <c r="AM1439" s="32"/>
      <c r="AN1439" s="32"/>
      <c r="AO1439" s="32"/>
      <c r="HK1439">
        <v>211449</v>
      </c>
      <c r="HL1439" t="s">
        <v>6418</v>
      </c>
      <c r="HM1439">
        <v>2114</v>
      </c>
      <c r="HO1439">
        <v>1001924</v>
      </c>
      <c r="HP1439" t="s">
        <v>6341</v>
      </c>
    </row>
    <row r="1440" spans="33:224" ht="15" customHeight="1">
      <c r="AG1440" s="32"/>
      <c r="AM1440" s="32"/>
      <c r="AN1440" s="32"/>
      <c r="AO1440" s="32"/>
      <c r="HK1440">
        <v>211450</v>
      </c>
      <c r="HL1440" t="s">
        <v>6420</v>
      </c>
      <c r="HM1440">
        <v>2114</v>
      </c>
      <c r="HO1440">
        <v>1003624</v>
      </c>
      <c r="HP1440" t="s">
        <v>6343</v>
      </c>
    </row>
    <row r="1441" spans="33:224" ht="15" customHeight="1">
      <c r="AG1441" s="32"/>
      <c r="AM1441" s="32"/>
      <c r="AN1441" s="32"/>
      <c r="AO1441" s="32"/>
      <c r="HK1441">
        <v>211451</v>
      </c>
      <c r="HL1441" t="s">
        <v>6422</v>
      </c>
      <c r="HM1441">
        <v>2114</v>
      </c>
      <c r="HO1441">
        <v>1007818</v>
      </c>
      <c r="HP1441" t="s">
        <v>6345</v>
      </c>
    </row>
    <row r="1442" spans="33:224" ht="15" customHeight="1">
      <c r="AG1442" s="32"/>
      <c r="AM1442" s="32"/>
      <c r="AN1442" s="32"/>
      <c r="AO1442" s="32"/>
      <c r="HK1442">
        <v>211452</v>
      </c>
      <c r="HL1442" t="s">
        <v>6424</v>
      </c>
      <c r="HM1442">
        <v>2114</v>
      </c>
      <c r="HO1442">
        <v>1004052</v>
      </c>
      <c r="HP1442" t="s">
        <v>6347</v>
      </c>
    </row>
    <row r="1443" spans="33:224" ht="15" customHeight="1">
      <c r="AG1443" s="32"/>
      <c r="AM1443" s="32"/>
      <c r="AN1443" s="32"/>
      <c r="AO1443" s="32"/>
      <c r="HK1443">
        <v>2514</v>
      </c>
      <c r="HL1443" t="s">
        <v>6426</v>
      </c>
      <c r="HM1443">
        <v>2115</v>
      </c>
      <c r="HO1443">
        <v>848</v>
      </c>
      <c r="HP1443" t="s">
        <v>6349</v>
      </c>
    </row>
    <row r="1444" spans="33:224" ht="15" customHeight="1">
      <c r="AG1444" s="32"/>
      <c r="AM1444" s="32"/>
      <c r="AN1444" s="32"/>
      <c r="AO1444" s="32"/>
      <c r="HK1444">
        <v>211511</v>
      </c>
      <c r="HL1444" t="s">
        <v>6428</v>
      </c>
      <c r="HM1444">
        <v>2115</v>
      </c>
      <c r="HO1444">
        <v>1000823</v>
      </c>
      <c r="HP1444" t="s">
        <v>6351</v>
      </c>
    </row>
    <row r="1445" spans="33:224" ht="15" customHeight="1">
      <c r="AG1445" s="32"/>
      <c r="AM1445" s="32"/>
      <c r="AN1445" s="32"/>
      <c r="AO1445" s="32"/>
      <c r="HK1445">
        <v>211512</v>
      </c>
      <c r="HL1445" t="s">
        <v>6430</v>
      </c>
      <c r="HM1445">
        <v>2115</v>
      </c>
      <c r="HO1445">
        <v>1008926</v>
      </c>
      <c r="HP1445" t="s">
        <v>6353</v>
      </c>
    </row>
    <row r="1446" spans="33:224" ht="15" customHeight="1">
      <c r="AG1446" s="32"/>
      <c r="AM1446" s="32"/>
      <c r="AN1446" s="32"/>
      <c r="AO1446" s="32"/>
      <c r="HK1446">
        <v>211513</v>
      </c>
      <c r="HL1446" t="s">
        <v>6432</v>
      </c>
      <c r="HM1446">
        <v>2115</v>
      </c>
      <c r="HO1446">
        <v>1000510</v>
      </c>
      <c r="HP1446" t="s">
        <v>6355</v>
      </c>
    </row>
    <row r="1447" spans="33:224" ht="15" customHeight="1">
      <c r="AG1447" s="32"/>
      <c r="AM1447" s="32"/>
      <c r="AN1447" s="32"/>
      <c r="AO1447" s="32"/>
      <c r="HK1447">
        <v>211514</v>
      </c>
      <c r="HL1447" t="s">
        <v>6434</v>
      </c>
      <c r="HM1447">
        <v>2115</v>
      </c>
      <c r="HO1447">
        <v>1007889</v>
      </c>
      <c r="HP1447" t="s">
        <v>6357</v>
      </c>
    </row>
    <row r="1448" spans="33:224" ht="15" customHeight="1">
      <c r="AG1448" s="32"/>
      <c r="AM1448" s="32"/>
      <c r="AN1448" s="32"/>
      <c r="AO1448" s="32"/>
      <c r="HK1448">
        <v>211515</v>
      </c>
      <c r="HL1448" t="s">
        <v>6436</v>
      </c>
      <c r="HM1448">
        <v>2115</v>
      </c>
      <c r="HO1448">
        <v>1009839</v>
      </c>
      <c r="HP1448" t="s">
        <v>6359</v>
      </c>
    </row>
    <row r="1449" spans="33:224" ht="15" customHeight="1">
      <c r="AG1449" s="32"/>
      <c r="AM1449" s="32"/>
      <c r="AN1449" s="32"/>
      <c r="AO1449" s="32"/>
      <c r="HK1449">
        <v>211516</v>
      </c>
      <c r="HL1449" t="s">
        <v>6438</v>
      </c>
      <c r="HM1449">
        <v>2115</v>
      </c>
      <c r="HO1449">
        <v>1010068</v>
      </c>
      <c r="HP1449" t="s">
        <v>6361</v>
      </c>
    </row>
    <row r="1450" spans="33:224" ht="15" customHeight="1">
      <c r="AG1450" s="32"/>
      <c r="AM1450" s="32"/>
      <c r="AN1450" s="32"/>
      <c r="AO1450" s="32"/>
      <c r="HK1450">
        <v>211517</v>
      </c>
      <c r="HL1450" t="s">
        <v>6440</v>
      </c>
      <c r="HM1450">
        <v>2115</v>
      </c>
      <c r="HO1450">
        <v>1003417</v>
      </c>
      <c r="HP1450" t="s">
        <v>6363</v>
      </c>
    </row>
    <row r="1451" spans="33:224" ht="15" customHeight="1">
      <c r="AG1451" s="32"/>
      <c r="AM1451" s="32"/>
      <c r="AN1451" s="32"/>
      <c r="AO1451" s="32"/>
      <c r="HK1451">
        <v>211518</v>
      </c>
      <c r="HL1451" t="s">
        <v>6442</v>
      </c>
      <c r="HM1451">
        <v>2115</v>
      </c>
      <c r="HO1451">
        <v>1001923</v>
      </c>
      <c r="HP1451" t="s">
        <v>6365</v>
      </c>
    </row>
    <row r="1452" spans="33:224" ht="15" customHeight="1">
      <c r="AG1452" s="32"/>
      <c r="AM1452" s="32"/>
      <c r="AN1452" s="32"/>
      <c r="AO1452" s="32"/>
      <c r="HK1452">
        <v>211519</v>
      </c>
      <c r="HL1452" t="s">
        <v>6444</v>
      </c>
      <c r="HM1452">
        <v>2115</v>
      </c>
      <c r="HO1452">
        <v>1003466</v>
      </c>
      <c r="HP1452" t="s">
        <v>6367</v>
      </c>
    </row>
    <row r="1453" spans="33:224" ht="15" customHeight="1">
      <c r="AG1453" s="32"/>
      <c r="AM1453" s="32"/>
      <c r="AN1453" s="32"/>
      <c r="AO1453" s="32"/>
      <c r="HK1453">
        <v>211520</v>
      </c>
      <c r="HL1453" t="s">
        <v>6446</v>
      </c>
      <c r="HM1453">
        <v>2115</v>
      </c>
      <c r="HO1453">
        <v>773</v>
      </c>
      <c r="HP1453" t="s">
        <v>6369</v>
      </c>
    </row>
    <row r="1454" spans="33:224" ht="15" customHeight="1">
      <c r="AG1454" s="32"/>
      <c r="AM1454" s="32"/>
      <c r="AN1454" s="32"/>
      <c r="AO1454" s="32"/>
      <c r="HK1454">
        <v>211521</v>
      </c>
      <c r="HL1454" t="s">
        <v>6448</v>
      </c>
      <c r="HM1454">
        <v>2115</v>
      </c>
      <c r="HO1454">
        <v>1000602</v>
      </c>
      <c r="HP1454" t="s">
        <v>6371</v>
      </c>
    </row>
    <row r="1455" spans="33:224" ht="15" customHeight="1">
      <c r="AG1455" s="32"/>
      <c r="AM1455" s="32"/>
      <c r="AN1455" s="32"/>
      <c r="AO1455" s="32"/>
      <c r="HK1455">
        <v>211522</v>
      </c>
      <c r="HL1455" t="s">
        <v>6450</v>
      </c>
      <c r="HM1455">
        <v>2115</v>
      </c>
      <c r="HO1455">
        <v>1001921</v>
      </c>
      <c r="HP1455" t="s">
        <v>6373</v>
      </c>
    </row>
    <row r="1456" spans="33:224" ht="15" customHeight="1">
      <c r="AG1456" s="32"/>
      <c r="AM1456" s="32"/>
      <c r="AN1456" s="32"/>
      <c r="AO1456" s="32"/>
      <c r="HK1456">
        <v>211523</v>
      </c>
      <c r="HL1456" t="s">
        <v>6452</v>
      </c>
      <c r="HM1456">
        <v>2115</v>
      </c>
      <c r="HO1456">
        <v>1007018</v>
      </c>
      <c r="HP1456" t="s">
        <v>6375</v>
      </c>
    </row>
    <row r="1457" spans="33:224" ht="15" customHeight="1">
      <c r="AG1457" s="32"/>
      <c r="AM1457" s="32"/>
      <c r="AN1457" s="32"/>
      <c r="AO1457" s="32"/>
      <c r="HK1457">
        <v>211524</v>
      </c>
      <c r="HL1457" t="s">
        <v>6454</v>
      </c>
      <c r="HM1457">
        <v>2115</v>
      </c>
      <c r="HO1457">
        <v>1000490</v>
      </c>
      <c r="HP1457" t="s">
        <v>6377</v>
      </c>
    </row>
    <row r="1458" spans="33:224" ht="15" customHeight="1">
      <c r="AG1458" s="32"/>
      <c r="AM1458" s="32"/>
      <c r="AN1458" s="32"/>
      <c r="AO1458" s="32"/>
      <c r="HK1458">
        <v>211525</v>
      </c>
      <c r="HL1458" t="s">
        <v>6456</v>
      </c>
      <c r="HM1458">
        <v>2115</v>
      </c>
      <c r="HO1458">
        <v>1001920</v>
      </c>
      <c r="HP1458" t="s">
        <v>6379</v>
      </c>
    </row>
    <row r="1459" spans="33:224" ht="15" customHeight="1">
      <c r="AG1459" s="32"/>
      <c r="AM1459" s="32"/>
      <c r="AN1459" s="32"/>
      <c r="AO1459" s="32"/>
      <c r="HK1459">
        <v>211526</v>
      </c>
      <c r="HL1459" t="s">
        <v>6458</v>
      </c>
      <c r="HM1459">
        <v>2115</v>
      </c>
      <c r="HO1459">
        <v>1004466</v>
      </c>
      <c r="HP1459" t="s">
        <v>6381</v>
      </c>
    </row>
    <row r="1460" spans="33:224" ht="15" customHeight="1">
      <c r="AG1460" s="32"/>
      <c r="AM1460" s="32"/>
      <c r="AN1460" s="32"/>
      <c r="AO1460" s="32"/>
      <c r="HK1460">
        <v>211527</v>
      </c>
      <c r="HL1460" t="s">
        <v>6460</v>
      </c>
      <c r="HM1460">
        <v>2115</v>
      </c>
      <c r="HO1460">
        <v>1001919</v>
      </c>
      <c r="HP1460" t="s">
        <v>6383</v>
      </c>
    </row>
    <row r="1461" spans="33:224" ht="15" customHeight="1">
      <c r="AG1461" s="32"/>
      <c r="AM1461" s="32"/>
      <c r="AN1461" s="32"/>
      <c r="AO1461" s="32"/>
      <c r="HK1461">
        <v>211528</v>
      </c>
      <c r="HL1461" t="s">
        <v>6462</v>
      </c>
      <c r="HM1461">
        <v>2115</v>
      </c>
      <c r="HO1461">
        <v>1009703</v>
      </c>
      <c r="HP1461" t="s">
        <v>6385</v>
      </c>
    </row>
    <row r="1462" spans="33:224" ht="15" customHeight="1">
      <c r="AG1462" s="32"/>
      <c r="AM1462" s="32"/>
      <c r="AN1462" s="32"/>
      <c r="AO1462" s="32"/>
      <c r="HK1462">
        <v>211529</v>
      </c>
      <c r="HL1462" t="s">
        <v>6464</v>
      </c>
      <c r="HM1462">
        <v>2115</v>
      </c>
      <c r="HO1462">
        <v>1005229</v>
      </c>
      <c r="HP1462" t="s">
        <v>6387</v>
      </c>
    </row>
    <row r="1463" spans="33:224" ht="15" customHeight="1">
      <c r="AG1463" s="32"/>
      <c r="AM1463" s="32"/>
      <c r="AN1463" s="32"/>
      <c r="AO1463" s="32"/>
      <c r="HK1463">
        <v>211530</v>
      </c>
      <c r="HL1463" t="s">
        <v>6466</v>
      </c>
      <c r="HM1463">
        <v>2115</v>
      </c>
      <c r="HO1463">
        <v>1005060</v>
      </c>
      <c r="HP1463" t="s">
        <v>6389</v>
      </c>
    </row>
    <row r="1464" spans="33:224" ht="15" customHeight="1">
      <c r="AG1464" s="32"/>
      <c r="AM1464" s="32"/>
      <c r="AN1464" s="32"/>
      <c r="AO1464" s="32"/>
      <c r="HK1464">
        <v>211531</v>
      </c>
      <c r="HL1464" t="s">
        <v>6468</v>
      </c>
      <c r="HM1464">
        <v>2115</v>
      </c>
      <c r="HO1464">
        <v>1005575</v>
      </c>
      <c r="HP1464" t="s">
        <v>6391</v>
      </c>
    </row>
    <row r="1465" spans="33:224" ht="15" customHeight="1">
      <c r="AG1465" s="32"/>
      <c r="AM1465" s="32"/>
      <c r="AN1465" s="32"/>
      <c r="AO1465" s="32"/>
      <c r="HK1465">
        <v>211532</v>
      </c>
      <c r="HL1465" t="s">
        <v>6470</v>
      </c>
      <c r="HM1465">
        <v>2115</v>
      </c>
      <c r="HO1465">
        <v>1008482</v>
      </c>
      <c r="HP1465" t="s">
        <v>6393</v>
      </c>
    </row>
    <row r="1466" spans="33:224" ht="15" customHeight="1">
      <c r="AG1466" s="32"/>
      <c r="AM1466" s="32"/>
      <c r="AN1466" s="32"/>
      <c r="AO1466" s="32"/>
      <c r="HK1466">
        <v>211533</v>
      </c>
      <c r="HL1466" t="s">
        <v>6472</v>
      </c>
      <c r="HM1466">
        <v>2115</v>
      </c>
      <c r="HO1466">
        <v>1008070</v>
      </c>
      <c r="HP1466" t="s">
        <v>6395</v>
      </c>
    </row>
    <row r="1467" spans="33:224" ht="15" customHeight="1">
      <c r="AG1467" s="32"/>
      <c r="AM1467" s="32"/>
      <c r="AN1467" s="32"/>
      <c r="AO1467" s="32"/>
      <c r="HK1467">
        <v>211534</v>
      </c>
      <c r="HL1467" t="s">
        <v>6474</v>
      </c>
      <c r="HM1467">
        <v>2115</v>
      </c>
      <c r="HO1467">
        <v>1008299</v>
      </c>
      <c r="HP1467" t="s">
        <v>6397</v>
      </c>
    </row>
    <row r="1468" spans="33:224" ht="15" customHeight="1">
      <c r="AG1468" s="32"/>
      <c r="AM1468" s="32"/>
      <c r="AN1468" s="32"/>
      <c r="AO1468" s="32"/>
      <c r="HK1468">
        <v>211535</v>
      </c>
      <c r="HL1468" t="s">
        <v>6476</v>
      </c>
      <c r="HM1468">
        <v>2115</v>
      </c>
      <c r="HO1468">
        <v>1006285</v>
      </c>
      <c r="HP1468" t="s">
        <v>6399</v>
      </c>
    </row>
    <row r="1469" spans="33:224" ht="15" customHeight="1">
      <c r="AG1469" s="32"/>
      <c r="AM1469" s="32"/>
      <c r="AN1469" s="32"/>
      <c r="AO1469" s="32"/>
      <c r="HK1469">
        <v>211536</v>
      </c>
      <c r="HL1469" t="s">
        <v>6478</v>
      </c>
      <c r="HM1469">
        <v>2115</v>
      </c>
      <c r="HO1469">
        <v>1000892</v>
      </c>
      <c r="HP1469" t="s">
        <v>6401</v>
      </c>
    </row>
    <row r="1470" spans="33:224" ht="15" customHeight="1">
      <c r="AG1470" s="32"/>
      <c r="AM1470" s="32"/>
      <c r="AN1470" s="32"/>
      <c r="AO1470" s="32"/>
      <c r="HK1470">
        <v>211537</v>
      </c>
      <c r="HL1470" t="s">
        <v>6480</v>
      </c>
      <c r="HM1470">
        <v>2115</v>
      </c>
      <c r="HO1470">
        <v>580</v>
      </c>
      <c r="HP1470" t="s">
        <v>6403</v>
      </c>
    </row>
    <row r="1471" spans="33:224" ht="15" customHeight="1">
      <c r="AG1471" s="32"/>
      <c r="AM1471" s="32"/>
      <c r="AN1471" s="32"/>
      <c r="AO1471" s="32"/>
      <c r="HK1471">
        <v>211538</v>
      </c>
      <c r="HL1471" t="s">
        <v>6482</v>
      </c>
      <c r="HM1471">
        <v>2115</v>
      </c>
      <c r="HO1471">
        <v>1002638</v>
      </c>
      <c r="HP1471" t="s">
        <v>6405</v>
      </c>
    </row>
    <row r="1472" spans="33:224" ht="15" customHeight="1">
      <c r="AG1472" s="32"/>
      <c r="AM1472" s="32"/>
      <c r="AN1472" s="32"/>
      <c r="AO1472" s="32"/>
      <c r="HK1472">
        <v>211539</v>
      </c>
      <c r="HL1472" t="s">
        <v>6484</v>
      </c>
      <c r="HM1472">
        <v>2115</v>
      </c>
      <c r="HO1472">
        <v>1009177</v>
      </c>
      <c r="HP1472" t="s">
        <v>6407</v>
      </c>
    </row>
    <row r="1473" spans="33:224" ht="15" customHeight="1">
      <c r="AG1473" s="32"/>
      <c r="AM1473" s="32"/>
      <c r="AN1473" s="32"/>
      <c r="AO1473" s="32"/>
      <c r="HK1473">
        <v>211540</v>
      </c>
      <c r="HL1473" t="s">
        <v>6486</v>
      </c>
      <c r="HM1473">
        <v>2115</v>
      </c>
      <c r="HO1473">
        <v>1008780</v>
      </c>
      <c r="HP1473" t="s">
        <v>6409</v>
      </c>
    </row>
    <row r="1474" spans="33:224" ht="15" customHeight="1">
      <c r="AG1474" s="32"/>
      <c r="AM1474" s="32"/>
      <c r="AN1474" s="32"/>
      <c r="AO1474" s="32"/>
      <c r="HK1474">
        <v>211541</v>
      </c>
      <c r="HL1474" t="s">
        <v>6488</v>
      </c>
      <c r="HM1474">
        <v>2115</v>
      </c>
      <c r="HO1474">
        <v>1004876</v>
      </c>
      <c r="HP1474" t="s">
        <v>6411</v>
      </c>
    </row>
    <row r="1475" spans="33:224" ht="15" customHeight="1">
      <c r="AG1475" s="32"/>
      <c r="AM1475" s="32"/>
      <c r="AN1475" s="32"/>
      <c r="AO1475" s="32"/>
      <c r="HK1475">
        <v>211542</v>
      </c>
      <c r="HL1475" t="s">
        <v>6490</v>
      </c>
      <c r="HM1475">
        <v>2115</v>
      </c>
      <c r="HO1475">
        <v>1001918</v>
      </c>
      <c r="HP1475" t="s">
        <v>6413</v>
      </c>
    </row>
    <row r="1476" spans="33:224" ht="15" customHeight="1">
      <c r="AG1476" s="32"/>
      <c r="AM1476" s="32"/>
      <c r="AN1476" s="32"/>
      <c r="AO1476" s="32"/>
      <c r="HK1476">
        <v>211543</v>
      </c>
      <c r="HL1476" t="s">
        <v>6492</v>
      </c>
      <c r="HM1476">
        <v>2115</v>
      </c>
      <c r="HO1476">
        <v>1003943</v>
      </c>
      <c r="HP1476" t="s">
        <v>6415</v>
      </c>
    </row>
    <row r="1477" spans="33:224" ht="15" customHeight="1">
      <c r="AG1477" s="32"/>
      <c r="AM1477" s="32"/>
      <c r="AN1477" s="32"/>
      <c r="AO1477" s="32"/>
      <c r="HK1477">
        <v>211544</v>
      </c>
      <c r="HL1477" t="s">
        <v>6494</v>
      </c>
      <c r="HM1477">
        <v>2115</v>
      </c>
      <c r="HO1477">
        <v>1003023</v>
      </c>
      <c r="HP1477" t="s">
        <v>6417</v>
      </c>
    </row>
    <row r="1478" spans="33:224" ht="15" customHeight="1">
      <c r="AG1478" s="32"/>
      <c r="AM1478" s="32"/>
      <c r="AN1478" s="32"/>
      <c r="AO1478" s="32"/>
      <c r="HK1478">
        <v>211545</v>
      </c>
      <c r="HL1478" t="s">
        <v>6496</v>
      </c>
      <c r="HM1478">
        <v>2115</v>
      </c>
      <c r="HO1478">
        <v>1006476</v>
      </c>
      <c r="HP1478" t="s">
        <v>6419</v>
      </c>
    </row>
    <row r="1479" spans="33:224" ht="15" customHeight="1">
      <c r="AG1479" s="32"/>
      <c r="AM1479" s="32"/>
      <c r="AN1479" s="32"/>
      <c r="AO1479" s="32"/>
      <c r="HK1479">
        <v>211546</v>
      </c>
      <c r="HL1479" t="s">
        <v>6498</v>
      </c>
      <c r="HM1479">
        <v>2115</v>
      </c>
      <c r="HO1479">
        <v>1009075</v>
      </c>
      <c r="HP1479" t="s">
        <v>6421</v>
      </c>
    </row>
    <row r="1480" spans="33:224" ht="15" customHeight="1">
      <c r="AG1480" s="32"/>
      <c r="AM1480" s="32"/>
      <c r="AN1480" s="32"/>
      <c r="AO1480" s="32"/>
      <c r="HK1480">
        <v>211547</v>
      </c>
      <c r="HL1480" t="s">
        <v>6500</v>
      </c>
      <c r="HM1480">
        <v>2115</v>
      </c>
      <c r="HO1480">
        <v>1007180</v>
      </c>
      <c r="HP1480" t="s">
        <v>6423</v>
      </c>
    </row>
    <row r="1481" spans="33:224" ht="15" customHeight="1">
      <c r="AG1481" s="32"/>
      <c r="AM1481" s="32"/>
      <c r="AN1481" s="32"/>
      <c r="AO1481" s="32"/>
      <c r="HK1481">
        <v>211548</v>
      </c>
      <c r="HL1481" t="s">
        <v>6502</v>
      </c>
      <c r="HM1481">
        <v>2115</v>
      </c>
      <c r="HO1481">
        <v>1007423</v>
      </c>
      <c r="HP1481" t="s">
        <v>6425</v>
      </c>
    </row>
    <row r="1482" spans="33:224" ht="15" customHeight="1">
      <c r="AG1482" s="32"/>
      <c r="AM1482" s="32"/>
      <c r="AN1482" s="32"/>
      <c r="AO1482" s="32"/>
      <c r="HK1482">
        <v>211549</v>
      </c>
      <c r="HL1482" t="s">
        <v>6504</v>
      </c>
      <c r="HM1482">
        <v>2115</v>
      </c>
      <c r="HO1482">
        <v>1001917</v>
      </c>
      <c r="HP1482" t="s">
        <v>6427</v>
      </c>
    </row>
    <row r="1483" spans="33:224" ht="15" customHeight="1">
      <c r="AG1483" s="32"/>
      <c r="AM1483" s="32"/>
      <c r="AN1483" s="32"/>
      <c r="AO1483" s="32"/>
      <c r="HK1483">
        <v>211550</v>
      </c>
      <c r="HL1483" t="s">
        <v>6506</v>
      </c>
      <c r="HM1483">
        <v>2115</v>
      </c>
      <c r="HO1483">
        <v>1007715</v>
      </c>
      <c r="HP1483" t="s">
        <v>6429</v>
      </c>
    </row>
    <row r="1484" spans="33:224" ht="15" customHeight="1">
      <c r="AG1484" s="32"/>
      <c r="AM1484" s="32"/>
      <c r="AN1484" s="32"/>
      <c r="AO1484" s="32"/>
      <c r="HK1484">
        <v>211551</v>
      </c>
      <c r="HL1484" t="s">
        <v>6507</v>
      </c>
      <c r="HM1484">
        <v>2115</v>
      </c>
      <c r="HO1484">
        <v>1282</v>
      </c>
      <c r="HP1484" t="s">
        <v>6431</v>
      </c>
    </row>
    <row r="1485" spans="33:224" ht="15" customHeight="1">
      <c r="AG1485" s="32"/>
      <c r="AM1485" s="32"/>
      <c r="AN1485" s="32"/>
      <c r="AO1485" s="32"/>
      <c r="HK1485">
        <v>211552</v>
      </c>
      <c r="HL1485" t="s">
        <v>6509</v>
      </c>
      <c r="HM1485">
        <v>2115</v>
      </c>
      <c r="HO1485">
        <v>1006790</v>
      </c>
      <c r="HP1485" t="s">
        <v>6433</v>
      </c>
    </row>
    <row r="1486" spans="33:224" ht="15" customHeight="1">
      <c r="AG1486" s="32"/>
      <c r="AM1486" s="32"/>
      <c r="AN1486" s="32"/>
      <c r="AO1486" s="32"/>
      <c r="HK1486">
        <v>2515</v>
      </c>
      <c r="HL1486" t="s">
        <v>324</v>
      </c>
      <c r="HM1486">
        <v>2116</v>
      </c>
      <c r="HO1486">
        <v>1010315</v>
      </c>
      <c r="HP1486" t="s">
        <v>16938</v>
      </c>
    </row>
    <row r="1487" spans="33:224" ht="15" customHeight="1">
      <c r="AG1487" s="32"/>
      <c r="AM1487" s="32"/>
      <c r="AN1487" s="32"/>
      <c r="AO1487" s="32"/>
      <c r="HK1487">
        <v>211611</v>
      </c>
      <c r="HL1487" t="s">
        <v>6512</v>
      </c>
      <c r="HM1487">
        <v>2116</v>
      </c>
      <c r="HO1487">
        <v>1007259</v>
      </c>
      <c r="HP1487" t="s">
        <v>6435</v>
      </c>
    </row>
    <row r="1488" spans="33:224" ht="15" customHeight="1">
      <c r="AG1488" s="32"/>
      <c r="AM1488" s="32"/>
      <c r="AN1488" s="32"/>
      <c r="AO1488" s="32"/>
      <c r="HK1488">
        <v>211612</v>
      </c>
      <c r="HL1488" t="s">
        <v>6514</v>
      </c>
      <c r="HM1488">
        <v>2116</v>
      </c>
      <c r="HO1488">
        <v>1008702</v>
      </c>
      <c r="HP1488" t="s">
        <v>6437</v>
      </c>
    </row>
    <row r="1489" spans="33:224" ht="15" customHeight="1">
      <c r="AG1489" s="32"/>
      <c r="AM1489" s="32"/>
      <c r="AN1489" s="32"/>
      <c r="AO1489" s="32"/>
      <c r="HK1489">
        <v>211613</v>
      </c>
      <c r="HL1489" t="s">
        <v>6516</v>
      </c>
      <c r="HM1489">
        <v>2116</v>
      </c>
      <c r="HO1489">
        <v>1000822</v>
      </c>
      <c r="HP1489" t="s">
        <v>6439</v>
      </c>
    </row>
    <row r="1490" spans="33:224" ht="15" customHeight="1">
      <c r="AG1490" s="32"/>
      <c r="AM1490" s="32"/>
      <c r="AN1490" s="32"/>
      <c r="AO1490" s="32"/>
      <c r="HK1490">
        <v>211614</v>
      </c>
      <c r="HL1490" t="s">
        <v>6518</v>
      </c>
      <c r="HM1490">
        <v>2116</v>
      </c>
      <c r="HO1490">
        <v>1000491</v>
      </c>
      <c r="HP1490" t="s">
        <v>6441</v>
      </c>
    </row>
    <row r="1491" spans="33:224" ht="15" customHeight="1">
      <c r="AG1491" s="32"/>
      <c r="AM1491" s="32"/>
      <c r="AN1491" s="32"/>
      <c r="AO1491" s="32"/>
      <c r="HK1491">
        <v>211615</v>
      </c>
      <c r="HL1491" t="s">
        <v>6520</v>
      </c>
      <c r="HM1491">
        <v>2116</v>
      </c>
      <c r="HO1491">
        <v>1001916</v>
      </c>
      <c r="HP1491" t="s">
        <v>6443</v>
      </c>
    </row>
    <row r="1492" spans="33:224" ht="15" customHeight="1">
      <c r="AG1492" s="32"/>
      <c r="AM1492" s="32"/>
      <c r="AN1492" s="32"/>
      <c r="AO1492" s="32"/>
      <c r="HK1492">
        <v>211616</v>
      </c>
      <c r="HL1492" t="s">
        <v>6522</v>
      </c>
      <c r="HM1492">
        <v>2116</v>
      </c>
      <c r="HO1492">
        <v>1007256</v>
      </c>
      <c r="HP1492" t="s">
        <v>6445</v>
      </c>
    </row>
    <row r="1493" spans="33:224" ht="15" customHeight="1">
      <c r="AG1493" s="32"/>
      <c r="AM1493" s="32"/>
      <c r="AN1493" s="32"/>
      <c r="AO1493" s="32"/>
      <c r="HK1493">
        <v>211617</v>
      </c>
      <c r="HL1493" t="s">
        <v>6524</v>
      </c>
      <c r="HM1493">
        <v>2116</v>
      </c>
      <c r="HO1493">
        <v>1010126</v>
      </c>
      <c r="HP1493" t="s">
        <v>6447</v>
      </c>
    </row>
    <row r="1494" spans="33:224" ht="15" customHeight="1">
      <c r="AG1494" s="32"/>
      <c r="AM1494" s="32"/>
      <c r="AN1494" s="32"/>
      <c r="AO1494" s="32"/>
      <c r="HK1494">
        <v>211618</v>
      </c>
      <c r="HL1494" t="s">
        <v>6526</v>
      </c>
      <c r="HM1494">
        <v>2116</v>
      </c>
      <c r="HO1494">
        <v>1010125</v>
      </c>
      <c r="HP1494" t="s">
        <v>6449</v>
      </c>
    </row>
    <row r="1495" spans="33:224" ht="15" customHeight="1">
      <c r="AG1495" s="32"/>
      <c r="AM1495" s="32"/>
      <c r="AN1495" s="32"/>
      <c r="AO1495" s="32"/>
      <c r="HK1495">
        <v>211619</v>
      </c>
      <c r="HL1495" t="s">
        <v>6528</v>
      </c>
      <c r="HM1495">
        <v>2116</v>
      </c>
      <c r="HO1495">
        <v>1010144</v>
      </c>
      <c r="HP1495" t="s">
        <v>6451</v>
      </c>
    </row>
    <row r="1496" spans="33:224" ht="15" customHeight="1">
      <c r="AG1496" s="32"/>
      <c r="AM1496" s="32"/>
      <c r="AN1496" s="32"/>
      <c r="AO1496" s="32"/>
      <c r="HK1496">
        <v>211620</v>
      </c>
      <c r="HL1496" t="s">
        <v>6530</v>
      </c>
      <c r="HM1496">
        <v>2116</v>
      </c>
      <c r="HO1496">
        <v>1000863</v>
      </c>
      <c r="HP1496" t="s">
        <v>6453</v>
      </c>
    </row>
    <row r="1497" spans="33:224" ht="15" customHeight="1">
      <c r="AG1497" s="32"/>
      <c r="AM1497" s="32"/>
      <c r="AN1497" s="32"/>
      <c r="AO1497" s="32"/>
      <c r="HK1497">
        <v>211621</v>
      </c>
      <c r="HL1497" t="s">
        <v>6532</v>
      </c>
      <c r="HM1497">
        <v>2116</v>
      </c>
      <c r="HO1497">
        <v>1002759</v>
      </c>
      <c r="HP1497" t="s">
        <v>6455</v>
      </c>
    </row>
    <row r="1498" spans="33:224" ht="15" customHeight="1">
      <c r="AG1498" s="32"/>
      <c r="AM1498" s="32"/>
      <c r="AN1498" s="32"/>
      <c r="AO1498" s="32"/>
      <c r="HK1498">
        <v>211622</v>
      </c>
      <c r="HL1498" t="s">
        <v>6534</v>
      </c>
      <c r="HM1498">
        <v>2116</v>
      </c>
      <c r="HO1498">
        <v>1007882</v>
      </c>
      <c r="HP1498" t="s">
        <v>6457</v>
      </c>
    </row>
    <row r="1499" spans="33:224" ht="15" customHeight="1">
      <c r="AG1499" s="32"/>
      <c r="AM1499" s="32"/>
      <c r="AN1499" s="32"/>
      <c r="AO1499" s="32"/>
      <c r="HK1499">
        <v>211623</v>
      </c>
      <c r="HL1499" t="s">
        <v>6536</v>
      </c>
      <c r="HM1499">
        <v>2116</v>
      </c>
      <c r="HO1499">
        <v>1001915</v>
      </c>
      <c r="HP1499" t="s">
        <v>6459</v>
      </c>
    </row>
    <row r="1500" spans="33:224" ht="15" customHeight="1">
      <c r="AG1500" s="32"/>
      <c r="AM1500" s="32"/>
      <c r="AN1500" s="32"/>
      <c r="AO1500" s="32"/>
      <c r="HK1500">
        <v>211624</v>
      </c>
      <c r="HL1500" t="s">
        <v>6538</v>
      </c>
      <c r="HM1500">
        <v>2116</v>
      </c>
      <c r="HO1500">
        <v>1004935</v>
      </c>
      <c r="HP1500" t="s">
        <v>6461</v>
      </c>
    </row>
    <row r="1501" spans="33:224" ht="15" customHeight="1">
      <c r="AG1501" s="32"/>
      <c r="AM1501" s="32"/>
      <c r="AN1501" s="32"/>
      <c r="AO1501" s="32"/>
      <c r="HK1501">
        <v>211625</v>
      </c>
      <c r="HL1501" t="s">
        <v>6540</v>
      </c>
      <c r="HM1501">
        <v>2116</v>
      </c>
      <c r="HO1501">
        <v>1000821</v>
      </c>
      <c r="HP1501" t="s">
        <v>6463</v>
      </c>
    </row>
    <row r="1502" spans="33:224" ht="15" customHeight="1">
      <c r="AG1502" s="32"/>
      <c r="AO1502" s="32"/>
      <c r="HK1502">
        <v>211626</v>
      </c>
      <c r="HL1502" t="s">
        <v>6542</v>
      </c>
      <c r="HM1502">
        <v>2116</v>
      </c>
      <c r="HO1502">
        <v>1000820</v>
      </c>
      <c r="HP1502" t="s">
        <v>6465</v>
      </c>
    </row>
    <row r="1503" spans="33:224" ht="15" customHeight="1">
      <c r="AG1503" s="32"/>
      <c r="AO1503" s="32"/>
      <c r="HK1503">
        <v>211627</v>
      </c>
      <c r="HL1503" t="s">
        <v>6544</v>
      </c>
      <c r="HM1503">
        <v>2116</v>
      </c>
      <c r="HO1503">
        <v>1000819</v>
      </c>
      <c r="HP1503" t="s">
        <v>6467</v>
      </c>
    </row>
    <row r="1504" spans="33:224" ht="15" customHeight="1">
      <c r="AG1504" s="32"/>
      <c r="AO1504" s="32"/>
      <c r="HK1504">
        <v>211628</v>
      </c>
      <c r="HL1504" t="s">
        <v>6546</v>
      </c>
      <c r="HM1504">
        <v>2116</v>
      </c>
      <c r="HO1504">
        <v>1007955</v>
      </c>
      <c r="HP1504" t="s">
        <v>6469</v>
      </c>
    </row>
    <row r="1505" spans="33:224" ht="15" customHeight="1">
      <c r="AG1505" s="32"/>
      <c r="AO1505" s="32"/>
      <c r="HK1505">
        <v>211629</v>
      </c>
      <c r="HL1505" t="s">
        <v>6548</v>
      </c>
      <c r="HM1505">
        <v>2116</v>
      </c>
      <c r="HO1505">
        <v>1003214</v>
      </c>
      <c r="HP1505" t="s">
        <v>6471</v>
      </c>
    </row>
    <row r="1506" spans="33:224" ht="15" customHeight="1">
      <c r="AG1506" s="32"/>
      <c r="AO1506" s="32"/>
      <c r="HK1506">
        <v>211630</v>
      </c>
      <c r="HL1506" t="s">
        <v>6550</v>
      </c>
      <c r="HM1506">
        <v>2116</v>
      </c>
      <c r="HO1506">
        <v>1002134</v>
      </c>
      <c r="HP1506" t="s">
        <v>6473</v>
      </c>
    </row>
    <row r="1507" spans="33:224" ht="15" customHeight="1">
      <c r="AG1507" s="32"/>
      <c r="AO1507" s="32"/>
      <c r="HK1507">
        <v>211631</v>
      </c>
      <c r="HL1507" t="s">
        <v>6552</v>
      </c>
      <c r="HM1507">
        <v>2116</v>
      </c>
      <c r="HO1507">
        <v>1008810</v>
      </c>
      <c r="HP1507" t="s">
        <v>6475</v>
      </c>
    </row>
    <row r="1508" spans="33:224" ht="15" customHeight="1">
      <c r="AG1508" s="32"/>
      <c r="AO1508" s="32"/>
      <c r="HK1508">
        <v>211632</v>
      </c>
      <c r="HL1508" t="s">
        <v>6554</v>
      </c>
      <c r="HM1508">
        <v>2116</v>
      </c>
      <c r="HO1508">
        <v>392</v>
      </c>
      <c r="HP1508" t="s">
        <v>6477</v>
      </c>
    </row>
    <row r="1509" spans="33:224" ht="15" customHeight="1">
      <c r="AG1509" s="32"/>
      <c r="AO1509" s="32"/>
      <c r="HK1509">
        <v>211633</v>
      </c>
      <c r="HL1509" t="s">
        <v>6556</v>
      </c>
      <c r="HM1509">
        <v>2116</v>
      </c>
      <c r="HO1509">
        <v>1000972</v>
      </c>
      <c r="HP1509" t="s">
        <v>6479</v>
      </c>
    </row>
    <row r="1510" spans="33:224" ht="15" customHeight="1">
      <c r="AG1510" s="32"/>
      <c r="AO1510" s="32"/>
      <c r="HK1510">
        <v>211634</v>
      </c>
      <c r="HL1510" t="s">
        <v>6558</v>
      </c>
      <c r="HM1510">
        <v>2116</v>
      </c>
      <c r="HO1510">
        <v>1001914</v>
      </c>
      <c r="HP1510" t="s">
        <v>6481</v>
      </c>
    </row>
    <row r="1511" spans="33:224" ht="15" customHeight="1">
      <c r="AG1511" s="32"/>
      <c r="AO1511" s="32"/>
      <c r="HK1511">
        <v>211635</v>
      </c>
      <c r="HL1511" t="s">
        <v>6560</v>
      </c>
      <c r="HM1511">
        <v>2116</v>
      </c>
      <c r="HO1511">
        <v>1001913</v>
      </c>
      <c r="HP1511" t="s">
        <v>6483</v>
      </c>
    </row>
    <row r="1512" spans="33:224" ht="15" customHeight="1">
      <c r="AG1512" s="32"/>
      <c r="AO1512" s="32"/>
      <c r="HK1512">
        <v>211636</v>
      </c>
      <c r="HL1512" t="s">
        <v>6562</v>
      </c>
      <c r="HM1512">
        <v>2116</v>
      </c>
      <c r="HO1512">
        <v>1000973</v>
      </c>
      <c r="HP1512" t="s">
        <v>6485</v>
      </c>
    </row>
    <row r="1513" spans="33:224" ht="15" customHeight="1">
      <c r="AG1513" s="32"/>
      <c r="AO1513" s="32"/>
      <c r="HK1513">
        <v>211637</v>
      </c>
      <c r="HL1513" t="s">
        <v>6564</v>
      </c>
      <c r="HM1513">
        <v>2116</v>
      </c>
      <c r="HO1513">
        <v>789</v>
      </c>
      <c r="HP1513" t="s">
        <v>6487</v>
      </c>
    </row>
    <row r="1514" spans="33:224" ht="15" customHeight="1">
      <c r="AG1514" s="32"/>
      <c r="AO1514" s="32"/>
      <c r="HK1514">
        <v>211638</v>
      </c>
      <c r="HL1514" t="s">
        <v>6566</v>
      </c>
      <c r="HM1514">
        <v>2116</v>
      </c>
      <c r="HO1514">
        <v>1004076</v>
      </c>
      <c r="HP1514" t="s">
        <v>6489</v>
      </c>
    </row>
    <row r="1515" spans="33:224" ht="15" customHeight="1">
      <c r="AG1515" s="32"/>
      <c r="AO1515" s="32"/>
      <c r="HK1515">
        <v>211639</v>
      </c>
      <c r="HL1515" t="s">
        <v>6568</v>
      </c>
      <c r="HM1515">
        <v>2116</v>
      </c>
      <c r="HO1515">
        <v>1005141</v>
      </c>
      <c r="HP1515" t="s">
        <v>6491</v>
      </c>
    </row>
    <row r="1516" spans="33:224" ht="15" customHeight="1">
      <c r="AG1516" s="32"/>
      <c r="AO1516" s="32"/>
      <c r="HK1516">
        <v>211640</v>
      </c>
      <c r="HL1516" t="s">
        <v>6570</v>
      </c>
      <c r="HM1516">
        <v>2116</v>
      </c>
      <c r="HO1516">
        <v>1005354</v>
      </c>
      <c r="HP1516" t="s">
        <v>6493</v>
      </c>
    </row>
    <row r="1517" spans="33:224" ht="15" customHeight="1">
      <c r="AG1517" s="32"/>
      <c r="AO1517" s="32"/>
      <c r="HK1517">
        <v>211641</v>
      </c>
      <c r="HL1517" t="s">
        <v>6572</v>
      </c>
      <c r="HM1517">
        <v>2116</v>
      </c>
      <c r="HO1517">
        <v>1000436</v>
      </c>
      <c r="HP1517" t="s">
        <v>6495</v>
      </c>
    </row>
    <row r="1518" spans="33:224" ht="15" customHeight="1">
      <c r="AG1518" s="32"/>
      <c r="AO1518" s="32"/>
      <c r="HK1518">
        <v>211642</v>
      </c>
      <c r="HL1518" t="s">
        <v>6574</v>
      </c>
      <c r="HM1518">
        <v>2116</v>
      </c>
      <c r="HO1518">
        <v>1010311</v>
      </c>
      <c r="HP1518" t="s">
        <v>16939</v>
      </c>
    </row>
    <row r="1519" spans="33:224" ht="15" customHeight="1">
      <c r="AG1519" s="32"/>
      <c r="AO1519" s="32"/>
      <c r="HK1519">
        <v>211643</v>
      </c>
      <c r="HL1519" t="s">
        <v>6576</v>
      </c>
      <c r="HM1519">
        <v>2116</v>
      </c>
      <c r="HO1519">
        <v>1002488</v>
      </c>
      <c r="HP1519" t="s">
        <v>6497</v>
      </c>
    </row>
    <row r="1520" spans="33:224" ht="15" customHeight="1">
      <c r="AG1520" s="32"/>
      <c r="AO1520" s="32"/>
      <c r="HK1520">
        <v>211644</v>
      </c>
      <c r="HL1520" t="s">
        <v>6578</v>
      </c>
      <c r="HM1520">
        <v>2116</v>
      </c>
      <c r="HO1520">
        <v>467</v>
      </c>
      <c r="HP1520" t="s">
        <v>6499</v>
      </c>
    </row>
    <row r="1521" spans="33:224" ht="15" customHeight="1">
      <c r="AG1521" s="32"/>
      <c r="AO1521" s="32"/>
      <c r="HK1521">
        <v>211645</v>
      </c>
      <c r="HL1521" t="s">
        <v>6580</v>
      </c>
      <c r="HM1521">
        <v>2116</v>
      </c>
      <c r="HO1521">
        <v>1982</v>
      </c>
      <c r="HP1521" t="s">
        <v>6501</v>
      </c>
    </row>
    <row r="1522" spans="33:224" ht="15" customHeight="1">
      <c r="AG1522" s="32"/>
      <c r="AO1522" s="32"/>
      <c r="HK1522">
        <v>211646</v>
      </c>
      <c r="HL1522" t="s">
        <v>6582</v>
      </c>
      <c r="HM1522">
        <v>2116</v>
      </c>
      <c r="HO1522">
        <v>1003177</v>
      </c>
      <c r="HP1522" t="s">
        <v>6503</v>
      </c>
    </row>
    <row r="1523" spans="33:224" ht="15" customHeight="1">
      <c r="AG1523" s="32"/>
      <c r="AO1523" s="32"/>
      <c r="HK1523">
        <v>211647</v>
      </c>
      <c r="HL1523" t="s">
        <v>6584</v>
      </c>
      <c r="HM1523">
        <v>2116</v>
      </c>
      <c r="HO1523">
        <v>1004387</v>
      </c>
      <c r="HP1523" t="s">
        <v>6505</v>
      </c>
    </row>
    <row r="1524" spans="33:224" ht="15" customHeight="1">
      <c r="AG1524" s="32"/>
      <c r="AO1524" s="32"/>
      <c r="HK1524">
        <v>211648</v>
      </c>
      <c r="HL1524" t="s">
        <v>6586</v>
      </c>
      <c r="HM1524">
        <v>2116</v>
      </c>
      <c r="HO1524">
        <v>1000192</v>
      </c>
      <c r="HP1524" t="s">
        <v>993</v>
      </c>
    </row>
    <row r="1525" spans="33:224" ht="15" customHeight="1">
      <c r="AG1525" s="32"/>
      <c r="AO1525" s="32"/>
      <c r="HK1525">
        <v>211649</v>
      </c>
      <c r="HL1525" t="s">
        <v>6588</v>
      </c>
      <c r="HM1525">
        <v>2116</v>
      </c>
      <c r="HO1525">
        <v>1000974</v>
      </c>
      <c r="HP1525" t="s">
        <v>6508</v>
      </c>
    </row>
    <row r="1526" spans="33:224" ht="15" customHeight="1">
      <c r="AG1526" s="32"/>
      <c r="AO1526" s="32"/>
      <c r="HK1526">
        <v>211650</v>
      </c>
      <c r="HL1526" t="s">
        <v>6590</v>
      </c>
      <c r="HM1526">
        <v>2116</v>
      </c>
      <c r="HO1526">
        <v>1003498</v>
      </c>
      <c r="HP1526" t="s">
        <v>6510</v>
      </c>
    </row>
    <row r="1527" spans="33:224" ht="15" customHeight="1">
      <c r="AG1527" s="32"/>
      <c r="AO1527" s="32"/>
      <c r="HK1527">
        <v>211651</v>
      </c>
      <c r="HL1527" t="s">
        <v>6592</v>
      </c>
      <c r="HM1527">
        <v>2116</v>
      </c>
      <c r="HO1527">
        <v>1184</v>
      </c>
      <c r="HP1527" t="s">
        <v>6511</v>
      </c>
    </row>
    <row r="1528" spans="33:224" ht="15" customHeight="1">
      <c r="AG1528" s="32"/>
      <c r="AO1528" s="32"/>
      <c r="HK1528">
        <v>211652</v>
      </c>
      <c r="HL1528" t="s">
        <v>6594</v>
      </c>
      <c r="HM1528">
        <v>2116</v>
      </c>
      <c r="HO1528">
        <v>1007687</v>
      </c>
      <c r="HP1528" t="s">
        <v>6513</v>
      </c>
    </row>
    <row r="1529" spans="33:224" ht="15" customHeight="1">
      <c r="AG1529" s="32"/>
      <c r="AO1529" s="32"/>
      <c r="HK1529">
        <v>2516</v>
      </c>
      <c r="HL1529" t="s">
        <v>400</v>
      </c>
      <c r="HM1529">
        <v>2117</v>
      </c>
      <c r="HO1529">
        <v>1000975</v>
      </c>
      <c r="HP1529" t="s">
        <v>6515</v>
      </c>
    </row>
    <row r="1530" spans="33:224" ht="15" customHeight="1">
      <c r="AG1530" s="32"/>
      <c r="AO1530" s="32"/>
      <c r="HK1530">
        <v>211711</v>
      </c>
      <c r="HL1530" t="s">
        <v>6597</v>
      </c>
      <c r="HM1530">
        <v>2117</v>
      </c>
      <c r="HO1530">
        <v>1914</v>
      </c>
      <c r="HP1530" t="s">
        <v>6517</v>
      </c>
    </row>
    <row r="1531" spans="33:224" ht="15" customHeight="1">
      <c r="AG1531" s="32"/>
      <c r="AO1531" s="32"/>
      <c r="HK1531">
        <v>211712</v>
      </c>
      <c r="HL1531" t="s">
        <v>6599</v>
      </c>
      <c r="HM1531">
        <v>2117</v>
      </c>
      <c r="HO1531">
        <v>1001912</v>
      </c>
      <c r="HP1531" t="s">
        <v>6519</v>
      </c>
    </row>
    <row r="1532" spans="33:224" ht="15" customHeight="1">
      <c r="AG1532" s="32"/>
      <c r="AO1532" s="32"/>
      <c r="HK1532">
        <v>211713</v>
      </c>
      <c r="HL1532" t="s">
        <v>6601</v>
      </c>
      <c r="HM1532">
        <v>2117</v>
      </c>
      <c r="HO1532">
        <v>1002444</v>
      </c>
      <c r="HP1532" t="s">
        <v>6521</v>
      </c>
    </row>
    <row r="1533" spans="33:224" ht="15" customHeight="1">
      <c r="AG1533" s="32"/>
      <c r="AO1533" s="32"/>
      <c r="HK1533">
        <v>211714</v>
      </c>
      <c r="HL1533" t="s">
        <v>6603</v>
      </c>
      <c r="HM1533">
        <v>2117</v>
      </c>
      <c r="HO1533">
        <v>1000976</v>
      </c>
      <c r="HP1533" t="s">
        <v>6523</v>
      </c>
    </row>
    <row r="1534" spans="33:224" ht="15" customHeight="1">
      <c r="AG1534" s="32"/>
      <c r="AO1534" s="32"/>
      <c r="HK1534">
        <v>211715</v>
      </c>
      <c r="HL1534" t="s">
        <v>6605</v>
      </c>
      <c r="HM1534">
        <v>2117</v>
      </c>
      <c r="HO1534">
        <v>1000977</v>
      </c>
      <c r="HP1534" t="s">
        <v>6525</v>
      </c>
    </row>
    <row r="1535" spans="33:224" ht="15" customHeight="1">
      <c r="AG1535" s="32"/>
      <c r="AO1535" s="32"/>
      <c r="HK1535">
        <v>211716</v>
      </c>
      <c r="HL1535" t="s">
        <v>6607</v>
      </c>
      <c r="HM1535">
        <v>2117</v>
      </c>
      <c r="HO1535">
        <v>1004527</v>
      </c>
      <c r="HP1535" t="s">
        <v>6527</v>
      </c>
    </row>
    <row r="1536" spans="33:224" ht="15" customHeight="1">
      <c r="AG1536" s="32"/>
      <c r="AO1536" s="32"/>
      <c r="HK1536">
        <v>211717</v>
      </c>
      <c r="HL1536" t="s">
        <v>6609</v>
      </c>
      <c r="HM1536">
        <v>2117</v>
      </c>
      <c r="HO1536">
        <v>1406</v>
      </c>
      <c r="HP1536" t="s">
        <v>6529</v>
      </c>
    </row>
    <row r="1537" spans="33:224" ht="15" customHeight="1">
      <c r="AG1537" s="32"/>
      <c r="AO1537" s="32"/>
      <c r="HK1537">
        <v>211718</v>
      </c>
      <c r="HL1537" t="s">
        <v>6611</v>
      </c>
      <c r="HM1537">
        <v>2117</v>
      </c>
      <c r="HO1537">
        <v>1000978</v>
      </c>
      <c r="HP1537" t="s">
        <v>6531</v>
      </c>
    </row>
    <row r="1538" spans="33:224" ht="15" customHeight="1">
      <c r="AG1538" s="32"/>
      <c r="AO1538" s="32"/>
      <c r="HK1538">
        <v>211719</v>
      </c>
      <c r="HL1538" t="s">
        <v>6613</v>
      </c>
      <c r="HM1538">
        <v>2117</v>
      </c>
      <c r="HO1538">
        <v>1000979</v>
      </c>
      <c r="HP1538" t="s">
        <v>6533</v>
      </c>
    </row>
    <row r="1539" spans="33:224" ht="15" customHeight="1">
      <c r="AG1539" s="32"/>
      <c r="AO1539" s="32"/>
      <c r="HK1539">
        <v>211720</v>
      </c>
      <c r="HL1539" t="s">
        <v>6615</v>
      </c>
      <c r="HM1539">
        <v>2117</v>
      </c>
      <c r="HO1539">
        <v>1001911</v>
      </c>
      <c r="HP1539" t="s">
        <v>6535</v>
      </c>
    </row>
    <row r="1540" spans="33:224" ht="15" customHeight="1">
      <c r="AG1540" s="32"/>
      <c r="AO1540" s="32"/>
      <c r="HK1540">
        <v>211721</v>
      </c>
      <c r="HL1540" t="s">
        <v>6617</v>
      </c>
      <c r="HM1540">
        <v>2117</v>
      </c>
      <c r="HO1540">
        <v>1007739</v>
      </c>
      <c r="HP1540" t="s">
        <v>6537</v>
      </c>
    </row>
    <row r="1541" spans="33:224" ht="15" customHeight="1">
      <c r="AG1541" s="32"/>
      <c r="AO1541" s="32"/>
      <c r="HK1541">
        <v>211722</v>
      </c>
      <c r="HL1541" t="s">
        <v>6619</v>
      </c>
      <c r="HM1541">
        <v>2117</v>
      </c>
      <c r="HO1541">
        <v>1001910</v>
      </c>
      <c r="HP1541" t="s">
        <v>6539</v>
      </c>
    </row>
    <row r="1542" spans="33:224" ht="15" customHeight="1">
      <c r="AG1542" s="32"/>
      <c r="AO1542" s="32"/>
      <c r="HK1542">
        <v>211723</v>
      </c>
      <c r="HL1542" t="s">
        <v>6621</v>
      </c>
      <c r="HM1542">
        <v>2117</v>
      </c>
      <c r="HO1542">
        <v>1005500</v>
      </c>
      <c r="HP1542" t="s">
        <v>6541</v>
      </c>
    </row>
    <row r="1543" spans="33:224" ht="15" customHeight="1">
      <c r="AG1543" s="32"/>
      <c r="AO1543" s="32"/>
      <c r="HK1543">
        <v>211724</v>
      </c>
      <c r="HL1543" t="s">
        <v>6623</v>
      </c>
      <c r="HM1543">
        <v>2117</v>
      </c>
      <c r="HO1543">
        <v>1008440</v>
      </c>
      <c r="HP1543" t="s">
        <v>6543</v>
      </c>
    </row>
    <row r="1544" spans="33:224" ht="15" customHeight="1">
      <c r="AG1544" s="32"/>
      <c r="AO1544" s="32"/>
      <c r="HK1544">
        <v>211725</v>
      </c>
      <c r="HL1544" t="s">
        <v>6625</v>
      </c>
      <c r="HM1544">
        <v>2117</v>
      </c>
      <c r="HO1544">
        <v>1007540</v>
      </c>
      <c r="HP1544" t="s">
        <v>6545</v>
      </c>
    </row>
    <row r="1545" spans="33:224" ht="15" customHeight="1">
      <c r="AG1545" s="32"/>
      <c r="AO1545" s="32"/>
      <c r="HK1545">
        <v>211726</v>
      </c>
      <c r="HL1545" t="s">
        <v>6627</v>
      </c>
      <c r="HM1545">
        <v>2117</v>
      </c>
      <c r="HO1545">
        <v>1001909</v>
      </c>
      <c r="HP1545" t="s">
        <v>6547</v>
      </c>
    </row>
    <row r="1546" spans="33:224" ht="15" customHeight="1">
      <c r="AG1546" s="32"/>
      <c r="AO1546" s="32"/>
      <c r="HK1546">
        <v>211727</v>
      </c>
      <c r="HL1546" t="s">
        <v>6629</v>
      </c>
      <c r="HM1546">
        <v>2117</v>
      </c>
      <c r="HO1546">
        <v>1001908</v>
      </c>
      <c r="HP1546" t="s">
        <v>6549</v>
      </c>
    </row>
    <row r="1547" spans="33:224" ht="15" customHeight="1">
      <c r="AG1547" s="32"/>
      <c r="AO1547" s="32"/>
      <c r="HK1547">
        <v>211728</v>
      </c>
      <c r="HL1547" t="s">
        <v>6631</v>
      </c>
      <c r="HM1547">
        <v>2117</v>
      </c>
      <c r="HO1547">
        <v>1001907</v>
      </c>
      <c r="HP1547" t="s">
        <v>6551</v>
      </c>
    </row>
    <row r="1548" spans="33:224" ht="15" customHeight="1">
      <c r="AG1548" s="32"/>
      <c r="AO1548" s="32"/>
      <c r="HK1548">
        <v>211729</v>
      </c>
      <c r="HL1548" t="s">
        <v>6633</v>
      </c>
      <c r="HM1548">
        <v>2117</v>
      </c>
      <c r="HO1548">
        <v>1002171</v>
      </c>
      <c r="HP1548" t="s">
        <v>6553</v>
      </c>
    </row>
    <row r="1549" spans="33:224" ht="15" customHeight="1">
      <c r="AG1549" s="32"/>
      <c r="AO1549" s="32"/>
      <c r="HK1549">
        <v>211730</v>
      </c>
      <c r="HL1549" t="s">
        <v>6635</v>
      </c>
      <c r="HM1549">
        <v>2117</v>
      </c>
      <c r="HO1549">
        <v>1003382</v>
      </c>
      <c r="HP1549" t="s">
        <v>6555</v>
      </c>
    </row>
    <row r="1550" spans="33:224" ht="15" customHeight="1">
      <c r="AG1550" s="32"/>
      <c r="AO1550" s="32"/>
      <c r="HK1550">
        <v>211731</v>
      </c>
      <c r="HL1550" t="s">
        <v>6637</v>
      </c>
      <c r="HM1550">
        <v>2117</v>
      </c>
      <c r="HO1550">
        <v>1001906</v>
      </c>
      <c r="HP1550" t="s">
        <v>6557</v>
      </c>
    </row>
    <row r="1551" spans="33:224" ht="15" customHeight="1">
      <c r="AG1551" s="32"/>
      <c r="AO1551" s="32"/>
      <c r="HK1551">
        <v>211732</v>
      </c>
      <c r="HL1551" t="s">
        <v>6639</v>
      </c>
      <c r="HM1551">
        <v>2117</v>
      </c>
      <c r="HO1551">
        <v>1001905</v>
      </c>
      <c r="HP1551" t="s">
        <v>6559</v>
      </c>
    </row>
    <row r="1552" spans="33:224" ht="15" customHeight="1">
      <c r="AG1552" s="32"/>
      <c r="AO1552" s="32"/>
      <c r="HK1552">
        <v>211733</v>
      </c>
      <c r="HL1552" t="s">
        <v>6641</v>
      </c>
      <c r="HM1552">
        <v>2117</v>
      </c>
      <c r="HO1552">
        <v>1008385</v>
      </c>
      <c r="HP1552" t="s">
        <v>6561</v>
      </c>
    </row>
    <row r="1553" spans="33:224" ht="15" customHeight="1">
      <c r="AG1553" s="32"/>
      <c r="AO1553" s="32"/>
      <c r="HK1553">
        <v>211734</v>
      </c>
      <c r="HL1553" t="s">
        <v>6643</v>
      </c>
      <c r="HM1553">
        <v>2117</v>
      </c>
      <c r="HO1553">
        <v>1009242</v>
      </c>
      <c r="HP1553" t="s">
        <v>6563</v>
      </c>
    </row>
    <row r="1554" spans="33:224" ht="15" customHeight="1">
      <c r="AG1554" s="32"/>
      <c r="AO1554" s="32"/>
      <c r="HK1554">
        <v>211735</v>
      </c>
      <c r="HL1554" t="s">
        <v>6645</v>
      </c>
      <c r="HM1554">
        <v>2117</v>
      </c>
      <c r="HO1554">
        <v>1000817</v>
      </c>
      <c r="HP1554" t="s">
        <v>6565</v>
      </c>
    </row>
    <row r="1555" spans="33:224" ht="15" customHeight="1">
      <c r="AG1555" s="32"/>
      <c r="AO1555" s="32"/>
      <c r="HK1555">
        <v>211736</v>
      </c>
      <c r="HL1555" t="s">
        <v>6647</v>
      </c>
      <c r="HM1555">
        <v>2117</v>
      </c>
      <c r="HO1555">
        <v>1002593</v>
      </c>
      <c r="HP1555" t="s">
        <v>6567</v>
      </c>
    </row>
    <row r="1556" spans="33:224" ht="15" customHeight="1">
      <c r="AG1556" s="32"/>
      <c r="AO1556" s="32"/>
      <c r="HK1556">
        <v>211737</v>
      </c>
      <c r="HL1556" t="s">
        <v>6649</v>
      </c>
      <c r="HM1556">
        <v>2117</v>
      </c>
      <c r="HO1556">
        <v>1007591</v>
      </c>
      <c r="HP1556" t="s">
        <v>6569</v>
      </c>
    </row>
    <row r="1557" spans="33:224" ht="15" customHeight="1">
      <c r="AG1557" s="32"/>
      <c r="AO1557" s="32"/>
      <c r="HK1557">
        <v>211738</v>
      </c>
      <c r="HL1557" t="s">
        <v>6651</v>
      </c>
      <c r="HM1557">
        <v>2117</v>
      </c>
      <c r="HO1557">
        <v>1009240</v>
      </c>
      <c r="HP1557" t="s">
        <v>6571</v>
      </c>
    </row>
    <row r="1558" spans="33:224" ht="15" customHeight="1">
      <c r="AG1558" s="32"/>
      <c r="AO1558" s="32"/>
      <c r="HK1558">
        <v>211739</v>
      </c>
      <c r="HL1558" t="s">
        <v>6653</v>
      </c>
      <c r="HM1558">
        <v>2117</v>
      </c>
      <c r="HO1558">
        <v>1008967</v>
      </c>
      <c r="HP1558" t="s">
        <v>6573</v>
      </c>
    </row>
    <row r="1559" spans="33:224" ht="15" customHeight="1">
      <c r="AG1559" s="32"/>
      <c r="AO1559" s="32"/>
      <c r="HK1559">
        <v>211740</v>
      </c>
      <c r="HL1559" t="s">
        <v>6655</v>
      </c>
      <c r="HM1559">
        <v>2117</v>
      </c>
      <c r="HO1559">
        <v>1008040</v>
      </c>
      <c r="HP1559" t="s">
        <v>6575</v>
      </c>
    </row>
    <row r="1560" spans="33:224" ht="15" customHeight="1">
      <c r="AG1560" s="32"/>
      <c r="AO1560" s="32"/>
      <c r="HK1560">
        <v>211741</v>
      </c>
      <c r="HL1560" t="s">
        <v>6657</v>
      </c>
      <c r="HM1560">
        <v>2117</v>
      </c>
      <c r="HO1560">
        <v>1004514</v>
      </c>
      <c r="HP1560" t="s">
        <v>6577</v>
      </c>
    </row>
    <row r="1561" spans="33:224" ht="15" customHeight="1">
      <c r="AG1561" s="32"/>
      <c r="AO1561" s="32"/>
      <c r="HK1561">
        <v>211742</v>
      </c>
      <c r="HL1561" t="s">
        <v>6659</v>
      </c>
      <c r="HM1561">
        <v>2117</v>
      </c>
      <c r="HO1561">
        <v>1007317</v>
      </c>
      <c r="HP1561" t="s">
        <v>6579</v>
      </c>
    </row>
    <row r="1562" spans="33:224" ht="15" customHeight="1">
      <c r="AG1562" s="32"/>
      <c r="AO1562" s="32"/>
      <c r="HK1562">
        <v>211743</v>
      </c>
      <c r="HL1562" t="s">
        <v>6661</v>
      </c>
      <c r="HM1562">
        <v>2117</v>
      </c>
      <c r="HO1562">
        <v>1005170</v>
      </c>
      <c r="HP1562" t="s">
        <v>6581</v>
      </c>
    </row>
    <row r="1563" spans="33:224" ht="15" customHeight="1">
      <c r="AG1563" s="32"/>
      <c r="AO1563" s="32"/>
      <c r="HK1563">
        <v>211744</v>
      </c>
      <c r="HL1563" t="s">
        <v>6663</v>
      </c>
      <c r="HM1563">
        <v>2117</v>
      </c>
      <c r="HO1563">
        <v>332</v>
      </c>
      <c r="HP1563" t="s">
        <v>6583</v>
      </c>
    </row>
    <row r="1564" spans="33:224" ht="15" customHeight="1">
      <c r="AG1564" s="32"/>
      <c r="AO1564" s="32"/>
      <c r="HK1564">
        <v>211745</v>
      </c>
      <c r="HL1564" t="s">
        <v>6665</v>
      </c>
      <c r="HM1564">
        <v>2117</v>
      </c>
      <c r="HO1564">
        <v>1008140</v>
      </c>
      <c r="HP1564" t="s">
        <v>6585</v>
      </c>
    </row>
    <row r="1565" spans="33:224" ht="15" customHeight="1">
      <c r="AG1565" s="32"/>
      <c r="AO1565" s="32"/>
      <c r="HK1565">
        <v>211746</v>
      </c>
      <c r="HL1565" t="s">
        <v>6667</v>
      </c>
      <c r="HM1565">
        <v>2117</v>
      </c>
      <c r="HO1565">
        <v>1001904</v>
      </c>
      <c r="HP1565" t="s">
        <v>6587</v>
      </c>
    </row>
    <row r="1566" spans="33:224" ht="15" customHeight="1">
      <c r="AG1566" s="32"/>
      <c r="AO1566" s="32"/>
      <c r="HK1566">
        <v>211747</v>
      </c>
      <c r="HL1566" t="s">
        <v>6669</v>
      </c>
      <c r="HM1566">
        <v>2117</v>
      </c>
      <c r="HO1566">
        <v>309</v>
      </c>
      <c r="HP1566" t="s">
        <v>6589</v>
      </c>
    </row>
    <row r="1567" spans="33:224" ht="15" customHeight="1">
      <c r="AG1567" s="32"/>
      <c r="AO1567" s="32"/>
      <c r="HK1567">
        <v>211748</v>
      </c>
      <c r="HL1567" t="s">
        <v>6671</v>
      </c>
      <c r="HM1567">
        <v>2117</v>
      </c>
      <c r="HO1567">
        <v>1008483</v>
      </c>
      <c r="HP1567" t="s">
        <v>6591</v>
      </c>
    </row>
    <row r="1568" spans="33:224" ht="15" customHeight="1">
      <c r="AG1568" s="32"/>
      <c r="AO1568" s="32"/>
      <c r="HK1568">
        <v>211749</v>
      </c>
      <c r="HL1568" t="s">
        <v>6673</v>
      </c>
      <c r="HM1568">
        <v>2117</v>
      </c>
      <c r="HO1568">
        <v>1003562</v>
      </c>
      <c r="HP1568" t="s">
        <v>6593</v>
      </c>
    </row>
    <row r="1569" spans="33:224" ht="15" customHeight="1">
      <c r="AG1569" s="32"/>
      <c r="AO1569" s="32"/>
      <c r="HK1569">
        <v>211750</v>
      </c>
      <c r="HL1569" t="s">
        <v>6675</v>
      </c>
      <c r="HM1569">
        <v>2117</v>
      </c>
      <c r="HO1569">
        <v>1004526</v>
      </c>
      <c r="HP1569" t="s">
        <v>6595</v>
      </c>
    </row>
    <row r="1570" spans="33:224" ht="15" customHeight="1">
      <c r="AG1570" s="32"/>
      <c r="AO1570" s="32"/>
      <c r="HK1570">
        <v>211751</v>
      </c>
      <c r="HL1570" t="s">
        <v>6677</v>
      </c>
      <c r="HM1570">
        <v>2117</v>
      </c>
      <c r="HO1570">
        <v>1002173</v>
      </c>
      <c r="HP1570" t="s">
        <v>6596</v>
      </c>
    </row>
    <row r="1571" spans="33:224" ht="15" customHeight="1">
      <c r="AG1571" s="32"/>
      <c r="AO1571" s="32"/>
      <c r="HK1571">
        <v>211752</v>
      </c>
      <c r="HL1571" t="s">
        <v>6679</v>
      </c>
      <c r="HM1571">
        <v>2117</v>
      </c>
      <c r="HO1571">
        <v>468</v>
      </c>
      <c r="HP1571" t="s">
        <v>6598</v>
      </c>
    </row>
    <row r="1572" spans="33:224" ht="15" customHeight="1">
      <c r="AG1572" s="32"/>
      <c r="AO1572" s="32"/>
      <c r="HK1572">
        <v>2517</v>
      </c>
      <c r="HL1572" t="s">
        <v>6681</v>
      </c>
      <c r="HM1572">
        <v>2118</v>
      </c>
      <c r="HO1572">
        <v>1000550</v>
      </c>
      <c r="HP1572" t="s">
        <v>6600</v>
      </c>
    </row>
    <row r="1573" spans="33:224" ht="15" customHeight="1">
      <c r="AG1573" s="32"/>
      <c r="AO1573" s="32"/>
      <c r="HK1573">
        <v>211811</v>
      </c>
      <c r="HL1573" t="s">
        <v>6683</v>
      </c>
      <c r="HM1573">
        <v>2118</v>
      </c>
      <c r="HO1573">
        <v>1006882</v>
      </c>
      <c r="HP1573" t="s">
        <v>6602</v>
      </c>
    </row>
    <row r="1574" spans="33:224" ht="15" customHeight="1">
      <c r="AG1574" s="32"/>
      <c r="AO1574" s="32"/>
      <c r="HK1574">
        <v>211812</v>
      </c>
      <c r="HL1574" t="s">
        <v>6685</v>
      </c>
      <c r="HM1574">
        <v>2118</v>
      </c>
      <c r="HO1574">
        <v>1000980</v>
      </c>
      <c r="HP1574" t="s">
        <v>6604</v>
      </c>
    </row>
    <row r="1575" spans="33:224" ht="15" customHeight="1">
      <c r="AG1575" s="32"/>
      <c r="AO1575" s="32"/>
      <c r="HK1575">
        <v>211813</v>
      </c>
      <c r="HL1575" t="s">
        <v>6687</v>
      </c>
      <c r="HM1575">
        <v>2118</v>
      </c>
      <c r="HO1575">
        <v>1001903</v>
      </c>
      <c r="HP1575" t="s">
        <v>6606</v>
      </c>
    </row>
    <row r="1576" spans="33:224" ht="15" customHeight="1">
      <c r="AG1576" s="32"/>
      <c r="AO1576" s="32"/>
      <c r="HK1576">
        <v>211814</v>
      </c>
      <c r="HL1576" t="s">
        <v>6689</v>
      </c>
      <c r="HM1576">
        <v>2118</v>
      </c>
      <c r="HO1576">
        <v>1007608</v>
      </c>
      <c r="HP1576" t="s">
        <v>6608</v>
      </c>
    </row>
    <row r="1577" spans="33:224" ht="15" customHeight="1">
      <c r="AG1577" s="32"/>
      <c r="AO1577" s="32"/>
      <c r="HK1577">
        <v>211815</v>
      </c>
      <c r="HL1577" t="s">
        <v>6691</v>
      </c>
      <c r="HM1577">
        <v>2118</v>
      </c>
      <c r="HO1577">
        <v>1000981</v>
      </c>
      <c r="HP1577" t="s">
        <v>6610</v>
      </c>
    </row>
    <row r="1578" spans="33:224" ht="15" customHeight="1">
      <c r="AG1578" s="32"/>
      <c r="AO1578" s="32"/>
      <c r="HK1578">
        <v>211816</v>
      </c>
      <c r="HL1578" t="s">
        <v>6693</v>
      </c>
      <c r="HM1578">
        <v>2118</v>
      </c>
      <c r="HO1578">
        <v>683</v>
      </c>
      <c r="HP1578" t="s">
        <v>6612</v>
      </c>
    </row>
    <row r="1579" spans="33:224" ht="15" customHeight="1">
      <c r="AG1579" s="32"/>
      <c r="AO1579" s="32"/>
      <c r="HK1579">
        <v>211817</v>
      </c>
      <c r="HL1579" t="s">
        <v>6695</v>
      </c>
      <c r="HM1579">
        <v>2118</v>
      </c>
      <c r="HO1579">
        <v>857</v>
      </c>
      <c r="HP1579" t="s">
        <v>6614</v>
      </c>
    </row>
    <row r="1580" spans="33:224" ht="15" customHeight="1">
      <c r="AG1580" s="32"/>
      <c r="AO1580" s="32"/>
      <c r="HK1580">
        <v>211818</v>
      </c>
      <c r="HL1580" t="s">
        <v>6697</v>
      </c>
      <c r="HM1580">
        <v>2118</v>
      </c>
      <c r="HO1580">
        <v>1008515</v>
      </c>
      <c r="HP1580" t="s">
        <v>6616</v>
      </c>
    </row>
    <row r="1581" spans="33:224" ht="15" customHeight="1">
      <c r="AG1581" s="32"/>
      <c r="AO1581" s="32"/>
      <c r="HK1581">
        <v>211819</v>
      </c>
      <c r="HL1581" t="s">
        <v>6699</v>
      </c>
      <c r="HM1581">
        <v>2118</v>
      </c>
      <c r="HO1581">
        <v>1001397</v>
      </c>
      <c r="HP1581" t="s">
        <v>6618</v>
      </c>
    </row>
    <row r="1582" spans="33:224" ht="15" customHeight="1">
      <c r="AG1582" s="32"/>
      <c r="AO1582" s="32"/>
      <c r="HK1582">
        <v>211820</v>
      </c>
      <c r="HL1582" t="s">
        <v>6701</v>
      </c>
      <c r="HM1582">
        <v>2118</v>
      </c>
      <c r="HO1582">
        <v>1002174</v>
      </c>
      <c r="HP1582" t="s">
        <v>6620</v>
      </c>
    </row>
    <row r="1583" spans="33:224" ht="15" customHeight="1">
      <c r="AG1583" s="32"/>
      <c r="AO1583" s="32"/>
      <c r="HK1583">
        <v>211821</v>
      </c>
      <c r="HL1583" t="s">
        <v>6703</v>
      </c>
      <c r="HM1583">
        <v>2118</v>
      </c>
      <c r="HO1583">
        <v>1002175</v>
      </c>
      <c r="HP1583" t="s">
        <v>6622</v>
      </c>
    </row>
    <row r="1584" spans="33:224" ht="15" customHeight="1">
      <c r="AG1584" s="32"/>
      <c r="AO1584" s="32"/>
      <c r="HK1584">
        <v>211822</v>
      </c>
      <c r="HL1584" t="s">
        <v>6705</v>
      </c>
      <c r="HM1584">
        <v>2118</v>
      </c>
      <c r="HO1584">
        <v>1000982</v>
      </c>
      <c r="HP1584" t="s">
        <v>6624</v>
      </c>
    </row>
    <row r="1585" spans="33:224" ht="15" customHeight="1">
      <c r="AG1585" s="32"/>
      <c r="AO1585" s="32"/>
      <c r="HK1585">
        <v>211823</v>
      </c>
      <c r="HL1585" t="s">
        <v>6707</v>
      </c>
      <c r="HM1585">
        <v>2118</v>
      </c>
      <c r="HO1585">
        <v>1007607</v>
      </c>
      <c r="HP1585" t="s">
        <v>6626</v>
      </c>
    </row>
    <row r="1586" spans="33:224" ht="15" customHeight="1">
      <c r="AG1586" s="32"/>
      <c r="AO1586" s="32"/>
      <c r="HK1586">
        <v>211824</v>
      </c>
      <c r="HL1586" t="s">
        <v>6709</v>
      </c>
      <c r="HM1586">
        <v>2118</v>
      </c>
      <c r="HO1586">
        <v>1001288</v>
      </c>
      <c r="HP1586" t="s">
        <v>6628</v>
      </c>
    </row>
    <row r="1587" spans="33:224" ht="15" customHeight="1">
      <c r="AG1587" s="32"/>
      <c r="AO1587" s="32"/>
      <c r="HK1587">
        <v>211825</v>
      </c>
      <c r="HL1587" t="s">
        <v>6711</v>
      </c>
      <c r="HM1587">
        <v>2118</v>
      </c>
      <c r="HO1587">
        <v>1002741</v>
      </c>
      <c r="HP1587" t="s">
        <v>6630</v>
      </c>
    </row>
    <row r="1588" spans="33:224" ht="15" customHeight="1">
      <c r="AG1588" s="32"/>
      <c r="AO1588" s="32"/>
      <c r="HK1588">
        <v>211826</v>
      </c>
      <c r="HL1588" t="s">
        <v>6713</v>
      </c>
      <c r="HM1588">
        <v>2118</v>
      </c>
      <c r="HO1588">
        <v>1005612</v>
      </c>
      <c r="HP1588" t="s">
        <v>6632</v>
      </c>
    </row>
    <row r="1589" spans="33:224" ht="15" customHeight="1">
      <c r="AG1589" s="32"/>
      <c r="AO1589" s="32"/>
      <c r="HK1589">
        <v>211827</v>
      </c>
      <c r="HL1589" t="s">
        <v>6715</v>
      </c>
      <c r="HM1589">
        <v>2118</v>
      </c>
      <c r="HO1589">
        <v>1000239</v>
      </c>
      <c r="HP1589" t="s">
        <v>6634</v>
      </c>
    </row>
    <row r="1590" spans="33:224" ht="15" customHeight="1">
      <c r="AG1590" s="32"/>
      <c r="AO1590" s="32"/>
      <c r="HK1590">
        <v>211828</v>
      </c>
      <c r="HL1590" t="s">
        <v>6717</v>
      </c>
      <c r="HM1590">
        <v>2118</v>
      </c>
      <c r="HO1590">
        <v>1002878</v>
      </c>
      <c r="HP1590" t="s">
        <v>6636</v>
      </c>
    </row>
    <row r="1591" spans="33:224" ht="15" customHeight="1">
      <c r="AG1591" s="32"/>
      <c r="AO1591" s="32"/>
      <c r="HK1591">
        <v>211829</v>
      </c>
      <c r="HL1591" t="s">
        <v>6719</v>
      </c>
      <c r="HM1591">
        <v>2118</v>
      </c>
      <c r="HO1591">
        <v>1002545</v>
      </c>
      <c r="HP1591" t="s">
        <v>6638</v>
      </c>
    </row>
    <row r="1592" spans="33:224" ht="15" customHeight="1">
      <c r="AG1592" s="32"/>
      <c r="AO1592" s="32"/>
      <c r="HK1592">
        <v>211830</v>
      </c>
      <c r="HL1592" t="s">
        <v>6721</v>
      </c>
      <c r="HM1592">
        <v>2118</v>
      </c>
      <c r="HO1592">
        <v>1000103</v>
      </c>
      <c r="HP1592" t="s">
        <v>6640</v>
      </c>
    </row>
    <row r="1593" spans="33:224" ht="15" customHeight="1">
      <c r="AG1593" s="32"/>
      <c r="AO1593" s="32"/>
      <c r="HK1593">
        <v>211831</v>
      </c>
      <c r="HL1593" t="s">
        <v>6723</v>
      </c>
      <c r="HM1593">
        <v>2118</v>
      </c>
      <c r="HO1593">
        <v>790</v>
      </c>
      <c r="HP1593" t="s">
        <v>6642</v>
      </c>
    </row>
    <row r="1594" spans="33:224" ht="15" customHeight="1">
      <c r="AG1594" s="32"/>
      <c r="AO1594" s="32"/>
      <c r="HK1594">
        <v>211832</v>
      </c>
      <c r="HL1594" t="s">
        <v>6725</v>
      </c>
      <c r="HM1594">
        <v>2118</v>
      </c>
      <c r="HO1594">
        <v>1000983</v>
      </c>
      <c r="HP1594" t="s">
        <v>6644</v>
      </c>
    </row>
    <row r="1595" spans="33:224" ht="15" customHeight="1">
      <c r="AG1595" s="32"/>
      <c r="AO1595" s="32"/>
      <c r="HK1595">
        <v>211833</v>
      </c>
      <c r="HL1595" t="s">
        <v>6727</v>
      </c>
      <c r="HM1595">
        <v>2118</v>
      </c>
      <c r="HO1595">
        <v>1001902</v>
      </c>
      <c r="HP1595" t="s">
        <v>6646</v>
      </c>
    </row>
    <row r="1596" spans="33:224" ht="15" customHeight="1">
      <c r="AG1596" s="32"/>
      <c r="AO1596" s="32"/>
      <c r="HK1596">
        <v>211834</v>
      </c>
      <c r="HL1596" t="s">
        <v>6729</v>
      </c>
      <c r="HM1596">
        <v>2118</v>
      </c>
      <c r="HO1596">
        <v>1008216</v>
      </c>
      <c r="HP1596" t="s">
        <v>6648</v>
      </c>
    </row>
    <row r="1597" spans="33:224" ht="15" customHeight="1">
      <c r="AG1597" s="32"/>
      <c r="AO1597" s="32"/>
      <c r="HK1597">
        <v>211835</v>
      </c>
      <c r="HL1597" t="s">
        <v>6731</v>
      </c>
      <c r="HM1597">
        <v>2118</v>
      </c>
      <c r="HO1597">
        <v>1155</v>
      </c>
      <c r="HP1597" t="s">
        <v>6650</v>
      </c>
    </row>
    <row r="1598" spans="33:224" ht="15" customHeight="1">
      <c r="AG1598" s="32"/>
      <c r="AO1598" s="32"/>
      <c r="HK1598">
        <v>211836</v>
      </c>
      <c r="HL1598" t="s">
        <v>6733</v>
      </c>
      <c r="HM1598">
        <v>2118</v>
      </c>
      <c r="HO1598">
        <v>1003323</v>
      </c>
      <c r="HP1598" t="s">
        <v>6652</v>
      </c>
    </row>
    <row r="1599" spans="33:224" ht="15" customHeight="1">
      <c r="AG1599" s="32"/>
      <c r="AO1599" s="32"/>
      <c r="HK1599">
        <v>211837</v>
      </c>
      <c r="HL1599" t="s">
        <v>6735</v>
      </c>
      <c r="HM1599">
        <v>2118</v>
      </c>
      <c r="HO1599">
        <v>1000587</v>
      </c>
      <c r="HP1599" t="s">
        <v>6654</v>
      </c>
    </row>
    <row r="1600" spans="33:224" ht="15" customHeight="1">
      <c r="AG1600" s="32"/>
      <c r="AO1600" s="32"/>
      <c r="HK1600">
        <v>211838</v>
      </c>
      <c r="HL1600" t="s">
        <v>6737</v>
      </c>
      <c r="HM1600">
        <v>2118</v>
      </c>
      <c r="HO1600">
        <v>1002688</v>
      </c>
      <c r="HP1600" t="s">
        <v>6656</v>
      </c>
    </row>
    <row r="1601" spans="33:224" ht="15" customHeight="1">
      <c r="AG1601" s="32"/>
      <c r="AO1601" s="32"/>
      <c r="HK1601">
        <v>211839</v>
      </c>
      <c r="HL1601" t="s">
        <v>6739</v>
      </c>
      <c r="HM1601">
        <v>2118</v>
      </c>
      <c r="HO1601">
        <v>1001901</v>
      </c>
      <c r="HP1601" t="s">
        <v>6658</v>
      </c>
    </row>
    <row r="1602" spans="33:224" ht="15" customHeight="1">
      <c r="AG1602" s="32"/>
      <c r="AO1602" s="32"/>
      <c r="HK1602">
        <v>211840</v>
      </c>
      <c r="HL1602" t="s">
        <v>6741</v>
      </c>
      <c r="HM1602">
        <v>2118</v>
      </c>
      <c r="HO1602">
        <v>1010185</v>
      </c>
      <c r="HP1602" t="s">
        <v>6660</v>
      </c>
    </row>
    <row r="1603" spans="33:224" ht="15" customHeight="1">
      <c r="AG1603" s="32"/>
      <c r="AO1603" s="32"/>
      <c r="HK1603">
        <v>211841</v>
      </c>
      <c r="HL1603" t="s">
        <v>6743</v>
      </c>
      <c r="HM1603">
        <v>2118</v>
      </c>
      <c r="HO1603">
        <v>1009017</v>
      </c>
      <c r="HP1603" t="s">
        <v>6662</v>
      </c>
    </row>
    <row r="1604" spans="33:224" ht="15" customHeight="1">
      <c r="AG1604" s="32"/>
      <c r="AO1604" s="32"/>
      <c r="HK1604">
        <v>211842</v>
      </c>
      <c r="HL1604" t="s">
        <v>6745</v>
      </c>
      <c r="HM1604">
        <v>2118</v>
      </c>
      <c r="HO1604">
        <v>1001900</v>
      </c>
      <c r="HP1604" t="s">
        <v>6664</v>
      </c>
    </row>
    <row r="1605" spans="33:224" ht="15" customHeight="1">
      <c r="AG1605" s="32"/>
      <c r="AO1605" s="32"/>
      <c r="HK1605">
        <v>211843</v>
      </c>
      <c r="HL1605" t="s">
        <v>6747</v>
      </c>
      <c r="HM1605">
        <v>2118</v>
      </c>
      <c r="HO1605">
        <v>1004944</v>
      </c>
      <c r="HP1605" t="s">
        <v>6666</v>
      </c>
    </row>
    <row r="1606" spans="33:224" ht="15" customHeight="1">
      <c r="AG1606" s="32"/>
      <c r="AO1606" s="32"/>
      <c r="HK1606">
        <v>211844</v>
      </c>
      <c r="HL1606" t="s">
        <v>6749</v>
      </c>
      <c r="HM1606">
        <v>2118</v>
      </c>
      <c r="HO1606">
        <v>1000518</v>
      </c>
      <c r="HP1606" t="s">
        <v>6668</v>
      </c>
    </row>
    <row r="1607" spans="33:224" ht="15" customHeight="1">
      <c r="AG1607" s="32"/>
      <c r="AO1607" s="32"/>
      <c r="HK1607">
        <v>211845</v>
      </c>
      <c r="HL1607" t="s">
        <v>6751</v>
      </c>
      <c r="HM1607">
        <v>2118</v>
      </c>
      <c r="HO1607">
        <v>1006355</v>
      </c>
      <c r="HP1607" t="s">
        <v>6670</v>
      </c>
    </row>
    <row r="1608" spans="33:224" ht="15" customHeight="1">
      <c r="AG1608" s="32"/>
      <c r="AO1608" s="32"/>
      <c r="HK1608">
        <v>211846</v>
      </c>
      <c r="HL1608" t="s">
        <v>6753</v>
      </c>
      <c r="HM1608">
        <v>2118</v>
      </c>
      <c r="HO1608">
        <v>1003275</v>
      </c>
      <c r="HP1608" t="s">
        <v>6672</v>
      </c>
    </row>
    <row r="1609" spans="33:224" ht="15" customHeight="1">
      <c r="AG1609" s="32"/>
      <c r="AO1609" s="32"/>
      <c r="HK1609">
        <v>211847</v>
      </c>
      <c r="HL1609" t="s">
        <v>6755</v>
      </c>
      <c r="HM1609">
        <v>2118</v>
      </c>
      <c r="HO1609">
        <v>1003881</v>
      </c>
      <c r="HP1609" t="s">
        <v>6674</v>
      </c>
    </row>
    <row r="1610" spans="33:224" ht="15" customHeight="1">
      <c r="AG1610" s="32"/>
      <c r="AO1610" s="32"/>
      <c r="HK1610">
        <v>211848</v>
      </c>
      <c r="HL1610" t="s">
        <v>6757</v>
      </c>
      <c r="HM1610">
        <v>2118</v>
      </c>
      <c r="HO1610">
        <v>791</v>
      </c>
      <c r="HP1610" t="s">
        <v>6676</v>
      </c>
    </row>
    <row r="1611" spans="33:224" ht="15" customHeight="1">
      <c r="AG1611" s="32"/>
      <c r="AO1611" s="32"/>
      <c r="HK1611">
        <v>211849</v>
      </c>
      <c r="HL1611" t="s">
        <v>6759</v>
      </c>
      <c r="HM1611">
        <v>2118</v>
      </c>
      <c r="HO1611">
        <v>1003817</v>
      </c>
      <c r="HP1611" t="s">
        <v>6678</v>
      </c>
    </row>
    <row r="1612" spans="33:224" ht="15" customHeight="1">
      <c r="AG1612" s="32"/>
      <c r="AO1612" s="32"/>
      <c r="HK1612">
        <v>211850</v>
      </c>
      <c r="HL1612" t="s">
        <v>6761</v>
      </c>
      <c r="HM1612">
        <v>2118</v>
      </c>
      <c r="HO1612">
        <v>1000889</v>
      </c>
      <c r="HP1612" t="s">
        <v>6680</v>
      </c>
    </row>
    <row r="1613" spans="33:224" ht="15" customHeight="1">
      <c r="AG1613" s="32"/>
      <c r="AO1613" s="32"/>
      <c r="HK1613">
        <v>211851</v>
      </c>
      <c r="HL1613" t="s">
        <v>6763</v>
      </c>
      <c r="HM1613">
        <v>2118</v>
      </c>
      <c r="HO1613">
        <v>1003200</v>
      </c>
      <c r="HP1613" t="s">
        <v>6682</v>
      </c>
    </row>
    <row r="1614" spans="33:224" ht="15" customHeight="1">
      <c r="AG1614" s="32"/>
      <c r="AO1614" s="32"/>
      <c r="HK1614">
        <v>211852</v>
      </c>
      <c r="HL1614" t="s">
        <v>6765</v>
      </c>
      <c r="HM1614">
        <v>2118</v>
      </c>
      <c r="HO1614">
        <v>1005613</v>
      </c>
      <c r="HP1614" t="s">
        <v>6684</v>
      </c>
    </row>
    <row r="1615" spans="33:224" ht="15" customHeight="1">
      <c r="AG1615" s="32"/>
      <c r="AO1615" s="32"/>
      <c r="HK1615">
        <v>2518</v>
      </c>
      <c r="HL1615" t="s">
        <v>6767</v>
      </c>
      <c r="HM1615">
        <v>2119</v>
      </c>
      <c r="HO1615">
        <v>1000877</v>
      </c>
      <c r="HP1615" t="s">
        <v>6686</v>
      </c>
    </row>
    <row r="1616" spans="33:224" ht="15" customHeight="1">
      <c r="AG1616" s="32"/>
      <c r="AO1616" s="32"/>
      <c r="HK1616">
        <v>211911</v>
      </c>
      <c r="HL1616" t="s">
        <v>6769</v>
      </c>
      <c r="HM1616">
        <v>2119</v>
      </c>
      <c r="HO1616">
        <v>1003962</v>
      </c>
      <c r="HP1616" t="s">
        <v>6688</v>
      </c>
    </row>
    <row r="1617" spans="33:224" ht="15" customHeight="1">
      <c r="AG1617" s="32"/>
      <c r="AO1617" s="32"/>
      <c r="HK1617">
        <v>211912</v>
      </c>
      <c r="HL1617" t="s">
        <v>6771</v>
      </c>
      <c r="HM1617">
        <v>2119</v>
      </c>
      <c r="HO1617">
        <v>1007231</v>
      </c>
      <c r="HP1617" t="s">
        <v>6690</v>
      </c>
    </row>
    <row r="1618" spans="33:224" ht="15" customHeight="1">
      <c r="AG1618" s="32"/>
      <c r="AO1618" s="32"/>
      <c r="HK1618">
        <v>211913</v>
      </c>
      <c r="HL1618" t="s">
        <v>6773</v>
      </c>
      <c r="HM1618">
        <v>2119</v>
      </c>
      <c r="HO1618">
        <v>1001899</v>
      </c>
      <c r="HP1618" t="s">
        <v>6692</v>
      </c>
    </row>
    <row r="1619" spans="33:224" ht="15" customHeight="1">
      <c r="AG1619" s="32"/>
      <c r="AO1619" s="32"/>
      <c r="HK1619">
        <v>211914</v>
      </c>
      <c r="HL1619" t="s">
        <v>6775</v>
      </c>
      <c r="HM1619">
        <v>2119</v>
      </c>
      <c r="HO1619">
        <v>1004254</v>
      </c>
      <c r="HP1619" t="s">
        <v>6694</v>
      </c>
    </row>
    <row r="1620" spans="33:224" ht="15" customHeight="1">
      <c r="AG1620" s="32"/>
      <c r="AO1620" s="32"/>
      <c r="HK1620">
        <v>211915</v>
      </c>
      <c r="HL1620" t="s">
        <v>6777</v>
      </c>
      <c r="HM1620">
        <v>2119</v>
      </c>
      <c r="HO1620">
        <v>1010420</v>
      </c>
      <c r="HP1620" t="s">
        <v>16940</v>
      </c>
    </row>
    <row r="1621" spans="33:224" ht="15" customHeight="1">
      <c r="AG1621" s="32"/>
      <c r="AO1621" s="32"/>
      <c r="HK1621">
        <v>211916</v>
      </c>
      <c r="HL1621" t="s">
        <v>6779</v>
      </c>
      <c r="HM1621">
        <v>2119</v>
      </c>
      <c r="HO1621">
        <v>1005181</v>
      </c>
      <c r="HP1621" t="s">
        <v>6696</v>
      </c>
    </row>
    <row r="1622" spans="33:224" ht="15" customHeight="1">
      <c r="AG1622" s="32"/>
      <c r="AO1622" s="32"/>
      <c r="HK1622">
        <v>211917</v>
      </c>
      <c r="HL1622" t="s">
        <v>6781</v>
      </c>
      <c r="HM1622">
        <v>2119</v>
      </c>
      <c r="HO1622">
        <v>1000984</v>
      </c>
      <c r="HP1622" t="s">
        <v>6698</v>
      </c>
    </row>
    <row r="1623" spans="33:224" ht="15" customHeight="1">
      <c r="AG1623" s="32"/>
      <c r="AO1623" s="32"/>
      <c r="HK1623">
        <v>211918</v>
      </c>
      <c r="HL1623" t="s">
        <v>6783</v>
      </c>
      <c r="HM1623">
        <v>2119</v>
      </c>
      <c r="HO1623">
        <v>1009540</v>
      </c>
      <c r="HP1623" t="s">
        <v>6700</v>
      </c>
    </row>
    <row r="1624" spans="33:224" ht="15" customHeight="1">
      <c r="AG1624" s="32"/>
      <c r="AO1624" s="32"/>
      <c r="HK1624">
        <v>211919</v>
      </c>
      <c r="HL1624" t="s">
        <v>6785</v>
      </c>
      <c r="HM1624">
        <v>2119</v>
      </c>
      <c r="HO1624">
        <v>1007039</v>
      </c>
      <c r="HP1624" t="s">
        <v>6702</v>
      </c>
    </row>
    <row r="1625" spans="33:224" ht="15" customHeight="1">
      <c r="AG1625" s="32"/>
      <c r="AO1625" s="32"/>
      <c r="HK1625">
        <v>211920</v>
      </c>
      <c r="HL1625" t="s">
        <v>6787</v>
      </c>
      <c r="HM1625">
        <v>2119</v>
      </c>
      <c r="HO1625">
        <v>1010200</v>
      </c>
      <c r="HP1625" t="s">
        <v>6704</v>
      </c>
    </row>
    <row r="1626" spans="33:224" ht="15" customHeight="1">
      <c r="AG1626" s="32"/>
      <c r="AO1626" s="32"/>
      <c r="HK1626">
        <v>211921</v>
      </c>
      <c r="HL1626" t="s">
        <v>6789</v>
      </c>
      <c r="HM1626">
        <v>2119</v>
      </c>
      <c r="HO1626">
        <v>1004633</v>
      </c>
      <c r="HP1626" t="s">
        <v>6706</v>
      </c>
    </row>
    <row r="1627" spans="33:224" ht="15" customHeight="1">
      <c r="AG1627" s="32"/>
      <c r="AO1627" s="32"/>
      <c r="HK1627">
        <v>211922</v>
      </c>
      <c r="HL1627" t="s">
        <v>6791</v>
      </c>
      <c r="HM1627">
        <v>2119</v>
      </c>
      <c r="HO1627">
        <v>1007563</v>
      </c>
      <c r="HP1627" t="s">
        <v>6708</v>
      </c>
    </row>
    <row r="1628" spans="33:224" ht="15" customHeight="1">
      <c r="AG1628" s="32"/>
      <c r="AO1628" s="32"/>
      <c r="HK1628">
        <v>211923</v>
      </c>
      <c r="HL1628" t="s">
        <v>6793</v>
      </c>
      <c r="HM1628">
        <v>2119</v>
      </c>
      <c r="HO1628">
        <v>1001898</v>
      </c>
      <c r="HP1628" t="s">
        <v>6710</v>
      </c>
    </row>
    <row r="1629" spans="33:224" ht="15" customHeight="1">
      <c r="AG1629" s="32"/>
      <c r="AO1629" s="32"/>
      <c r="HK1629">
        <v>211924</v>
      </c>
      <c r="HL1629" t="s">
        <v>6795</v>
      </c>
      <c r="HM1629">
        <v>2119</v>
      </c>
      <c r="HO1629">
        <v>1005842</v>
      </c>
      <c r="HP1629" t="s">
        <v>6712</v>
      </c>
    </row>
    <row r="1630" spans="33:224" ht="15" customHeight="1">
      <c r="AG1630" s="32"/>
      <c r="AO1630" s="32"/>
      <c r="HK1630">
        <v>211925</v>
      </c>
      <c r="HL1630" t="s">
        <v>6797</v>
      </c>
      <c r="HM1630">
        <v>2119</v>
      </c>
      <c r="HO1630">
        <v>1004159</v>
      </c>
      <c r="HP1630" t="s">
        <v>6714</v>
      </c>
    </row>
    <row r="1631" spans="33:224" ht="15" customHeight="1">
      <c r="AG1631" s="32"/>
      <c r="AO1631" s="32"/>
      <c r="HK1631">
        <v>211926</v>
      </c>
      <c r="HL1631" t="s">
        <v>6799</v>
      </c>
      <c r="HM1631">
        <v>2119</v>
      </c>
      <c r="HO1631">
        <v>1006495</v>
      </c>
      <c r="HP1631" t="s">
        <v>6716</v>
      </c>
    </row>
    <row r="1632" spans="33:224" ht="15" customHeight="1">
      <c r="AG1632" s="32"/>
      <c r="AO1632" s="32"/>
      <c r="HK1632">
        <v>211927</v>
      </c>
      <c r="HL1632" t="s">
        <v>6801</v>
      </c>
      <c r="HM1632">
        <v>2119</v>
      </c>
      <c r="HO1632">
        <v>1010374</v>
      </c>
      <c r="HP1632" t="s">
        <v>16941</v>
      </c>
    </row>
    <row r="1633" spans="33:224" ht="15" customHeight="1">
      <c r="AG1633" s="32"/>
      <c r="AO1633" s="32"/>
      <c r="HK1633">
        <v>211928</v>
      </c>
      <c r="HL1633" t="s">
        <v>6803</v>
      </c>
      <c r="HM1633">
        <v>2119</v>
      </c>
      <c r="HO1633">
        <v>1001896</v>
      </c>
      <c r="HP1633" t="s">
        <v>6718</v>
      </c>
    </row>
    <row r="1634" spans="33:224" ht="15" customHeight="1">
      <c r="AG1634" s="32"/>
      <c r="AO1634" s="32"/>
      <c r="HK1634">
        <v>211929</v>
      </c>
      <c r="HL1634" t="s">
        <v>6805</v>
      </c>
      <c r="HM1634">
        <v>2119</v>
      </c>
      <c r="HO1634">
        <v>1001895</v>
      </c>
      <c r="HP1634" t="s">
        <v>6720</v>
      </c>
    </row>
    <row r="1635" spans="33:224" ht="15" customHeight="1">
      <c r="AG1635" s="32"/>
      <c r="AO1635" s="32"/>
      <c r="HK1635">
        <v>211930</v>
      </c>
      <c r="HL1635" t="s">
        <v>6807</v>
      </c>
      <c r="HM1635">
        <v>2119</v>
      </c>
      <c r="HO1635">
        <v>1001894</v>
      </c>
      <c r="HP1635" t="s">
        <v>6722</v>
      </c>
    </row>
    <row r="1636" spans="33:224" ht="15" customHeight="1">
      <c r="AG1636" s="32"/>
      <c r="AO1636" s="32"/>
      <c r="HK1636">
        <v>211931</v>
      </c>
      <c r="HL1636" t="s">
        <v>6809</v>
      </c>
      <c r="HM1636">
        <v>2119</v>
      </c>
      <c r="HO1636">
        <v>1005046</v>
      </c>
      <c r="HP1636" t="s">
        <v>6724</v>
      </c>
    </row>
    <row r="1637" spans="33:224" ht="15" customHeight="1">
      <c r="AG1637" s="32"/>
      <c r="AO1637" s="32"/>
      <c r="HK1637">
        <v>211932</v>
      </c>
      <c r="HL1637" t="s">
        <v>6811</v>
      </c>
      <c r="HM1637">
        <v>2119</v>
      </c>
      <c r="HO1637">
        <v>1003274</v>
      </c>
      <c r="HP1637" t="s">
        <v>6726</v>
      </c>
    </row>
    <row r="1638" spans="33:224" ht="15" customHeight="1">
      <c r="AG1638" s="32"/>
      <c r="AO1638" s="32"/>
      <c r="HK1638">
        <v>211933</v>
      </c>
      <c r="HL1638" t="s">
        <v>6813</v>
      </c>
      <c r="HM1638">
        <v>2119</v>
      </c>
      <c r="HO1638">
        <v>1004192</v>
      </c>
      <c r="HP1638" t="s">
        <v>6728</v>
      </c>
    </row>
    <row r="1639" spans="33:224" ht="15" customHeight="1">
      <c r="AG1639" s="32"/>
      <c r="AO1639" s="32"/>
      <c r="HK1639">
        <v>211934</v>
      </c>
      <c r="HL1639" t="s">
        <v>6815</v>
      </c>
      <c r="HM1639">
        <v>2119</v>
      </c>
      <c r="HO1639">
        <v>1007554</v>
      </c>
      <c r="HP1639" t="s">
        <v>6730</v>
      </c>
    </row>
    <row r="1640" spans="33:224" ht="15" customHeight="1">
      <c r="AG1640" s="32"/>
      <c r="AO1640" s="32"/>
      <c r="HK1640">
        <v>211935</v>
      </c>
      <c r="HL1640" t="s">
        <v>6817</v>
      </c>
      <c r="HM1640">
        <v>2119</v>
      </c>
      <c r="HO1640">
        <v>1004130</v>
      </c>
      <c r="HP1640" t="s">
        <v>6732</v>
      </c>
    </row>
    <row r="1641" spans="33:224" ht="15" customHeight="1">
      <c r="AG1641" s="32"/>
      <c r="AO1641" s="32"/>
      <c r="HK1641">
        <v>211936</v>
      </c>
      <c r="HL1641" t="s">
        <v>6819</v>
      </c>
      <c r="HM1641">
        <v>2119</v>
      </c>
      <c r="HO1641">
        <v>824</v>
      </c>
      <c r="HP1641" t="s">
        <v>6734</v>
      </c>
    </row>
    <row r="1642" spans="33:224" ht="15" customHeight="1">
      <c r="AG1642" s="32"/>
      <c r="AO1642" s="32"/>
      <c r="HK1642">
        <v>211937</v>
      </c>
      <c r="HL1642" t="s">
        <v>6821</v>
      </c>
      <c r="HM1642">
        <v>2119</v>
      </c>
      <c r="HO1642">
        <v>3017</v>
      </c>
      <c r="HP1642" t="s">
        <v>6736</v>
      </c>
    </row>
    <row r="1643" spans="33:224" ht="15" customHeight="1">
      <c r="AG1643" s="32"/>
      <c r="AO1643" s="32"/>
      <c r="HK1643">
        <v>211938</v>
      </c>
      <c r="HL1643" t="s">
        <v>6823</v>
      </c>
      <c r="HM1643">
        <v>2119</v>
      </c>
      <c r="HO1643">
        <v>1000815</v>
      </c>
      <c r="HP1643" t="s">
        <v>6738</v>
      </c>
    </row>
    <row r="1644" spans="33:224" ht="15" customHeight="1">
      <c r="AG1644" s="32"/>
      <c r="AO1644" s="32"/>
      <c r="HK1644">
        <v>211939</v>
      </c>
      <c r="HL1644" t="s">
        <v>6825</v>
      </c>
      <c r="HM1644">
        <v>2119</v>
      </c>
      <c r="HO1644">
        <v>1005297</v>
      </c>
      <c r="HP1644" t="s">
        <v>6740</v>
      </c>
    </row>
    <row r="1645" spans="33:224" ht="15" customHeight="1">
      <c r="AG1645" s="32"/>
      <c r="AO1645" s="32"/>
      <c r="HK1645">
        <v>211940</v>
      </c>
      <c r="HL1645" t="s">
        <v>6827</v>
      </c>
      <c r="HM1645">
        <v>2119</v>
      </c>
      <c r="HO1645">
        <v>1002176</v>
      </c>
      <c r="HP1645" t="s">
        <v>6742</v>
      </c>
    </row>
    <row r="1646" spans="33:224" ht="15" customHeight="1">
      <c r="AG1646" s="32"/>
      <c r="AO1646" s="32"/>
      <c r="HK1646">
        <v>211941</v>
      </c>
      <c r="HL1646" t="s">
        <v>6829</v>
      </c>
      <c r="HM1646">
        <v>2119</v>
      </c>
      <c r="HO1646">
        <v>1001893</v>
      </c>
      <c r="HP1646" t="s">
        <v>6744</v>
      </c>
    </row>
    <row r="1647" spans="33:224" ht="15" customHeight="1">
      <c r="AG1647" s="32"/>
      <c r="AO1647" s="32"/>
      <c r="HK1647">
        <v>211942</v>
      </c>
      <c r="HL1647" t="s">
        <v>6831</v>
      </c>
      <c r="HM1647">
        <v>2119</v>
      </c>
      <c r="HO1647">
        <v>1001892</v>
      </c>
      <c r="HP1647" t="s">
        <v>6746</v>
      </c>
    </row>
    <row r="1648" spans="33:224" ht="15" customHeight="1">
      <c r="AG1648" s="32"/>
      <c r="AO1648" s="32"/>
      <c r="HK1648">
        <v>211943</v>
      </c>
      <c r="HL1648" t="s">
        <v>6833</v>
      </c>
      <c r="HM1648">
        <v>2119</v>
      </c>
      <c r="HO1648">
        <v>1001891</v>
      </c>
      <c r="HP1648" t="s">
        <v>6748</v>
      </c>
    </row>
    <row r="1649" spans="33:224" ht="15" customHeight="1">
      <c r="AG1649" s="32"/>
      <c r="AO1649" s="32"/>
      <c r="HK1649">
        <v>211944</v>
      </c>
      <c r="HL1649" t="s">
        <v>6835</v>
      </c>
      <c r="HM1649">
        <v>2119</v>
      </c>
      <c r="HO1649">
        <v>1001889</v>
      </c>
      <c r="HP1649" t="s">
        <v>6750</v>
      </c>
    </row>
    <row r="1650" spans="33:224" ht="15" customHeight="1">
      <c r="AG1650" s="32"/>
      <c r="AO1650" s="32"/>
      <c r="HK1650">
        <v>211945</v>
      </c>
      <c r="HL1650" t="s">
        <v>6837</v>
      </c>
      <c r="HM1650">
        <v>2119</v>
      </c>
      <c r="HO1650">
        <v>1001888</v>
      </c>
      <c r="HP1650" t="s">
        <v>6752</v>
      </c>
    </row>
    <row r="1651" spans="33:224" ht="15" customHeight="1">
      <c r="AG1651" s="32"/>
      <c r="AO1651" s="32"/>
      <c r="HK1651">
        <v>211946</v>
      </c>
      <c r="HL1651" t="s">
        <v>6839</v>
      </c>
      <c r="HM1651">
        <v>2119</v>
      </c>
      <c r="HO1651">
        <v>1001890</v>
      </c>
      <c r="HP1651" t="s">
        <v>6754</v>
      </c>
    </row>
    <row r="1652" spans="33:224" ht="15" customHeight="1">
      <c r="AG1652" s="32"/>
      <c r="AO1652" s="32"/>
      <c r="HK1652">
        <v>211947</v>
      </c>
      <c r="HL1652" t="s">
        <v>6841</v>
      </c>
      <c r="HM1652">
        <v>2119</v>
      </c>
      <c r="HO1652">
        <v>1000875</v>
      </c>
      <c r="HP1652" t="s">
        <v>6756</v>
      </c>
    </row>
    <row r="1653" spans="33:224" ht="15" customHeight="1">
      <c r="AG1653" s="32"/>
      <c r="AO1653" s="32"/>
      <c r="HK1653">
        <v>211948</v>
      </c>
      <c r="HL1653" t="s">
        <v>6843</v>
      </c>
      <c r="HM1653">
        <v>2119</v>
      </c>
      <c r="HO1653">
        <v>1003480</v>
      </c>
      <c r="HP1653" t="s">
        <v>6758</v>
      </c>
    </row>
    <row r="1654" spans="33:224" ht="15" customHeight="1">
      <c r="AG1654" s="32"/>
      <c r="AO1654" s="32"/>
      <c r="HK1654">
        <v>211949</v>
      </c>
      <c r="HL1654" t="s">
        <v>6845</v>
      </c>
      <c r="HM1654">
        <v>2119</v>
      </c>
      <c r="HO1654">
        <v>1000985</v>
      </c>
      <c r="HP1654" t="s">
        <v>6760</v>
      </c>
    </row>
    <row r="1655" spans="33:224" ht="15" customHeight="1">
      <c r="AG1655" s="32"/>
      <c r="AO1655" s="32"/>
      <c r="HK1655">
        <v>211950</v>
      </c>
      <c r="HL1655" t="s">
        <v>6847</v>
      </c>
      <c r="HM1655">
        <v>2119</v>
      </c>
      <c r="HO1655">
        <v>1001887</v>
      </c>
      <c r="HP1655" t="s">
        <v>6762</v>
      </c>
    </row>
    <row r="1656" spans="33:224" ht="15" customHeight="1">
      <c r="AG1656" s="32"/>
      <c r="AO1656" s="32"/>
      <c r="HK1656">
        <v>211951</v>
      </c>
      <c r="HL1656" t="s">
        <v>6849</v>
      </c>
      <c r="HM1656">
        <v>2119</v>
      </c>
      <c r="HO1656">
        <v>1001886</v>
      </c>
      <c r="HP1656" t="s">
        <v>6764</v>
      </c>
    </row>
    <row r="1657" spans="33:224" ht="15" customHeight="1">
      <c r="AG1657" s="32"/>
      <c r="AO1657" s="32"/>
      <c r="HK1657">
        <v>211952</v>
      </c>
      <c r="HL1657" t="s">
        <v>6851</v>
      </c>
      <c r="HM1657">
        <v>2119</v>
      </c>
      <c r="HO1657">
        <v>456</v>
      </c>
      <c r="HP1657" t="s">
        <v>6766</v>
      </c>
    </row>
    <row r="1658" spans="33:224" ht="15" customHeight="1">
      <c r="AG1658" s="32"/>
      <c r="AO1658" s="32"/>
      <c r="HK1658">
        <v>2519</v>
      </c>
      <c r="HL1658" t="s">
        <v>6853</v>
      </c>
      <c r="HM1658">
        <v>2120</v>
      </c>
      <c r="HO1658">
        <v>941</v>
      </c>
      <c r="HP1658" t="s">
        <v>6768</v>
      </c>
    </row>
    <row r="1659" spans="33:224" ht="15" customHeight="1">
      <c r="AG1659" s="32"/>
      <c r="AO1659" s="32"/>
      <c r="HK1659">
        <v>212011</v>
      </c>
      <c r="HL1659" t="s">
        <v>6855</v>
      </c>
      <c r="HM1659">
        <v>2120</v>
      </c>
      <c r="HO1659">
        <v>1004164</v>
      </c>
      <c r="HP1659" t="s">
        <v>6770</v>
      </c>
    </row>
    <row r="1660" spans="33:224" ht="15" customHeight="1">
      <c r="AG1660" s="32"/>
      <c r="AO1660" s="32"/>
      <c r="HK1660">
        <v>212012</v>
      </c>
      <c r="HL1660" t="s">
        <v>6857</v>
      </c>
      <c r="HM1660">
        <v>2120</v>
      </c>
      <c r="HO1660">
        <v>1001885</v>
      </c>
      <c r="HP1660" t="s">
        <v>6772</v>
      </c>
    </row>
    <row r="1661" spans="33:224" ht="15" customHeight="1">
      <c r="AG1661" s="32"/>
      <c r="AO1661" s="32"/>
      <c r="HK1661">
        <v>212013</v>
      </c>
      <c r="HL1661" t="s">
        <v>6859</v>
      </c>
      <c r="HM1661">
        <v>2120</v>
      </c>
      <c r="HO1661">
        <v>1001884</v>
      </c>
      <c r="HP1661" t="s">
        <v>6774</v>
      </c>
    </row>
    <row r="1662" spans="33:224" ht="15" customHeight="1">
      <c r="AG1662" s="32"/>
      <c r="AO1662" s="32"/>
      <c r="HK1662">
        <v>212014</v>
      </c>
      <c r="HL1662" t="s">
        <v>6861</v>
      </c>
      <c r="HM1662">
        <v>2120</v>
      </c>
      <c r="HO1662">
        <v>1000987</v>
      </c>
      <c r="HP1662" t="s">
        <v>6776</v>
      </c>
    </row>
    <row r="1663" spans="33:224" ht="15" customHeight="1">
      <c r="AG1663" s="32"/>
      <c r="AO1663" s="32"/>
      <c r="HK1663">
        <v>212015</v>
      </c>
      <c r="HL1663" t="s">
        <v>6863</v>
      </c>
      <c r="HM1663">
        <v>2120</v>
      </c>
      <c r="HO1663">
        <v>1008725</v>
      </c>
      <c r="HP1663" t="s">
        <v>6778</v>
      </c>
    </row>
    <row r="1664" spans="33:224" ht="15" customHeight="1">
      <c r="AG1664" s="32"/>
      <c r="AO1664" s="32"/>
      <c r="HK1664">
        <v>212016</v>
      </c>
      <c r="HL1664" t="s">
        <v>6865</v>
      </c>
      <c r="HM1664">
        <v>2120</v>
      </c>
      <c r="HO1664">
        <v>1010176</v>
      </c>
      <c r="HP1664" t="s">
        <v>6780</v>
      </c>
    </row>
    <row r="1665" spans="33:224" ht="15" customHeight="1">
      <c r="AG1665" s="32"/>
      <c r="AO1665" s="32"/>
      <c r="HK1665">
        <v>212017</v>
      </c>
      <c r="HL1665" t="s">
        <v>6867</v>
      </c>
      <c r="HM1665">
        <v>2120</v>
      </c>
      <c r="HO1665">
        <v>1000901</v>
      </c>
      <c r="HP1665" t="s">
        <v>6782</v>
      </c>
    </row>
    <row r="1666" spans="33:224" ht="15" customHeight="1">
      <c r="AG1666" s="32"/>
      <c r="AO1666" s="32"/>
      <c r="HK1666">
        <v>212018</v>
      </c>
      <c r="HL1666" t="s">
        <v>6869</v>
      </c>
      <c r="HM1666">
        <v>2120</v>
      </c>
      <c r="HO1666">
        <v>1001883</v>
      </c>
      <c r="HP1666" t="s">
        <v>6784</v>
      </c>
    </row>
    <row r="1667" spans="33:224" ht="15" customHeight="1">
      <c r="AG1667" s="32"/>
      <c r="AO1667" s="32"/>
      <c r="HK1667">
        <v>212019</v>
      </c>
      <c r="HL1667" t="s">
        <v>6871</v>
      </c>
      <c r="HM1667">
        <v>2120</v>
      </c>
      <c r="HO1667">
        <v>1000814</v>
      </c>
      <c r="HP1667" t="s">
        <v>6786</v>
      </c>
    </row>
    <row r="1668" spans="33:224" ht="15" customHeight="1">
      <c r="AG1668" s="32"/>
      <c r="AO1668" s="32"/>
      <c r="HK1668">
        <v>212020</v>
      </c>
      <c r="HL1668" t="s">
        <v>6873</v>
      </c>
      <c r="HM1668">
        <v>2120</v>
      </c>
      <c r="HO1668">
        <v>1001882</v>
      </c>
      <c r="HP1668" t="s">
        <v>6788</v>
      </c>
    </row>
    <row r="1669" spans="33:224" ht="15" customHeight="1">
      <c r="AG1669" s="32"/>
      <c r="AO1669" s="32"/>
      <c r="HK1669">
        <v>212021</v>
      </c>
      <c r="HL1669" t="s">
        <v>6875</v>
      </c>
      <c r="HM1669">
        <v>2120</v>
      </c>
      <c r="HO1669">
        <v>1000813</v>
      </c>
      <c r="HP1669" t="s">
        <v>6790</v>
      </c>
    </row>
    <row r="1670" spans="33:224" ht="15" customHeight="1">
      <c r="AG1670" s="32"/>
      <c r="AO1670" s="32"/>
      <c r="HK1670">
        <v>212022</v>
      </c>
      <c r="HL1670" t="s">
        <v>6877</v>
      </c>
      <c r="HM1670">
        <v>2120</v>
      </c>
      <c r="HO1670">
        <v>1009462</v>
      </c>
      <c r="HP1670" t="s">
        <v>6792</v>
      </c>
    </row>
    <row r="1671" spans="33:224" ht="15" customHeight="1">
      <c r="AG1671" s="32"/>
      <c r="AO1671" s="32"/>
      <c r="HK1671">
        <v>212023</v>
      </c>
      <c r="HL1671" t="s">
        <v>6879</v>
      </c>
      <c r="HM1671">
        <v>2120</v>
      </c>
      <c r="HO1671">
        <v>1009384</v>
      </c>
      <c r="HP1671" t="s">
        <v>6794</v>
      </c>
    </row>
    <row r="1672" spans="33:224" ht="15" customHeight="1">
      <c r="AG1672" s="32"/>
      <c r="AO1672" s="32"/>
      <c r="HK1672">
        <v>212024</v>
      </c>
      <c r="HL1672" t="s">
        <v>6880</v>
      </c>
      <c r="HM1672">
        <v>2120</v>
      </c>
      <c r="HO1672">
        <v>1010497</v>
      </c>
      <c r="HP1672" t="s">
        <v>17199</v>
      </c>
    </row>
    <row r="1673" spans="33:224" ht="15" customHeight="1">
      <c r="AG1673" s="32"/>
      <c r="AO1673" s="32"/>
      <c r="HK1673">
        <v>212025</v>
      </c>
      <c r="HL1673" t="s">
        <v>6882</v>
      </c>
      <c r="HM1673">
        <v>2120</v>
      </c>
      <c r="HO1673">
        <v>1008304</v>
      </c>
      <c r="HP1673" t="s">
        <v>6796</v>
      </c>
    </row>
    <row r="1674" spans="33:224" ht="15" customHeight="1">
      <c r="AG1674" s="32"/>
      <c r="AO1674" s="32"/>
      <c r="HK1674">
        <v>212026</v>
      </c>
      <c r="HL1674" t="s">
        <v>6884</v>
      </c>
      <c r="HM1674">
        <v>2120</v>
      </c>
      <c r="HO1674">
        <v>1000515</v>
      </c>
      <c r="HP1674" t="s">
        <v>6798</v>
      </c>
    </row>
    <row r="1675" spans="33:224" ht="15" customHeight="1">
      <c r="AG1675" s="32"/>
      <c r="AO1675" s="32"/>
      <c r="HK1675">
        <v>212027</v>
      </c>
      <c r="HL1675" t="s">
        <v>6886</v>
      </c>
      <c r="HM1675">
        <v>2120</v>
      </c>
      <c r="HO1675">
        <v>1007370</v>
      </c>
      <c r="HP1675" t="s">
        <v>6800</v>
      </c>
    </row>
    <row r="1676" spans="33:224" ht="15" customHeight="1">
      <c r="AG1676" s="32"/>
      <c r="AO1676" s="32"/>
      <c r="HK1676">
        <v>212028</v>
      </c>
      <c r="HL1676" t="s">
        <v>6888</v>
      </c>
      <c r="HM1676">
        <v>2120</v>
      </c>
      <c r="HO1676">
        <v>1005976</v>
      </c>
      <c r="HP1676" t="s">
        <v>6802</v>
      </c>
    </row>
    <row r="1677" spans="33:224" ht="15" customHeight="1">
      <c r="AG1677" s="32"/>
      <c r="AO1677" s="32"/>
      <c r="HK1677">
        <v>212029</v>
      </c>
      <c r="HL1677" t="s">
        <v>6890</v>
      </c>
      <c r="HM1677">
        <v>2120</v>
      </c>
      <c r="HO1677">
        <v>1001881</v>
      </c>
      <c r="HP1677" t="s">
        <v>6804</v>
      </c>
    </row>
    <row r="1678" spans="33:224" ht="15" customHeight="1">
      <c r="AG1678" s="32"/>
      <c r="AO1678" s="32"/>
      <c r="HK1678">
        <v>212030</v>
      </c>
      <c r="HL1678" t="s">
        <v>6892</v>
      </c>
      <c r="HM1678">
        <v>2120</v>
      </c>
      <c r="HO1678">
        <v>1009712</v>
      </c>
      <c r="HP1678" t="s">
        <v>6806</v>
      </c>
    </row>
    <row r="1679" spans="33:224" ht="15" customHeight="1">
      <c r="AG1679" s="32"/>
      <c r="AO1679" s="32"/>
      <c r="HK1679">
        <v>212031</v>
      </c>
      <c r="HL1679" t="s">
        <v>6894</v>
      </c>
      <c r="HM1679">
        <v>2120</v>
      </c>
      <c r="HO1679">
        <v>1009941</v>
      </c>
      <c r="HP1679" t="s">
        <v>6808</v>
      </c>
    </row>
    <row r="1680" spans="33:224" ht="15" customHeight="1">
      <c r="AG1680" s="32"/>
      <c r="AO1680" s="32"/>
      <c r="HK1680">
        <v>212032</v>
      </c>
      <c r="HL1680" t="s">
        <v>6896</v>
      </c>
      <c r="HM1680">
        <v>2120</v>
      </c>
      <c r="HO1680">
        <v>1001880</v>
      </c>
      <c r="HP1680" t="s">
        <v>6810</v>
      </c>
    </row>
    <row r="1681" spans="33:224" ht="15" customHeight="1">
      <c r="AG1681" s="32"/>
      <c r="AO1681" s="32"/>
      <c r="HK1681">
        <v>212033</v>
      </c>
      <c r="HL1681" t="s">
        <v>6898</v>
      </c>
      <c r="HM1681">
        <v>2120</v>
      </c>
      <c r="HO1681">
        <v>1010192</v>
      </c>
      <c r="HP1681" t="s">
        <v>6812</v>
      </c>
    </row>
    <row r="1682" spans="33:224" ht="15" customHeight="1">
      <c r="AG1682" s="32"/>
      <c r="AO1682" s="32"/>
      <c r="HK1682">
        <v>212034</v>
      </c>
      <c r="HL1682" t="s">
        <v>6900</v>
      </c>
      <c r="HM1682">
        <v>2120</v>
      </c>
      <c r="HO1682">
        <v>1007835</v>
      </c>
      <c r="HP1682" t="s">
        <v>6814</v>
      </c>
    </row>
    <row r="1683" spans="33:224" ht="15" customHeight="1">
      <c r="AG1683" s="32"/>
      <c r="AO1683" s="32"/>
      <c r="HK1683">
        <v>212035</v>
      </c>
      <c r="HL1683" t="s">
        <v>6902</v>
      </c>
      <c r="HM1683">
        <v>2120</v>
      </c>
      <c r="HO1683">
        <v>1009092</v>
      </c>
      <c r="HP1683" t="s">
        <v>6816</v>
      </c>
    </row>
    <row r="1684" spans="33:224" ht="15" customHeight="1">
      <c r="AG1684" s="32"/>
      <c r="AO1684" s="32"/>
      <c r="HK1684">
        <v>212036</v>
      </c>
      <c r="HL1684" t="s">
        <v>6904</v>
      </c>
      <c r="HM1684">
        <v>2120</v>
      </c>
      <c r="HO1684">
        <v>1001878</v>
      </c>
      <c r="HP1684" t="s">
        <v>6818</v>
      </c>
    </row>
    <row r="1685" spans="33:224" ht="15" customHeight="1">
      <c r="AG1685" s="32"/>
      <c r="AO1685" s="32"/>
      <c r="HK1685">
        <v>212037</v>
      </c>
      <c r="HL1685" t="s">
        <v>6906</v>
      </c>
      <c r="HM1685">
        <v>2120</v>
      </c>
      <c r="HO1685">
        <v>1007775</v>
      </c>
      <c r="HP1685" t="s">
        <v>6820</v>
      </c>
    </row>
    <row r="1686" spans="33:224" ht="15" customHeight="1">
      <c r="AG1686" s="32"/>
      <c r="AO1686" s="32"/>
      <c r="HK1686">
        <v>212038</v>
      </c>
      <c r="HL1686" t="s">
        <v>6908</v>
      </c>
      <c r="HM1686">
        <v>2120</v>
      </c>
      <c r="HO1686">
        <v>1010058</v>
      </c>
      <c r="HP1686" t="s">
        <v>6822</v>
      </c>
    </row>
    <row r="1687" spans="33:224" ht="15" customHeight="1">
      <c r="AG1687" s="32"/>
      <c r="AO1687" s="32"/>
      <c r="HK1687">
        <v>212039</v>
      </c>
      <c r="HL1687" t="s">
        <v>6910</v>
      </c>
      <c r="HM1687">
        <v>2120</v>
      </c>
      <c r="HO1687">
        <v>1000988</v>
      </c>
      <c r="HP1687" t="s">
        <v>6824</v>
      </c>
    </row>
    <row r="1688" spans="33:224" ht="15" customHeight="1">
      <c r="AG1688" s="32"/>
      <c r="AO1688" s="32"/>
      <c r="HK1688">
        <v>212040</v>
      </c>
      <c r="HL1688" t="s">
        <v>6912</v>
      </c>
      <c r="HM1688">
        <v>2120</v>
      </c>
      <c r="HO1688">
        <v>1004689</v>
      </c>
      <c r="HP1688" t="s">
        <v>6826</v>
      </c>
    </row>
    <row r="1689" spans="33:224" ht="15" customHeight="1">
      <c r="AG1689" s="32"/>
      <c r="AO1689" s="32"/>
      <c r="HK1689">
        <v>212041</v>
      </c>
      <c r="HL1689" t="s">
        <v>6914</v>
      </c>
      <c r="HM1689">
        <v>2120</v>
      </c>
      <c r="HO1689">
        <v>1001877</v>
      </c>
      <c r="HP1689" t="s">
        <v>6828</v>
      </c>
    </row>
    <row r="1690" spans="33:224" ht="15" customHeight="1">
      <c r="AG1690" s="32"/>
      <c r="AO1690" s="32"/>
      <c r="HK1690">
        <v>212042</v>
      </c>
      <c r="HL1690" t="s">
        <v>6916</v>
      </c>
      <c r="HM1690">
        <v>2120</v>
      </c>
      <c r="HO1690">
        <v>1785</v>
      </c>
      <c r="HP1690" t="s">
        <v>6830</v>
      </c>
    </row>
    <row r="1691" spans="33:224" ht="15" customHeight="1">
      <c r="AG1691" s="32"/>
      <c r="AO1691" s="32"/>
      <c r="HK1691">
        <v>212043</v>
      </c>
      <c r="HL1691" t="s">
        <v>6918</v>
      </c>
      <c r="HM1691">
        <v>2120</v>
      </c>
      <c r="HO1691">
        <v>1001876</v>
      </c>
      <c r="HP1691" t="s">
        <v>6832</v>
      </c>
    </row>
    <row r="1692" spans="33:224" ht="15" customHeight="1">
      <c r="AG1692" s="32"/>
      <c r="AO1692" s="32"/>
      <c r="HK1692">
        <v>212044</v>
      </c>
      <c r="HL1692" t="s">
        <v>6920</v>
      </c>
      <c r="HM1692">
        <v>2120</v>
      </c>
      <c r="HO1692">
        <v>1001396</v>
      </c>
      <c r="HP1692" t="s">
        <v>6834</v>
      </c>
    </row>
    <row r="1693" spans="33:224" ht="15" customHeight="1">
      <c r="AG1693" s="32"/>
      <c r="AO1693" s="32"/>
      <c r="HK1693">
        <v>212045</v>
      </c>
      <c r="HL1693" t="s">
        <v>6922</v>
      </c>
      <c r="HM1693">
        <v>2120</v>
      </c>
      <c r="HO1693">
        <v>1008866</v>
      </c>
      <c r="HP1693" t="s">
        <v>6836</v>
      </c>
    </row>
    <row r="1694" spans="33:224" ht="15" customHeight="1">
      <c r="AG1694" s="32"/>
      <c r="HK1694">
        <v>212046</v>
      </c>
      <c r="HL1694" t="s">
        <v>6924</v>
      </c>
      <c r="HM1694">
        <v>2120</v>
      </c>
      <c r="HO1694">
        <v>1001395</v>
      </c>
      <c r="HP1694" t="s">
        <v>6838</v>
      </c>
    </row>
    <row r="1695" spans="33:224" ht="15" customHeight="1">
      <c r="AG1695" s="32"/>
      <c r="HK1695">
        <v>212047</v>
      </c>
      <c r="HL1695" t="s">
        <v>6926</v>
      </c>
      <c r="HM1695">
        <v>2120</v>
      </c>
      <c r="HO1695">
        <v>1005314</v>
      </c>
      <c r="HP1695" t="s">
        <v>6840</v>
      </c>
    </row>
    <row r="1696" spans="33:224" ht="15" customHeight="1">
      <c r="AG1696" s="32"/>
      <c r="HK1696">
        <v>212048</v>
      </c>
      <c r="HL1696" t="s">
        <v>6928</v>
      </c>
      <c r="HM1696">
        <v>2120</v>
      </c>
      <c r="HO1696">
        <v>1006155</v>
      </c>
      <c r="HP1696" t="s">
        <v>6842</v>
      </c>
    </row>
    <row r="1697" spans="33:224" ht="15" customHeight="1">
      <c r="AG1697" s="32"/>
      <c r="HK1697">
        <v>212049</v>
      </c>
      <c r="HL1697" t="s">
        <v>6930</v>
      </c>
      <c r="HM1697">
        <v>2120</v>
      </c>
      <c r="HO1697">
        <v>1009068</v>
      </c>
      <c r="HP1697" t="s">
        <v>6844</v>
      </c>
    </row>
    <row r="1698" spans="33:224" ht="15" customHeight="1">
      <c r="AG1698" s="32"/>
      <c r="HK1698">
        <v>212050</v>
      </c>
      <c r="HL1698" t="s">
        <v>6932</v>
      </c>
      <c r="HM1698">
        <v>2120</v>
      </c>
      <c r="HO1698">
        <v>1003251</v>
      </c>
      <c r="HP1698" t="s">
        <v>6846</v>
      </c>
    </row>
    <row r="1699" spans="33:224" ht="15" customHeight="1">
      <c r="AG1699" s="32"/>
      <c r="HK1699">
        <v>212051</v>
      </c>
      <c r="HL1699" t="s">
        <v>6934</v>
      </c>
      <c r="HM1699">
        <v>2120</v>
      </c>
      <c r="HO1699">
        <v>1005614</v>
      </c>
      <c r="HP1699" t="s">
        <v>6848</v>
      </c>
    </row>
    <row r="1700" spans="33:224" ht="15" customHeight="1">
      <c r="AG1700" s="32"/>
      <c r="HK1700">
        <v>212052</v>
      </c>
      <c r="HL1700" t="s">
        <v>6936</v>
      </c>
      <c r="HM1700">
        <v>2120</v>
      </c>
      <c r="HO1700">
        <v>1004202</v>
      </c>
      <c r="HP1700" t="s">
        <v>6850</v>
      </c>
    </row>
    <row r="1701" spans="33:224" ht="15" customHeight="1">
      <c r="AG1701" s="32"/>
      <c r="HK1701">
        <v>2520</v>
      </c>
      <c r="HL1701" t="s">
        <v>6938</v>
      </c>
      <c r="HM1701">
        <v>2121</v>
      </c>
      <c r="HO1701">
        <v>1003235</v>
      </c>
      <c r="HP1701" t="s">
        <v>6852</v>
      </c>
    </row>
    <row r="1702" spans="33:224" ht="15" customHeight="1">
      <c r="AG1702" s="32"/>
      <c r="HK1702">
        <v>212111</v>
      </c>
      <c r="HL1702" t="s">
        <v>6940</v>
      </c>
      <c r="HM1702">
        <v>2121</v>
      </c>
      <c r="HO1702">
        <v>635</v>
      </c>
      <c r="HP1702" t="s">
        <v>6854</v>
      </c>
    </row>
    <row r="1703" spans="33:224" ht="15" customHeight="1">
      <c r="AG1703" s="32"/>
      <c r="HK1703">
        <v>212112</v>
      </c>
      <c r="HL1703" t="s">
        <v>6942</v>
      </c>
      <c r="HM1703">
        <v>2121</v>
      </c>
      <c r="HO1703">
        <v>1000461</v>
      </c>
      <c r="HP1703" t="s">
        <v>6856</v>
      </c>
    </row>
    <row r="1704" spans="33:224" ht="15" customHeight="1">
      <c r="AG1704" s="32"/>
      <c r="HK1704">
        <v>212113</v>
      </c>
      <c r="HL1704" t="s">
        <v>6944</v>
      </c>
      <c r="HM1704">
        <v>2121</v>
      </c>
      <c r="HO1704">
        <v>1003811</v>
      </c>
      <c r="HP1704" t="s">
        <v>6858</v>
      </c>
    </row>
    <row r="1705" spans="33:224" ht="15" customHeight="1">
      <c r="AG1705" s="32"/>
      <c r="HK1705">
        <v>212114</v>
      </c>
      <c r="HL1705" t="s">
        <v>6946</v>
      </c>
      <c r="HM1705">
        <v>2121</v>
      </c>
      <c r="HO1705">
        <v>1154</v>
      </c>
      <c r="HP1705" t="s">
        <v>6860</v>
      </c>
    </row>
    <row r="1706" spans="33:224" ht="15" customHeight="1">
      <c r="AG1706" s="32"/>
      <c r="HK1706">
        <v>212115</v>
      </c>
      <c r="HL1706" t="s">
        <v>6948</v>
      </c>
      <c r="HM1706">
        <v>2121</v>
      </c>
      <c r="HO1706">
        <v>1000035</v>
      </c>
      <c r="HP1706" t="s">
        <v>6862</v>
      </c>
    </row>
    <row r="1707" spans="33:224" ht="15" customHeight="1">
      <c r="AG1707" s="32"/>
      <c r="HK1707">
        <v>212116</v>
      </c>
      <c r="HL1707" t="s">
        <v>6950</v>
      </c>
      <c r="HM1707">
        <v>2121</v>
      </c>
      <c r="HO1707">
        <v>1006653</v>
      </c>
      <c r="HP1707" t="s">
        <v>6864</v>
      </c>
    </row>
    <row r="1708" spans="33:224" ht="15" customHeight="1">
      <c r="AG1708" s="32"/>
      <c r="HK1708">
        <v>212117</v>
      </c>
      <c r="HL1708" t="s">
        <v>6952</v>
      </c>
      <c r="HM1708">
        <v>2121</v>
      </c>
      <c r="HO1708">
        <v>1006669</v>
      </c>
      <c r="HP1708" t="s">
        <v>6866</v>
      </c>
    </row>
    <row r="1709" spans="33:224" ht="15" customHeight="1">
      <c r="AG1709" s="32"/>
      <c r="HK1709">
        <v>212118</v>
      </c>
      <c r="HL1709" t="s">
        <v>6954</v>
      </c>
      <c r="HM1709">
        <v>2121</v>
      </c>
      <c r="HO1709">
        <v>1005868</v>
      </c>
      <c r="HP1709" t="s">
        <v>6868</v>
      </c>
    </row>
    <row r="1710" spans="33:224" ht="15" customHeight="1">
      <c r="AG1710" s="32"/>
      <c r="HK1710">
        <v>212119</v>
      </c>
      <c r="HL1710" t="s">
        <v>6956</v>
      </c>
      <c r="HM1710">
        <v>2121</v>
      </c>
      <c r="HO1710">
        <v>1007725</v>
      </c>
      <c r="HP1710" t="s">
        <v>6870</v>
      </c>
    </row>
    <row r="1711" spans="33:224" ht="15" customHeight="1">
      <c r="AG1711" s="32"/>
      <c r="HK1711">
        <v>212120</v>
      </c>
      <c r="HL1711" t="s">
        <v>6958</v>
      </c>
      <c r="HM1711">
        <v>2121</v>
      </c>
      <c r="HO1711">
        <v>1008919</v>
      </c>
      <c r="HP1711" t="s">
        <v>6872</v>
      </c>
    </row>
    <row r="1712" spans="33:224" ht="15" customHeight="1">
      <c r="AG1712" s="32"/>
      <c r="HK1712">
        <v>212121</v>
      </c>
      <c r="HL1712" t="s">
        <v>6960</v>
      </c>
      <c r="HM1712">
        <v>2121</v>
      </c>
      <c r="HO1712">
        <v>792</v>
      </c>
      <c r="HP1712" t="s">
        <v>6874</v>
      </c>
    </row>
    <row r="1713" spans="33:224" ht="15" customHeight="1">
      <c r="AG1713" s="32"/>
      <c r="HK1713">
        <v>212122</v>
      </c>
      <c r="HL1713" t="s">
        <v>6962</v>
      </c>
      <c r="HM1713">
        <v>2121</v>
      </c>
      <c r="HO1713">
        <v>1008964</v>
      </c>
      <c r="HP1713" t="s">
        <v>6876</v>
      </c>
    </row>
    <row r="1714" spans="33:224" ht="15" customHeight="1">
      <c r="AG1714" s="32"/>
      <c r="HK1714">
        <v>212123</v>
      </c>
      <c r="HL1714" t="s">
        <v>6964</v>
      </c>
      <c r="HM1714">
        <v>2121</v>
      </c>
      <c r="HO1714">
        <v>1004092</v>
      </c>
      <c r="HP1714" t="s">
        <v>6878</v>
      </c>
    </row>
    <row r="1715" spans="33:224" ht="15" customHeight="1">
      <c r="AG1715" s="32"/>
      <c r="HK1715">
        <v>212124</v>
      </c>
      <c r="HL1715" t="s">
        <v>6966</v>
      </c>
      <c r="HM1715">
        <v>2121</v>
      </c>
      <c r="HO1715">
        <v>1002475</v>
      </c>
      <c r="HP1715" t="s">
        <v>303</v>
      </c>
    </row>
    <row r="1716" spans="33:224" ht="15" customHeight="1">
      <c r="AG1716" s="32"/>
      <c r="HK1716">
        <v>212125</v>
      </c>
      <c r="HL1716" t="s">
        <v>6968</v>
      </c>
      <c r="HM1716">
        <v>2121</v>
      </c>
      <c r="HO1716">
        <v>1007875</v>
      </c>
      <c r="HP1716" t="s">
        <v>6881</v>
      </c>
    </row>
    <row r="1717" spans="33:224" ht="15" customHeight="1">
      <c r="AG1717" s="32"/>
      <c r="HK1717">
        <v>212126</v>
      </c>
      <c r="HL1717" t="s">
        <v>6970</v>
      </c>
      <c r="HM1717">
        <v>2121</v>
      </c>
      <c r="HO1717">
        <v>1007876</v>
      </c>
      <c r="HP1717" t="s">
        <v>6883</v>
      </c>
    </row>
    <row r="1718" spans="33:224" ht="15" customHeight="1">
      <c r="AG1718" s="32"/>
      <c r="HK1718">
        <v>212127</v>
      </c>
      <c r="HL1718" t="s">
        <v>6972</v>
      </c>
      <c r="HM1718">
        <v>2121</v>
      </c>
      <c r="HO1718">
        <v>1007515</v>
      </c>
      <c r="HP1718" t="s">
        <v>6885</v>
      </c>
    </row>
    <row r="1719" spans="33:224" ht="15" customHeight="1">
      <c r="AG1719" s="32"/>
      <c r="HK1719">
        <v>212128</v>
      </c>
      <c r="HL1719" t="s">
        <v>6974</v>
      </c>
      <c r="HM1719">
        <v>2121</v>
      </c>
      <c r="HO1719">
        <v>1003042</v>
      </c>
      <c r="HP1719" t="s">
        <v>6887</v>
      </c>
    </row>
    <row r="1720" spans="33:224" ht="15" customHeight="1">
      <c r="AG1720" s="32"/>
      <c r="HK1720">
        <v>212129</v>
      </c>
      <c r="HL1720" t="s">
        <v>6976</v>
      </c>
      <c r="HM1720">
        <v>2121</v>
      </c>
      <c r="HO1720">
        <v>1001394</v>
      </c>
      <c r="HP1720" t="s">
        <v>6889</v>
      </c>
    </row>
    <row r="1721" spans="33:224" ht="15" customHeight="1">
      <c r="AG1721" s="32"/>
      <c r="HK1721">
        <v>212130</v>
      </c>
      <c r="HL1721" t="s">
        <v>6978</v>
      </c>
      <c r="HM1721">
        <v>2121</v>
      </c>
      <c r="HO1721">
        <v>1001874</v>
      </c>
      <c r="HP1721" t="s">
        <v>6891</v>
      </c>
    </row>
    <row r="1722" spans="33:224" ht="15" customHeight="1">
      <c r="AG1722" s="32"/>
      <c r="HK1722">
        <v>212131</v>
      </c>
      <c r="HL1722" t="s">
        <v>6980</v>
      </c>
      <c r="HM1722">
        <v>2121</v>
      </c>
      <c r="HO1722">
        <v>1008003</v>
      </c>
      <c r="HP1722" t="s">
        <v>6893</v>
      </c>
    </row>
    <row r="1723" spans="33:224" ht="15" customHeight="1">
      <c r="AG1723" s="32"/>
      <c r="HK1723">
        <v>212132</v>
      </c>
      <c r="HL1723" t="s">
        <v>6982</v>
      </c>
      <c r="HM1723">
        <v>2121</v>
      </c>
      <c r="HO1723">
        <v>1848</v>
      </c>
      <c r="HP1723" t="s">
        <v>6895</v>
      </c>
    </row>
    <row r="1724" spans="33:224" ht="15" customHeight="1">
      <c r="AG1724" s="32"/>
      <c r="HK1724">
        <v>212133</v>
      </c>
      <c r="HL1724" t="s">
        <v>6984</v>
      </c>
      <c r="HM1724">
        <v>2121</v>
      </c>
      <c r="HO1724">
        <v>1008970</v>
      </c>
      <c r="HP1724" t="s">
        <v>6897</v>
      </c>
    </row>
    <row r="1725" spans="33:224" ht="15" customHeight="1">
      <c r="AG1725" s="32"/>
      <c r="HK1725">
        <v>212134</v>
      </c>
      <c r="HL1725" t="s">
        <v>6986</v>
      </c>
      <c r="HM1725">
        <v>2121</v>
      </c>
      <c r="HO1725">
        <v>1004939</v>
      </c>
      <c r="HP1725" t="s">
        <v>6899</v>
      </c>
    </row>
    <row r="1726" spans="33:224" ht="15" customHeight="1">
      <c r="AG1726" s="32"/>
      <c r="HK1726">
        <v>212135</v>
      </c>
      <c r="HL1726" t="s">
        <v>6988</v>
      </c>
      <c r="HM1726">
        <v>2121</v>
      </c>
      <c r="HO1726">
        <v>1000812</v>
      </c>
      <c r="HP1726" t="s">
        <v>6901</v>
      </c>
    </row>
    <row r="1727" spans="33:224" ht="15" customHeight="1">
      <c r="AG1727" s="32"/>
      <c r="HK1727">
        <v>212136</v>
      </c>
      <c r="HL1727" t="s">
        <v>6990</v>
      </c>
      <c r="HM1727">
        <v>2121</v>
      </c>
      <c r="HO1727">
        <v>1010466</v>
      </c>
      <c r="HP1727" t="s">
        <v>17200</v>
      </c>
    </row>
    <row r="1728" spans="33:224" ht="15" customHeight="1">
      <c r="AG1728" s="32"/>
      <c r="HK1728">
        <v>212137</v>
      </c>
      <c r="HL1728" t="s">
        <v>6992</v>
      </c>
      <c r="HM1728">
        <v>2121</v>
      </c>
      <c r="HO1728">
        <v>1009776</v>
      </c>
      <c r="HP1728" t="s">
        <v>6903</v>
      </c>
    </row>
    <row r="1729" spans="33:224" ht="15" customHeight="1">
      <c r="AG1729" s="32"/>
      <c r="HK1729">
        <v>212138</v>
      </c>
      <c r="HL1729" t="s">
        <v>6994</v>
      </c>
      <c r="HM1729">
        <v>2121</v>
      </c>
      <c r="HO1729">
        <v>1007663</v>
      </c>
      <c r="HP1729" t="s">
        <v>6905</v>
      </c>
    </row>
    <row r="1730" spans="33:224" ht="15" customHeight="1">
      <c r="AG1730" s="32"/>
      <c r="HK1730">
        <v>212139</v>
      </c>
      <c r="HL1730" t="s">
        <v>6996</v>
      </c>
      <c r="HM1730">
        <v>2121</v>
      </c>
      <c r="HO1730">
        <v>1007752</v>
      </c>
      <c r="HP1730" t="s">
        <v>6907</v>
      </c>
    </row>
    <row r="1731" spans="33:224" ht="15" customHeight="1">
      <c r="AG1731" s="32"/>
      <c r="HK1731">
        <v>212140</v>
      </c>
      <c r="HL1731" t="s">
        <v>6998</v>
      </c>
      <c r="HM1731">
        <v>2121</v>
      </c>
      <c r="HO1731">
        <v>1010456</v>
      </c>
      <c r="HP1731" t="s">
        <v>17201</v>
      </c>
    </row>
    <row r="1732" spans="33:224" ht="15" customHeight="1">
      <c r="AG1732" s="32"/>
      <c r="HK1732">
        <v>212141</v>
      </c>
      <c r="HL1732" t="s">
        <v>7000</v>
      </c>
      <c r="HM1732">
        <v>2121</v>
      </c>
      <c r="HO1732">
        <v>1007379</v>
      </c>
      <c r="HP1732" t="s">
        <v>6909</v>
      </c>
    </row>
    <row r="1733" spans="33:224" ht="15" customHeight="1">
      <c r="AG1733" s="32"/>
      <c r="HK1733">
        <v>212142</v>
      </c>
      <c r="HL1733" t="s">
        <v>7002</v>
      </c>
      <c r="HM1733">
        <v>2121</v>
      </c>
      <c r="HO1733">
        <v>1003096</v>
      </c>
      <c r="HP1733" t="s">
        <v>6911</v>
      </c>
    </row>
    <row r="1734" spans="33:224" ht="15" customHeight="1">
      <c r="AG1734" s="32"/>
      <c r="HK1734">
        <v>212143</v>
      </c>
      <c r="HL1734" t="s">
        <v>7004</v>
      </c>
      <c r="HM1734">
        <v>2121</v>
      </c>
      <c r="HO1734">
        <v>1001866</v>
      </c>
      <c r="HP1734" t="s">
        <v>6913</v>
      </c>
    </row>
    <row r="1735" spans="33:224" ht="15" customHeight="1">
      <c r="AG1735" s="32"/>
      <c r="HK1735">
        <v>212144</v>
      </c>
      <c r="HL1735" t="s">
        <v>7006</v>
      </c>
      <c r="HM1735">
        <v>2121</v>
      </c>
      <c r="HO1735">
        <v>1006781</v>
      </c>
      <c r="HP1735" t="s">
        <v>6915</v>
      </c>
    </row>
    <row r="1736" spans="33:224" ht="15" customHeight="1">
      <c r="AG1736" s="32"/>
      <c r="HK1736">
        <v>212145</v>
      </c>
      <c r="HL1736" t="s">
        <v>7008</v>
      </c>
      <c r="HM1736">
        <v>2121</v>
      </c>
      <c r="HO1736">
        <v>1010486</v>
      </c>
      <c r="HP1736" t="s">
        <v>17202</v>
      </c>
    </row>
    <row r="1737" spans="33:224" ht="15" customHeight="1">
      <c r="AG1737" s="32"/>
      <c r="HK1737">
        <v>212146</v>
      </c>
      <c r="HL1737" t="s">
        <v>7010</v>
      </c>
      <c r="HM1737">
        <v>2121</v>
      </c>
      <c r="HO1737">
        <v>1010132</v>
      </c>
      <c r="HP1737" t="s">
        <v>6917</v>
      </c>
    </row>
    <row r="1738" spans="33:224" ht="15" customHeight="1">
      <c r="AG1738" s="32"/>
      <c r="HK1738">
        <v>212147</v>
      </c>
      <c r="HL1738" t="s">
        <v>7012</v>
      </c>
      <c r="HM1738">
        <v>2121</v>
      </c>
      <c r="HO1738">
        <v>1001859</v>
      </c>
      <c r="HP1738" t="s">
        <v>6919</v>
      </c>
    </row>
    <row r="1739" spans="33:224" ht="15" customHeight="1">
      <c r="AG1739" s="32"/>
      <c r="HK1739">
        <v>212148</v>
      </c>
      <c r="HL1739" t="s">
        <v>7014</v>
      </c>
      <c r="HM1739">
        <v>2121</v>
      </c>
      <c r="HO1739">
        <v>1007373</v>
      </c>
      <c r="HP1739" t="s">
        <v>6921</v>
      </c>
    </row>
    <row r="1740" spans="33:224" ht="15" customHeight="1">
      <c r="AG1740" s="32"/>
      <c r="HK1740">
        <v>212149</v>
      </c>
      <c r="HL1740" t="s">
        <v>7016</v>
      </c>
      <c r="HM1740">
        <v>2121</v>
      </c>
      <c r="HO1740">
        <v>1009237</v>
      </c>
      <c r="HP1740" t="s">
        <v>6923</v>
      </c>
    </row>
    <row r="1741" spans="33:224" ht="15" customHeight="1">
      <c r="AG1741" s="32"/>
      <c r="HK1741">
        <v>212150</v>
      </c>
      <c r="HL1741" t="s">
        <v>7018</v>
      </c>
      <c r="HM1741">
        <v>2121</v>
      </c>
      <c r="HO1741">
        <v>1002848</v>
      </c>
      <c r="HP1741" t="s">
        <v>6925</v>
      </c>
    </row>
    <row r="1742" spans="33:224" ht="15" customHeight="1">
      <c r="AG1742" s="32"/>
      <c r="HK1742">
        <v>212151</v>
      </c>
      <c r="HL1742" t="s">
        <v>7020</v>
      </c>
      <c r="HM1742">
        <v>2121</v>
      </c>
      <c r="HO1742">
        <v>1005889</v>
      </c>
      <c r="HP1742" t="s">
        <v>6927</v>
      </c>
    </row>
    <row r="1743" spans="33:224" ht="15" customHeight="1">
      <c r="AG1743" s="32"/>
      <c r="HK1743">
        <v>212152</v>
      </c>
      <c r="HL1743" t="s">
        <v>7022</v>
      </c>
      <c r="HM1743">
        <v>2121</v>
      </c>
      <c r="HO1743">
        <v>1005843</v>
      </c>
      <c r="HP1743" t="s">
        <v>6929</v>
      </c>
    </row>
    <row r="1744" spans="33:224" ht="15" customHeight="1">
      <c r="AG1744" s="32"/>
      <c r="HK1744">
        <v>2521</v>
      </c>
      <c r="HL1744" t="s">
        <v>7024</v>
      </c>
      <c r="HM1744">
        <v>2122</v>
      </c>
      <c r="HO1744">
        <v>1003539</v>
      </c>
      <c r="HP1744" t="s">
        <v>6931</v>
      </c>
    </row>
    <row r="1745" spans="33:224" ht="15" customHeight="1">
      <c r="AG1745" s="32"/>
      <c r="HK1745">
        <v>212211</v>
      </c>
      <c r="HL1745" t="s">
        <v>7026</v>
      </c>
      <c r="HM1745">
        <v>2122</v>
      </c>
      <c r="HO1745">
        <v>1009999</v>
      </c>
      <c r="HP1745" t="s">
        <v>6933</v>
      </c>
    </row>
    <row r="1746" spans="33:224" ht="15" customHeight="1">
      <c r="AG1746" s="32"/>
      <c r="HK1746">
        <v>212212</v>
      </c>
      <c r="HL1746" t="s">
        <v>7028</v>
      </c>
      <c r="HM1746">
        <v>2122</v>
      </c>
      <c r="HO1746">
        <v>1009317</v>
      </c>
      <c r="HP1746" t="s">
        <v>6935</v>
      </c>
    </row>
    <row r="1747" spans="33:224" ht="15" customHeight="1">
      <c r="AG1747" s="32"/>
      <c r="HK1747">
        <v>212213</v>
      </c>
      <c r="HL1747" t="s">
        <v>7030</v>
      </c>
      <c r="HM1747">
        <v>2122</v>
      </c>
      <c r="HO1747">
        <v>1000471</v>
      </c>
      <c r="HP1747" t="s">
        <v>6937</v>
      </c>
    </row>
    <row r="1748" spans="33:224" ht="15" customHeight="1">
      <c r="AG1748" s="32"/>
      <c r="HK1748">
        <v>212214</v>
      </c>
      <c r="HL1748" t="s">
        <v>7032</v>
      </c>
      <c r="HM1748">
        <v>2122</v>
      </c>
      <c r="HO1748">
        <v>1007091</v>
      </c>
      <c r="HP1748" t="s">
        <v>6939</v>
      </c>
    </row>
    <row r="1749" spans="33:224" ht="15" customHeight="1">
      <c r="AG1749" s="32"/>
      <c r="HK1749">
        <v>212215</v>
      </c>
      <c r="HL1749" t="s">
        <v>7034</v>
      </c>
      <c r="HM1749">
        <v>2122</v>
      </c>
      <c r="HO1749">
        <v>1007171</v>
      </c>
      <c r="HP1749" t="s">
        <v>6941</v>
      </c>
    </row>
    <row r="1750" spans="33:224" ht="15" customHeight="1">
      <c r="AG1750" s="32"/>
      <c r="HK1750">
        <v>212216</v>
      </c>
      <c r="HL1750" t="s">
        <v>7036</v>
      </c>
      <c r="HM1750">
        <v>2122</v>
      </c>
      <c r="HO1750">
        <v>638</v>
      </c>
      <c r="HP1750" t="s">
        <v>6943</v>
      </c>
    </row>
    <row r="1751" spans="33:224" ht="15" customHeight="1">
      <c r="AG1751" s="32"/>
      <c r="HK1751">
        <v>212217</v>
      </c>
      <c r="HL1751" t="s">
        <v>7038</v>
      </c>
      <c r="HM1751">
        <v>2122</v>
      </c>
      <c r="HO1751">
        <v>1007020</v>
      </c>
      <c r="HP1751" t="s">
        <v>6945</v>
      </c>
    </row>
    <row r="1752" spans="33:224" ht="15" customHeight="1">
      <c r="AG1752" s="32"/>
      <c r="HK1752">
        <v>212218</v>
      </c>
      <c r="HL1752" t="s">
        <v>7040</v>
      </c>
      <c r="HM1752">
        <v>2122</v>
      </c>
      <c r="HO1752">
        <v>1009664</v>
      </c>
      <c r="HP1752" t="s">
        <v>6947</v>
      </c>
    </row>
    <row r="1753" spans="33:224" ht="15" customHeight="1">
      <c r="AG1753" s="32"/>
      <c r="HK1753">
        <v>212219</v>
      </c>
      <c r="HL1753" t="s">
        <v>7042</v>
      </c>
      <c r="HM1753">
        <v>2122</v>
      </c>
      <c r="HO1753">
        <v>1007436</v>
      </c>
      <c r="HP1753" t="s">
        <v>6949</v>
      </c>
    </row>
    <row r="1754" spans="33:224" ht="15" customHeight="1">
      <c r="AG1754" s="32"/>
      <c r="HK1754">
        <v>212220</v>
      </c>
      <c r="HL1754" t="s">
        <v>7044</v>
      </c>
      <c r="HM1754">
        <v>2122</v>
      </c>
      <c r="HO1754">
        <v>1008090</v>
      </c>
      <c r="HP1754" t="s">
        <v>6951</v>
      </c>
    </row>
    <row r="1755" spans="33:224" ht="15" customHeight="1">
      <c r="AG1755" s="32"/>
      <c r="HK1755">
        <v>212221</v>
      </c>
      <c r="HL1755" t="s">
        <v>7046</v>
      </c>
      <c r="HM1755">
        <v>2122</v>
      </c>
      <c r="HO1755">
        <v>1009101</v>
      </c>
      <c r="HP1755" t="s">
        <v>6953</v>
      </c>
    </row>
    <row r="1756" spans="33:224" ht="15" customHeight="1">
      <c r="AG1756" s="32"/>
      <c r="HK1756">
        <v>212222</v>
      </c>
      <c r="HL1756" t="s">
        <v>7048</v>
      </c>
      <c r="HM1756">
        <v>2122</v>
      </c>
      <c r="HO1756">
        <v>1006423</v>
      </c>
      <c r="HP1756" t="s">
        <v>6955</v>
      </c>
    </row>
    <row r="1757" spans="33:224" ht="15" customHeight="1">
      <c r="AG1757" s="32"/>
      <c r="HK1757">
        <v>212223</v>
      </c>
      <c r="HL1757" t="s">
        <v>7050</v>
      </c>
      <c r="HM1757">
        <v>2122</v>
      </c>
      <c r="HO1757">
        <v>1007647</v>
      </c>
      <c r="HP1757" t="s">
        <v>6957</v>
      </c>
    </row>
    <row r="1758" spans="33:224" ht="15" customHeight="1">
      <c r="AG1758" s="32"/>
      <c r="HK1758">
        <v>212224</v>
      </c>
      <c r="HL1758" t="s">
        <v>7052</v>
      </c>
      <c r="HM1758">
        <v>2122</v>
      </c>
      <c r="HO1758">
        <v>1006891</v>
      </c>
      <c r="HP1758" t="s">
        <v>6959</v>
      </c>
    </row>
    <row r="1759" spans="33:224" ht="15" customHeight="1">
      <c r="AG1759" s="32"/>
      <c r="HK1759">
        <v>212225</v>
      </c>
      <c r="HL1759" t="s">
        <v>7054</v>
      </c>
      <c r="HM1759">
        <v>2122</v>
      </c>
      <c r="HO1759">
        <v>1008447</v>
      </c>
      <c r="HP1759" t="s">
        <v>6961</v>
      </c>
    </row>
    <row r="1760" spans="33:224" ht="15" customHeight="1">
      <c r="AG1760" s="32"/>
      <c r="HK1760">
        <v>212226</v>
      </c>
      <c r="HL1760" t="s">
        <v>7056</v>
      </c>
      <c r="HM1760">
        <v>2122</v>
      </c>
      <c r="HO1760">
        <v>1004698</v>
      </c>
      <c r="HP1760" t="s">
        <v>6963</v>
      </c>
    </row>
    <row r="1761" spans="33:224" ht="15" customHeight="1">
      <c r="AG1761" s="32"/>
      <c r="HK1761">
        <v>212227</v>
      </c>
      <c r="HL1761" t="s">
        <v>7058</v>
      </c>
      <c r="HM1761">
        <v>2122</v>
      </c>
      <c r="HO1761">
        <v>1006038</v>
      </c>
      <c r="HP1761" t="s">
        <v>6965</v>
      </c>
    </row>
    <row r="1762" spans="33:224" ht="15" customHeight="1">
      <c r="AG1762" s="32"/>
      <c r="HK1762">
        <v>212228</v>
      </c>
      <c r="HL1762" t="s">
        <v>7060</v>
      </c>
      <c r="HM1762">
        <v>2122</v>
      </c>
      <c r="HO1762">
        <v>1003801</v>
      </c>
      <c r="HP1762" t="s">
        <v>6967</v>
      </c>
    </row>
    <row r="1763" spans="33:224" ht="15" customHeight="1">
      <c r="AG1763" s="32"/>
      <c r="HK1763">
        <v>212229</v>
      </c>
      <c r="HL1763" t="s">
        <v>7062</v>
      </c>
      <c r="HM1763">
        <v>2122</v>
      </c>
      <c r="HO1763">
        <v>1008803</v>
      </c>
      <c r="HP1763" t="s">
        <v>6969</v>
      </c>
    </row>
    <row r="1764" spans="33:224" ht="15" customHeight="1">
      <c r="AG1764" s="32"/>
      <c r="HK1764">
        <v>212230</v>
      </c>
      <c r="HL1764" t="s">
        <v>7064</v>
      </c>
      <c r="HM1764">
        <v>2122</v>
      </c>
      <c r="HO1764">
        <v>1005391</v>
      </c>
      <c r="HP1764" t="s">
        <v>6971</v>
      </c>
    </row>
    <row r="1765" spans="33:224" ht="15" customHeight="1">
      <c r="AG1765" s="32"/>
      <c r="HK1765">
        <v>212231</v>
      </c>
      <c r="HL1765" t="s">
        <v>7066</v>
      </c>
      <c r="HM1765">
        <v>2122</v>
      </c>
      <c r="HO1765">
        <v>1010493</v>
      </c>
      <c r="HP1765" t="s">
        <v>17203</v>
      </c>
    </row>
    <row r="1766" spans="33:224" ht="15" customHeight="1">
      <c r="AG1766" s="32"/>
      <c r="HK1766">
        <v>212232</v>
      </c>
      <c r="HL1766" t="s">
        <v>7068</v>
      </c>
      <c r="HM1766">
        <v>2122</v>
      </c>
      <c r="HO1766">
        <v>1880</v>
      </c>
      <c r="HP1766" t="s">
        <v>6973</v>
      </c>
    </row>
    <row r="1767" spans="33:224" ht="15" customHeight="1">
      <c r="AG1767" s="32"/>
      <c r="HK1767">
        <v>212233</v>
      </c>
      <c r="HL1767" t="s">
        <v>7070</v>
      </c>
      <c r="HM1767">
        <v>2122</v>
      </c>
      <c r="HO1767">
        <v>1007689</v>
      </c>
      <c r="HP1767" t="s">
        <v>6975</v>
      </c>
    </row>
    <row r="1768" spans="33:224" ht="15" customHeight="1">
      <c r="AG1768" s="32"/>
      <c r="HK1768">
        <v>212234</v>
      </c>
      <c r="HL1768" t="s">
        <v>7072</v>
      </c>
      <c r="HM1768">
        <v>2122</v>
      </c>
      <c r="HO1768">
        <v>1007145</v>
      </c>
      <c r="HP1768" t="s">
        <v>6977</v>
      </c>
    </row>
    <row r="1769" spans="33:224" ht="15" customHeight="1">
      <c r="AG1769" s="32"/>
      <c r="HK1769">
        <v>212235</v>
      </c>
      <c r="HL1769" t="s">
        <v>7074</v>
      </c>
      <c r="HM1769">
        <v>2122</v>
      </c>
      <c r="HO1769">
        <v>1000372</v>
      </c>
      <c r="HP1769" t="s">
        <v>6979</v>
      </c>
    </row>
    <row r="1770" spans="33:224" ht="15" customHeight="1">
      <c r="AG1770" s="32"/>
      <c r="HK1770">
        <v>212236</v>
      </c>
      <c r="HL1770" t="s">
        <v>7076</v>
      </c>
      <c r="HM1770">
        <v>2122</v>
      </c>
      <c r="HO1770">
        <v>1009342</v>
      </c>
      <c r="HP1770" t="s">
        <v>6981</v>
      </c>
    </row>
    <row r="1771" spans="33:224" ht="15" customHeight="1">
      <c r="AG1771" s="32"/>
      <c r="HK1771">
        <v>212237</v>
      </c>
      <c r="HL1771" t="s">
        <v>7078</v>
      </c>
      <c r="HM1771">
        <v>2122</v>
      </c>
      <c r="HO1771">
        <v>1006382</v>
      </c>
      <c r="HP1771" t="s">
        <v>6983</v>
      </c>
    </row>
    <row r="1772" spans="33:224" ht="15" customHeight="1">
      <c r="AG1772" s="32"/>
      <c r="HK1772">
        <v>212238</v>
      </c>
      <c r="HL1772" t="s">
        <v>7080</v>
      </c>
      <c r="HM1772">
        <v>2122</v>
      </c>
      <c r="HO1772">
        <v>1006742</v>
      </c>
      <c r="HP1772" t="s">
        <v>6985</v>
      </c>
    </row>
    <row r="1773" spans="33:224" ht="15" customHeight="1">
      <c r="AG1773" s="32"/>
      <c r="HK1773">
        <v>212239</v>
      </c>
      <c r="HL1773" t="s">
        <v>7082</v>
      </c>
      <c r="HM1773">
        <v>2122</v>
      </c>
      <c r="HO1773">
        <v>1001836</v>
      </c>
      <c r="HP1773" t="s">
        <v>6987</v>
      </c>
    </row>
    <row r="1774" spans="33:224" ht="15" customHeight="1">
      <c r="AG1774" s="32"/>
      <c r="HK1774">
        <v>212240</v>
      </c>
      <c r="HL1774" t="s">
        <v>7084</v>
      </c>
      <c r="HM1774">
        <v>2122</v>
      </c>
      <c r="HO1774">
        <v>1453</v>
      </c>
      <c r="HP1774" t="s">
        <v>6989</v>
      </c>
    </row>
    <row r="1775" spans="33:224" ht="15" customHeight="1">
      <c r="AG1775" s="32"/>
      <c r="HK1775">
        <v>212241</v>
      </c>
      <c r="HL1775" t="s">
        <v>7086</v>
      </c>
      <c r="HM1775">
        <v>2122</v>
      </c>
      <c r="HO1775">
        <v>1006789</v>
      </c>
      <c r="HP1775" t="s">
        <v>6991</v>
      </c>
    </row>
    <row r="1776" spans="33:224" ht="15" customHeight="1">
      <c r="AG1776" s="32"/>
      <c r="HK1776">
        <v>212242</v>
      </c>
      <c r="HL1776" t="s">
        <v>7088</v>
      </c>
      <c r="HM1776">
        <v>2122</v>
      </c>
      <c r="HO1776">
        <v>1009862</v>
      </c>
      <c r="HP1776" t="s">
        <v>6993</v>
      </c>
    </row>
    <row r="1777" spans="33:224" ht="15" customHeight="1">
      <c r="AG1777" s="32"/>
      <c r="HK1777">
        <v>212243</v>
      </c>
      <c r="HL1777" t="s">
        <v>7090</v>
      </c>
      <c r="HM1777">
        <v>2122</v>
      </c>
      <c r="HO1777">
        <v>1001384</v>
      </c>
      <c r="HP1777" t="s">
        <v>6995</v>
      </c>
    </row>
    <row r="1778" spans="33:224" ht="15" customHeight="1">
      <c r="AG1778" s="32"/>
      <c r="HK1778">
        <v>212244</v>
      </c>
      <c r="HL1778" t="s">
        <v>7092</v>
      </c>
      <c r="HM1778">
        <v>2122</v>
      </c>
      <c r="HO1778">
        <v>1007891</v>
      </c>
      <c r="HP1778" t="s">
        <v>6997</v>
      </c>
    </row>
    <row r="1779" spans="33:224" ht="15" customHeight="1">
      <c r="AG1779" s="32"/>
      <c r="HK1779">
        <v>212245</v>
      </c>
      <c r="HL1779" t="s">
        <v>7094</v>
      </c>
      <c r="HM1779">
        <v>2122</v>
      </c>
      <c r="HO1779">
        <v>1008616</v>
      </c>
      <c r="HP1779" t="s">
        <v>6999</v>
      </c>
    </row>
    <row r="1780" spans="33:224" ht="15" customHeight="1">
      <c r="AG1780" s="32"/>
      <c r="HK1780">
        <v>212246</v>
      </c>
      <c r="HL1780" t="s">
        <v>7096</v>
      </c>
      <c r="HM1780">
        <v>2122</v>
      </c>
      <c r="HO1780">
        <v>1009706</v>
      </c>
      <c r="HP1780" t="s">
        <v>7001</v>
      </c>
    </row>
    <row r="1781" spans="33:224" ht="15" customHeight="1">
      <c r="AG1781" s="32"/>
      <c r="HK1781">
        <v>212247</v>
      </c>
      <c r="HL1781" t="s">
        <v>7098</v>
      </c>
      <c r="HM1781">
        <v>2122</v>
      </c>
      <c r="HO1781">
        <v>1009701</v>
      </c>
      <c r="HP1781" t="s">
        <v>7003</v>
      </c>
    </row>
    <row r="1782" spans="33:224" ht="15" customHeight="1">
      <c r="AG1782" s="32"/>
      <c r="HK1782">
        <v>212248</v>
      </c>
      <c r="HL1782" t="s">
        <v>7100</v>
      </c>
      <c r="HM1782">
        <v>2122</v>
      </c>
      <c r="HO1782">
        <v>1003964</v>
      </c>
      <c r="HP1782" t="s">
        <v>7005</v>
      </c>
    </row>
    <row r="1783" spans="33:224" ht="15" customHeight="1">
      <c r="AG1783" s="32"/>
      <c r="HK1783">
        <v>212249</v>
      </c>
      <c r="HL1783" t="s">
        <v>7102</v>
      </c>
      <c r="HM1783">
        <v>2122</v>
      </c>
      <c r="HO1783">
        <v>1009469</v>
      </c>
      <c r="HP1783" t="s">
        <v>7007</v>
      </c>
    </row>
    <row r="1784" spans="33:224" ht="15" customHeight="1">
      <c r="AG1784" s="32"/>
      <c r="HK1784">
        <v>212250</v>
      </c>
      <c r="HL1784" t="s">
        <v>7104</v>
      </c>
      <c r="HM1784">
        <v>2122</v>
      </c>
      <c r="HO1784">
        <v>1008642</v>
      </c>
      <c r="HP1784" t="s">
        <v>7009</v>
      </c>
    </row>
    <row r="1785" spans="33:224" ht="15" customHeight="1">
      <c r="AG1785" s="32"/>
      <c r="HK1785">
        <v>212251</v>
      </c>
      <c r="HL1785" t="s">
        <v>7106</v>
      </c>
      <c r="HM1785">
        <v>2122</v>
      </c>
      <c r="HO1785">
        <v>1002186</v>
      </c>
      <c r="HP1785" t="s">
        <v>7011</v>
      </c>
    </row>
    <row r="1786" spans="33:224" ht="15" customHeight="1">
      <c r="AG1786" s="32"/>
      <c r="HK1786">
        <v>212252</v>
      </c>
      <c r="HL1786" t="s">
        <v>7108</v>
      </c>
      <c r="HM1786">
        <v>2122</v>
      </c>
      <c r="HO1786">
        <v>1001825</v>
      </c>
      <c r="HP1786" t="s">
        <v>7013</v>
      </c>
    </row>
    <row r="1787" spans="33:224" ht="15" customHeight="1">
      <c r="AG1787" s="32"/>
      <c r="HK1787">
        <v>2522</v>
      </c>
      <c r="HL1787" t="s">
        <v>1294</v>
      </c>
      <c r="HM1787">
        <v>2123</v>
      </c>
      <c r="HO1787">
        <v>1008571</v>
      </c>
      <c r="HP1787" t="s">
        <v>7015</v>
      </c>
    </row>
    <row r="1788" spans="33:224" ht="15" customHeight="1">
      <c r="AG1788" s="32"/>
      <c r="HK1788">
        <v>212311</v>
      </c>
      <c r="HL1788" t="s">
        <v>7111</v>
      </c>
      <c r="HM1788">
        <v>2123</v>
      </c>
      <c r="HO1788">
        <v>1002941</v>
      </c>
      <c r="HP1788" t="s">
        <v>7017</v>
      </c>
    </row>
    <row r="1789" spans="33:224" ht="15" customHeight="1">
      <c r="AG1789" s="32"/>
      <c r="HK1789">
        <v>212312</v>
      </c>
      <c r="HL1789" t="s">
        <v>7113</v>
      </c>
      <c r="HM1789">
        <v>2123</v>
      </c>
      <c r="HO1789">
        <v>1005880</v>
      </c>
      <c r="HP1789" t="s">
        <v>7019</v>
      </c>
    </row>
    <row r="1790" spans="33:224" ht="15" customHeight="1">
      <c r="AG1790" s="32"/>
      <c r="HK1790">
        <v>212313</v>
      </c>
      <c r="HL1790" t="s">
        <v>7115</v>
      </c>
      <c r="HM1790">
        <v>2123</v>
      </c>
      <c r="HO1790">
        <v>1010095</v>
      </c>
      <c r="HP1790" t="s">
        <v>7021</v>
      </c>
    </row>
    <row r="1791" spans="33:224" ht="15" customHeight="1">
      <c r="AG1791" s="32"/>
      <c r="HK1791">
        <v>212314</v>
      </c>
      <c r="HL1791" t="s">
        <v>7117</v>
      </c>
      <c r="HM1791">
        <v>2123</v>
      </c>
      <c r="HO1791">
        <v>1005530</v>
      </c>
      <c r="HP1791" t="s">
        <v>7023</v>
      </c>
    </row>
    <row r="1792" spans="33:224" ht="15" customHeight="1">
      <c r="AG1792" s="32"/>
      <c r="HK1792">
        <v>212315</v>
      </c>
      <c r="HL1792" t="s">
        <v>7119</v>
      </c>
      <c r="HM1792">
        <v>2123</v>
      </c>
      <c r="HO1792">
        <v>1003058</v>
      </c>
      <c r="HP1792" t="s">
        <v>7025</v>
      </c>
    </row>
    <row r="1793" spans="33:224" ht="15" customHeight="1">
      <c r="AG1793" s="32"/>
      <c r="HK1793">
        <v>212316</v>
      </c>
      <c r="HL1793" t="s">
        <v>7121</v>
      </c>
      <c r="HM1793">
        <v>2123</v>
      </c>
      <c r="HO1793">
        <v>1004224</v>
      </c>
      <c r="HP1793" t="s">
        <v>7027</v>
      </c>
    </row>
    <row r="1794" spans="33:224" ht="15" customHeight="1">
      <c r="AG1794" s="32"/>
      <c r="HK1794">
        <v>212317</v>
      </c>
      <c r="HL1794" t="s">
        <v>7123</v>
      </c>
      <c r="HM1794">
        <v>2123</v>
      </c>
      <c r="HO1794">
        <v>883</v>
      </c>
      <c r="HP1794" t="s">
        <v>7029</v>
      </c>
    </row>
    <row r="1795" spans="33:224" ht="15" customHeight="1">
      <c r="AG1795" s="32"/>
      <c r="HK1795">
        <v>212318</v>
      </c>
      <c r="HL1795" t="s">
        <v>7125</v>
      </c>
      <c r="HM1795">
        <v>2123</v>
      </c>
      <c r="HO1795">
        <v>1008936</v>
      </c>
      <c r="HP1795" t="s">
        <v>7031</v>
      </c>
    </row>
    <row r="1796" spans="33:224" ht="15" customHeight="1">
      <c r="AG1796" s="32"/>
      <c r="HK1796">
        <v>212319</v>
      </c>
      <c r="HL1796" t="s">
        <v>7127</v>
      </c>
      <c r="HM1796">
        <v>2123</v>
      </c>
      <c r="HO1796">
        <v>1009723</v>
      </c>
      <c r="HP1796" t="s">
        <v>7033</v>
      </c>
    </row>
    <row r="1797" spans="33:224" ht="15" customHeight="1">
      <c r="AG1797" s="32"/>
      <c r="HK1797">
        <v>212320</v>
      </c>
      <c r="HL1797" t="s">
        <v>7129</v>
      </c>
      <c r="HM1797">
        <v>2123</v>
      </c>
      <c r="HO1797">
        <v>1003532</v>
      </c>
      <c r="HP1797" t="s">
        <v>7035</v>
      </c>
    </row>
    <row r="1798" spans="33:224" ht="15" customHeight="1">
      <c r="AG1798" s="32"/>
      <c r="HK1798">
        <v>212321</v>
      </c>
      <c r="HL1798" t="s">
        <v>7131</v>
      </c>
      <c r="HM1798">
        <v>2123</v>
      </c>
      <c r="HO1798">
        <v>1007192</v>
      </c>
      <c r="HP1798" t="s">
        <v>7037</v>
      </c>
    </row>
    <row r="1799" spans="33:224" ht="15" customHeight="1">
      <c r="AG1799" s="32"/>
      <c r="HK1799">
        <v>212322</v>
      </c>
      <c r="HL1799" t="s">
        <v>7133</v>
      </c>
      <c r="HM1799">
        <v>2123</v>
      </c>
      <c r="HO1799">
        <v>1006036</v>
      </c>
      <c r="HP1799" t="s">
        <v>7039</v>
      </c>
    </row>
    <row r="1800" spans="33:224" ht="15" customHeight="1">
      <c r="AG1800" s="32"/>
      <c r="HK1800">
        <v>212323</v>
      </c>
      <c r="HL1800" t="s">
        <v>7135</v>
      </c>
      <c r="HM1800">
        <v>2123</v>
      </c>
      <c r="HO1800">
        <v>1009373</v>
      </c>
      <c r="HP1800" t="s">
        <v>7041</v>
      </c>
    </row>
    <row r="1801" spans="33:224" ht="15" customHeight="1">
      <c r="AG1801" s="32"/>
      <c r="HK1801">
        <v>212324</v>
      </c>
      <c r="HL1801" t="s">
        <v>7137</v>
      </c>
      <c r="HM1801">
        <v>2123</v>
      </c>
      <c r="HO1801">
        <v>1000859</v>
      </c>
      <c r="HP1801" t="s">
        <v>7043</v>
      </c>
    </row>
    <row r="1802" spans="33:224" ht="15" customHeight="1">
      <c r="AG1802" s="32"/>
      <c r="HK1802">
        <v>212325</v>
      </c>
      <c r="HL1802" t="s">
        <v>7139</v>
      </c>
      <c r="HM1802">
        <v>2123</v>
      </c>
      <c r="HO1802">
        <v>1010370</v>
      </c>
      <c r="HP1802" t="s">
        <v>16942</v>
      </c>
    </row>
    <row r="1803" spans="33:224" ht="15" customHeight="1">
      <c r="AG1803" s="32"/>
      <c r="HK1803">
        <v>212326</v>
      </c>
      <c r="HL1803" t="s">
        <v>7141</v>
      </c>
      <c r="HM1803">
        <v>2123</v>
      </c>
      <c r="HO1803">
        <v>1002748</v>
      </c>
      <c r="HP1803" t="s">
        <v>7045</v>
      </c>
    </row>
    <row r="1804" spans="33:224" ht="15" customHeight="1">
      <c r="AG1804" s="32"/>
      <c r="HK1804">
        <v>212327</v>
      </c>
      <c r="HL1804" t="s">
        <v>7143</v>
      </c>
      <c r="HM1804">
        <v>2123</v>
      </c>
      <c r="HO1804">
        <v>1002493</v>
      </c>
      <c r="HP1804" t="s">
        <v>7047</v>
      </c>
    </row>
    <row r="1805" spans="33:224" ht="15" customHeight="1">
      <c r="AG1805" s="32"/>
      <c r="HK1805">
        <v>212328</v>
      </c>
      <c r="HL1805" t="s">
        <v>7145</v>
      </c>
      <c r="HM1805">
        <v>2123</v>
      </c>
      <c r="HO1805">
        <v>1727</v>
      </c>
      <c r="HP1805" t="s">
        <v>7049</v>
      </c>
    </row>
    <row r="1806" spans="33:224" ht="15" customHeight="1">
      <c r="AG1806" s="32"/>
      <c r="HK1806">
        <v>212329</v>
      </c>
      <c r="HL1806" t="s">
        <v>7147</v>
      </c>
      <c r="HM1806">
        <v>2123</v>
      </c>
      <c r="HO1806">
        <v>1008110</v>
      </c>
      <c r="HP1806" t="s">
        <v>7051</v>
      </c>
    </row>
    <row r="1807" spans="33:224" ht="15" customHeight="1">
      <c r="AG1807" s="32"/>
      <c r="HK1807">
        <v>212330</v>
      </c>
      <c r="HL1807" t="s">
        <v>7149</v>
      </c>
      <c r="HM1807">
        <v>2123</v>
      </c>
      <c r="HO1807">
        <v>1006071</v>
      </c>
      <c r="HP1807" t="s">
        <v>7053</v>
      </c>
    </row>
    <row r="1808" spans="33:224" ht="15" customHeight="1">
      <c r="AG1808" s="32"/>
      <c r="HK1808">
        <v>212331</v>
      </c>
      <c r="HL1808" t="s">
        <v>7151</v>
      </c>
      <c r="HM1808">
        <v>2123</v>
      </c>
      <c r="HO1808">
        <v>1000315</v>
      </c>
      <c r="HP1808" t="s">
        <v>7055</v>
      </c>
    </row>
    <row r="1809" spans="33:224" ht="15" customHeight="1">
      <c r="AG1809" s="32"/>
      <c r="HK1809">
        <v>212332</v>
      </c>
      <c r="HL1809" t="s">
        <v>7153</v>
      </c>
      <c r="HM1809">
        <v>2123</v>
      </c>
      <c r="HO1809">
        <v>1010025</v>
      </c>
      <c r="HP1809" t="s">
        <v>7057</v>
      </c>
    </row>
    <row r="1810" spans="33:224" ht="15" customHeight="1">
      <c r="AG1810" s="32"/>
      <c r="HK1810">
        <v>212333</v>
      </c>
      <c r="HL1810" t="s">
        <v>7155</v>
      </c>
      <c r="HM1810">
        <v>2123</v>
      </c>
      <c r="HO1810">
        <v>1003684</v>
      </c>
      <c r="HP1810" t="s">
        <v>7059</v>
      </c>
    </row>
    <row r="1811" spans="33:224" ht="15" customHeight="1">
      <c r="AG1811" s="32"/>
      <c r="HK1811">
        <v>212334</v>
      </c>
      <c r="HL1811" t="s">
        <v>7157</v>
      </c>
      <c r="HM1811">
        <v>2123</v>
      </c>
      <c r="HO1811">
        <v>1002961</v>
      </c>
      <c r="HP1811" t="s">
        <v>7061</v>
      </c>
    </row>
    <row r="1812" spans="33:224" ht="15" customHeight="1">
      <c r="AG1812" s="32"/>
      <c r="HK1812">
        <v>212335</v>
      </c>
      <c r="HL1812" t="s">
        <v>7159</v>
      </c>
      <c r="HM1812">
        <v>2123</v>
      </c>
      <c r="HO1812">
        <v>1000551</v>
      </c>
      <c r="HP1812" t="s">
        <v>7063</v>
      </c>
    </row>
    <row r="1813" spans="33:224" ht="15" customHeight="1">
      <c r="AG1813" s="32"/>
      <c r="HK1813">
        <v>212336</v>
      </c>
      <c r="HL1813" t="s">
        <v>7161</v>
      </c>
      <c r="HM1813">
        <v>2123</v>
      </c>
      <c r="HO1813">
        <v>1007530</v>
      </c>
      <c r="HP1813" t="s">
        <v>7065</v>
      </c>
    </row>
    <row r="1814" spans="33:224" ht="15" customHeight="1">
      <c r="AG1814" s="32"/>
      <c r="HK1814">
        <v>212337</v>
      </c>
      <c r="HL1814" t="s">
        <v>7163</v>
      </c>
      <c r="HM1814">
        <v>2123</v>
      </c>
      <c r="HO1814">
        <v>1009884</v>
      </c>
      <c r="HP1814" t="s">
        <v>7067</v>
      </c>
    </row>
    <row r="1815" spans="33:224" ht="15" customHeight="1">
      <c r="AG1815" s="32"/>
      <c r="HK1815">
        <v>212338</v>
      </c>
      <c r="HL1815" t="s">
        <v>7165</v>
      </c>
      <c r="HM1815">
        <v>2123</v>
      </c>
      <c r="HO1815">
        <v>1005024</v>
      </c>
      <c r="HP1815" t="s">
        <v>7069</v>
      </c>
    </row>
    <row r="1816" spans="33:224" ht="15" customHeight="1">
      <c r="AG1816" s="32"/>
      <c r="HK1816">
        <v>212339</v>
      </c>
      <c r="HL1816" t="s">
        <v>7167</v>
      </c>
      <c r="HM1816">
        <v>2123</v>
      </c>
      <c r="HO1816">
        <v>1003018</v>
      </c>
      <c r="HP1816" t="s">
        <v>7071</v>
      </c>
    </row>
    <row r="1817" spans="33:224" ht="15" customHeight="1">
      <c r="AG1817" s="32"/>
      <c r="HK1817">
        <v>212340</v>
      </c>
      <c r="HL1817" t="s">
        <v>7169</v>
      </c>
      <c r="HM1817">
        <v>2123</v>
      </c>
      <c r="HO1817">
        <v>1001801</v>
      </c>
      <c r="HP1817" t="s">
        <v>7073</v>
      </c>
    </row>
    <row r="1818" spans="33:224" ht="15" customHeight="1">
      <c r="AG1818" s="32"/>
      <c r="HK1818">
        <v>212341</v>
      </c>
      <c r="HL1818" t="s">
        <v>7171</v>
      </c>
      <c r="HM1818">
        <v>2123</v>
      </c>
      <c r="HO1818">
        <v>1003085</v>
      </c>
      <c r="HP1818" t="s">
        <v>7075</v>
      </c>
    </row>
    <row r="1819" spans="33:224" ht="15" customHeight="1">
      <c r="AG1819" s="32"/>
      <c r="HK1819">
        <v>212342</v>
      </c>
      <c r="HL1819" t="s">
        <v>7173</v>
      </c>
      <c r="HM1819">
        <v>2123</v>
      </c>
      <c r="HO1819">
        <v>1009527</v>
      </c>
      <c r="HP1819" t="s">
        <v>7077</v>
      </c>
    </row>
    <row r="1820" spans="33:224" ht="15" customHeight="1">
      <c r="AG1820" s="32"/>
      <c r="HK1820">
        <v>212343</v>
      </c>
      <c r="HL1820" t="s">
        <v>7175</v>
      </c>
      <c r="HM1820">
        <v>2123</v>
      </c>
      <c r="HO1820">
        <v>1010199</v>
      </c>
      <c r="HP1820" t="s">
        <v>7079</v>
      </c>
    </row>
    <row r="1821" spans="33:224" ht="15" customHeight="1">
      <c r="AG1821" s="32"/>
      <c r="HK1821">
        <v>212344</v>
      </c>
      <c r="HL1821" t="s">
        <v>7177</v>
      </c>
      <c r="HM1821">
        <v>2123</v>
      </c>
      <c r="HO1821">
        <v>1009758</v>
      </c>
      <c r="HP1821" t="s">
        <v>7081</v>
      </c>
    </row>
    <row r="1822" spans="33:224" ht="15" customHeight="1">
      <c r="AG1822" s="32"/>
      <c r="HK1822">
        <v>212345</v>
      </c>
      <c r="HL1822" t="s">
        <v>7179</v>
      </c>
      <c r="HM1822">
        <v>2123</v>
      </c>
      <c r="HO1822">
        <v>1002497</v>
      </c>
      <c r="HP1822" t="s">
        <v>7083</v>
      </c>
    </row>
    <row r="1823" spans="33:224" ht="15" customHeight="1">
      <c r="AG1823" s="32"/>
      <c r="HK1823">
        <v>212346</v>
      </c>
      <c r="HL1823" t="s">
        <v>7181</v>
      </c>
      <c r="HM1823">
        <v>2123</v>
      </c>
      <c r="HO1823">
        <v>1001786</v>
      </c>
      <c r="HP1823" t="s">
        <v>7085</v>
      </c>
    </row>
    <row r="1824" spans="33:224" ht="15" customHeight="1">
      <c r="AG1824" s="32"/>
      <c r="HK1824">
        <v>212347</v>
      </c>
      <c r="HL1824" t="s">
        <v>7183</v>
      </c>
      <c r="HM1824">
        <v>2123</v>
      </c>
      <c r="HO1824">
        <v>1009483</v>
      </c>
      <c r="HP1824" t="s">
        <v>7087</v>
      </c>
    </row>
    <row r="1825" spans="33:224" ht="15" customHeight="1">
      <c r="AG1825" s="32"/>
      <c r="HK1825">
        <v>212348</v>
      </c>
      <c r="HL1825" t="s">
        <v>7185</v>
      </c>
      <c r="HM1825">
        <v>2123</v>
      </c>
      <c r="HO1825">
        <v>1007760</v>
      </c>
      <c r="HP1825" t="s">
        <v>7089</v>
      </c>
    </row>
    <row r="1826" spans="33:224" ht="15" customHeight="1">
      <c r="AG1826" s="32"/>
      <c r="HK1826">
        <v>212349</v>
      </c>
      <c r="HL1826" t="s">
        <v>7187</v>
      </c>
      <c r="HM1826">
        <v>2123</v>
      </c>
      <c r="HO1826">
        <v>1008938</v>
      </c>
      <c r="HP1826" t="s">
        <v>7091</v>
      </c>
    </row>
    <row r="1827" spans="33:224" ht="15" customHeight="1">
      <c r="AG1827" s="32"/>
      <c r="HK1827">
        <v>212350</v>
      </c>
      <c r="HL1827" t="s">
        <v>7189</v>
      </c>
      <c r="HM1827">
        <v>2123</v>
      </c>
      <c r="HO1827">
        <v>1006720</v>
      </c>
      <c r="HP1827" t="s">
        <v>7093</v>
      </c>
    </row>
    <row r="1828" spans="33:224" ht="15" customHeight="1">
      <c r="AG1828" s="32"/>
      <c r="HK1828">
        <v>212351</v>
      </c>
      <c r="HL1828" t="s">
        <v>7191</v>
      </c>
      <c r="HM1828">
        <v>2123</v>
      </c>
      <c r="HO1828">
        <v>1006901</v>
      </c>
      <c r="HP1828" t="s">
        <v>7095</v>
      </c>
    </row>
    <row r="1829" spans="33:224" ht="15" customHeight="1">
      <c r="AG1829" s="32"/>
      <c r="HK1829">
        <v>212352</v>
      </c>
      <c r="HL1829" t="s">
        <v>7193</v>
      </c>
      <c r="HM1829">
        <v>2123</v>
      </c>
      <c r="HO1829">
        <v>1007121</v>
      </c>
      <c r="HP1829" t="s">
        <v>7097</v>
      </c>
    </row>
    <row r="1830" spans="33:224" ht="15" customHeight="1">
      <c r="AG1830" s="32"/>
      <c r="HK1830">
        <v>2523</v>
      </c>
      <c r="HL1830" t="s">
        <v>7195</v>
      </c>
      <c r="HM1830">
        <v>2124</v>
      </c>
      <c r="HO1830">
        <v>1007184</v>
      </c>
      <c r="HP1830" t="s">
        <v>7099</v>
      </c>
    </row>
    <row r="1831" spans="33:224" ht="15" customHeight="1">
      <c r="AG1831" s="32"/>
      <c r="HK1831">
        <v>212411</v>
      </c>
      <c r="HL1831" t="s">
        <v>7197</v>
      </c>
      <c r="HM1831">
        <v>2124</v>
      </c>
      <c r="HO1831">
        <v>1009640</v>
      </c>
      <c r="HP1831" t="s">
        <v>7101</v>
      </c>
    </row>
    <row r="1832" spans="33:224" ht="15" customHeight="1">
      <c r="AG1832" s="32"/>
      <c r="HK1832">
        <v>212412</v>
      </c>
      <c r="HL1832" t="s">
        <v>7199</v>
      </c>
      <c r="HM1832">
        <v>2124</v>
      </c>
      <c r="HO1832">
        <v>1001780</v>
      </c>
      <c r="HP1832" t="s">
        <v>7103</v>
      </c>
    </row>
    <row r="1833" spans="33:224" ht="15" customHeight="1">
      <c r="AG1833" s="32"/>
      <c r="HK1833">
        <v>212413</v>
      </c>
      <c r="HL1833" t="s">
        <v>7201</v>
      </c>
      <c r="HM1833">
        <v>2124</v>
      </c>
      <c r="HO1833">
        <v>1007599</v>
      </c>
      <c r="HP1833" t="s">
        <v>7105</v>
      </c>
    </row>
    <row r="1834" spans="33:224" ht="15" customHeight="1">
      <c r="AG1834" s="32"/>
      <c r="HK1834">
        <v>212414</v>
      </c>
      <c r="HL1834" t="s">
        <v>7203</v>
      </c>
      <c r="HM1834">
        <v>2124</v>
      </c>
      <c r="HO1834">
        <v>2175</v>
      </c>
      <c r="HP1834" t="s">
        <v>7107</v>
      </c>
    </row>
    <row r="1835" spans="33:224" ht="15" customHeight="1">
      <c r="AG1835" s="32"/>
      <c r="HK1835">
        <v>212415</v>
      </c>
      <c r="HL1835" t="s">
        <v>7205</v>
      </c>
      <c r="HM1835">
        <v>2124</v>
      </c>
      <c r="HO1835">
        <v>1009927</v>
      </c>
      <c r="HP1835" t="s">
        <v>7109</v>
      </c>
    </row>
    <row r="1836" spans="33:224" ht="15" customHeight="1">
      <c r="AG1836" s="32"/>
      <c r="HK1836">
        <v>212416</v>
      </c>
      <c r="HL1836" t="s">
        <v>7207</v>
      </c>
      <c r="HM1836">
        <v>2124</v>
      </c>
      <c r="HO1836">
        <v>1009496</v>
      </c>
      <c r="HP1836" t="s">
        <v>7110</v>
      </c>
    </row>
    <row r="1837" spans="33:224" ht="15" customHeight="1">
      <c r="AG1837" s="32"/>
      <c r="HK1837">
        <v>212417</v>
      </c>
      <c r="HL1837" t="s">
        <v>7209</v>
      </c>
      <c r="HM1837">
        <v>2124</v>
      </c>
      <c r="HO1837">
        <v>1000470</v>
      </c>
      <c r="HP1837" t="s">
        <v>7112</v>
      </c>
    </row>
    <row r="1838" spans="33:224" ht="15" customHeight="1">
      <c r="AG1838" s="32"/>
      <c r="HK1838">
        <v>212418</v>
      </c>
      <c r="HL1838" t="s">
        <v>7211</v>
      </c>
      <c r="HM1838">
        <v>2124</v>
      </c>
      <c r="HO1838">
        <v>1004091</v>
      </c>
      <c r="HP1838" t="s">
        <v>7114</v>
      </c>
    </row>
    <row r="1839" spans="33:224" ht="15" customHeight="1">
      <c r="AG1839" s="32"/>
      <c r="HK1839">
        <v>212419</v>
      </c>
      <c r="HL1839" t="s">
        <v>7213</v>
      </c>
      <c r="HM1839">
        <v>2124</v>
      </c>
      <c r="HO1839">
        <v>1007090</v>
      </c>
      <c r="HP1839" t="s">
        <v>7116</v>
      </c>
    </row>
    <row r="1840" spans="33:224" ht="15" customHeight="1">
      <c r="AG1840" s="32"/>
      <c r="HK1840">
        <v>212420</v>
      </c>
      <c r="HL1840" t="s">
        <v>7215</v>
      </c>
      <c r="HM1840">
        <v>2124</v>
      </c>
      <c r="HO1840">
        <v>1008095</v>
      </c>
      <c r="HP1840" t="s">
        <v>7118</v>
      </c>
    </row>
    <row r="1841" spans="33:224" ht="15" customHeight="1">
      <c r="AG1841" s="32"/>
      <c r="HK1841">
        <v>212421</v>
      </c>
      <c r="HL1841" t="s">
        <v>7217</v>
      </c>
      <c r="HM1841">
        <v>2124</v>
      </c>
      <c r="HO1841">
        <v>1009683</v>
      </c>
      <c r="HP1841" t="s">
        <v>7120</v>
      </c>
    </row>
    <row r="1842" spans="33:224" ht="15" customHeight="1">
      <c r="AG1842" s="32"/>
      <c r="HK1842">
        <v>212422</v>
      </c>
      <c r="HL1842" t="s">
        <v>7219</v>
      </c>
      <c r="HM1842">
        <v>2124</v>
      </c>
      <c r="HO1842">
        <v>1007157</v>
      </c>
      <c r="HP1842" t="s">
        <v>7122</v>
      </c>
    </row>
    <row r="1843" spans="33:224" ht="15" customHeight="1">
      <c r="AG1843" s="32"/>
      <c r="HK1843">
        <v>212423</v>
      </c>
      <c r="HL1843" t="s">
        <v>7221</v>
      </c>
      <c r="HM1843">
        <v>2124</v>
      </c>
      <c r="HO1843">
        <v>1007628</v>
      </c>
      <c r="HP1843" t="s">
        <v>7124</v>
      </c>
    </row>
    <row r="1844" spans="33:224" ht="15" customHeight="1">
      <c r="AG1844" s="32"/>
      <c r="HK1844">
        <v>212424</v>
      </c>
      <c r="HL1844" t="s">
        <v>7223</v>
      </c>
      <c r="HM1844">
        <v>2124</v>
      </c>
      <c r="HO1844">
        <v>1009117</v>
      </c>
      <c r="HP1844" t="s">
        <v>7126</v>
      </c>
    </row>
    <row r="1845" spans="33:224" ht="15" customHeight="1">
      <c r="AG1845" s="32"/>
      <c r="HK1845">
        <v>212425</v>
      </c>
      <c r="HL1845" t="s">
        <v>7225</v>
      </c>
      <c r="HM1845">
        <v>2124</v>
      </c>
      <c r="HO1845">
        <v>1009448</v>
      </c>
      <c r="HP1845" t="s">
        <v>7128</v>
      </c>
    </row>
    <row r="1846" spans="33:224" ht="15" customHeight="1">
      <c r="AG1846" s="32"/>
      <c r="HK1846">
        <v>212426</v>
      </c>
      <c r="HL1846" t="s">
        <v>7227</v>
      </c>
      <c r="HM1846">
        <v>2124</v>
      </c>
      <c r="HO1846">
        <v>1001023</v>
      </c>
      <c r="HP1846" t="s">
        <v>7130</v>
      </c>
    </row>
    <row r="1847" spans="33:224" ht="15" customHeight="1">
      <c r="AG1847" s="32"/>
      <c r="HK1847">
        <v>212427</v>
      </c>
      <c r="HL1847" t="s">
        <v>7229</v>
      </c>
      <c r="HM1847">
        <v>2124</v>
      </c>
      <c r="HO1847">
        <v>1001758</v>
      </c>
      <c r="HP1847" t="s">
        <v>7132</v>
      </c>
    </row>
    <row r="1848" spans="33:224" ht="15" customHeight="1">
      <c r="AG1848" s="32"/>
      <c r="HK1848">
        <v>212428</v>
      </c>
      <c r="HL1848" t="s">
        <v>7231</v>
      </c>
      <c r="HM1848">
        <v>2124</v>
      </c>
      <c r="HO1848">
        <v>1009195</v>
      </c>
      <c r="HP1848" t="s">
        <v>7134</v>
      </c>
    </row>
    <row r="1849" spans="33:224" ht="15" customHeight="1">
      <c r="AG1849" s="32"/>
      <c r="HK1849">
        <v>212429</v>
      </c>
      <c r="HL1849" t="s">
        <v>7233</v>
      </c>
      <c r="HM1849">
        <v>2124</v>
      </c>
      <c r="HO1849">
        <v>1007116</v>
      </c>
      <c r="HP1849" t="s">
        <v>7136</v>
      </c>
    </row>
    <row r="1850" spans="33:224" ht="15" customHeight="1">
      <c r="AG1850" s="32"/>
      <c r="HK1850">
        <v>212430</v>
      </c>
      <c r="HL1850" t="s">
        <v>7235</v>
      </c>
      <c r="HM1850">
        <v>2124</v>
      </c>
      <c r="HO1850">
        <v>1006552</v>
      </c>
      <c r="HP1850" t="s">
        <v>7138</v>
      </c>
    </row>
    <row r="1851" spans="33:224" ht="15" customHeight="1">
      <c r="AG1851" s="32"/>
      <c r="HK1851">
        <v>212431</v>
      </c>
      <c r="HL1851" t="s">
        <v>7237</v>
      </c>
      <c r="HM1851">
        <v>2124</v>
      </c>
      <c r="HO1851">
        <v>1001873</v>
      </c>
      <c r="HP1851" t="s">
        <v>7140</v>
      </c>
    </row>
    <row r="1852" spans="33:224" ht="15" customHeight="1">
      <c r="AG1852" s="32"/>
      <c r="HK1852">
        <v>212432</v>
      </c>
      <c r="HL1852" t="s">
        <v>7239</v>
      </c>
      <c r="HM1852">
        <v>2124</v>
      </c>
      <c r="HO1852">
        <v>1005615</v>
      </c>
      <c r="HP1852" t="s">
        <v>7142</v>
      </c>
    </row>
    <row r="1853" spans="33:224" ht="15" customHeight="1">
      <c r="AG1853" s="32"/>
      <c r="HK1853">
        <v>212433</v>
      </c>
      <c r="HL1853" t="s">
        <v>7241</v>
      </c>
      <c r="HM1853">
        <v>2124</v>
      </c>
      <c r="HO1853">
        <v>1001872</v>
      </c>
      <c r="HP1853" t="s">
        <v>7144</v>
      </c>
    </row>
    <row r="1854" spans="33:224" ht="15" customHeight="1">
      <c r="AG1854" s="32"/>
      <c r="HK1854">
        <v>212434</v>
      </c>
      <c r="HL1854" t="s">
        <v>7243</v>
      </c>
      <c r="HM1854">
        <v>2124</v>
      </c>
      <c r="HO1854">
        <v>1010310</v>
      </c>
      <c r="HP1854" t="s">
        <v>16943</v>
      </c>
    </row>
    <row r="1855" spans="33:224" ht="15" customHeight="1">
      <c r="AG1855" s="32"/>
      <c r="HK1855">
        <v>212435</v>
      </c>
      <c r="HL1855" t="s">
        <v>7245</v>
      </c>
      <c r="HM1855">
        <v>2124</v>
      </c>
      <c r="HO1855">
        <v>1001871</v>
      </c>
      <c r="HP1855" t="s">
        <v>7146</v>
      </c>
    </row>
    <row r="1856" spans="33:224" ht="15" customHeight="1">
      <c r="AG1856" s="32"/>
      <c r="HK1856">
        <v>212436</v>
      </c>
      <c r="HL1856" t="s">
        <v>7247</v>
      </c>
      <c r="HM1856">
        <v>2124</v>
      </c>
      <c r="HO1856">
        <v>1002177</v>
      </c>
      <c r="HP1856" t="s">
        <v>7148</v>
      </c>
    </row>
    <row r="1857" spans="33:224" ht="15" customHeight="1">
      <c r="AG1857" s="32"/>
      <c r="HK1857">
        <v>212437</v>
      </c>
      <c r="HL1857" t="s">
        <v>7249</v>
      </c>
      <c r="HM1857">
        <v>2124</v>
      </c>
      <c r="HO1857">
        <v>1008662</v>
      </c>
      <c r="HP1857" t="s">
        <v>7150</v>
      </c>
    </row>
    <row r="1858" spans="33:224" ht="15" customHeight="1">
      <c r="AG1858" s="32"/>
      <c r="HK1858">
        <v>212438</v>
      </c>
      <c r="HL1858" t="s">
        <v>7251</v>
      </c>
      <c r="HM1858">
        <v>2124</v>
      </c>
      <c r="HO1858">
        <v>1003481</v>
      </c>
      <c r="HP1858" t="s">
        <v>7152</v>
      </c>
    </row>
    <row r="1859" spans="33:224" ht="15" customHeight="1">
      <c r="AG1859" s="32"/>
      <c r="HK1859">
        <v>212439</v>
      </c>
      <c r="HL1859" t="s">
        <v>7253</v>
      </c>
      <c r="HM1859">
        <v>2124</v>
      </c>
      <c r="HO1859">
        <v>1002178</v>
      </c>
      <c r="HP1859" t="s">
        <v>7154</v>
      </c>
    </row>
    <row r="1860" spans="33:224" ht="15" customHeight="1">
      <c r="AG1860" s="32"/>
      <c r="HK1860">
        <v>212440</v>
      </c>
      <c r="HL1860" t="s">
        <v>7255</v>
      </c>
      <c r="HM1860">
        <v>2124</v>
      </c>
      <c r="HO1860">
        <v>1001393</v>
      </c>
      <c r="HP1860" t="s">
        <v>7156</v>
      </c>
    </row>
    <row r="1861" spans="33:224" ht="15" customHeight="1">
      <c r="AG1861" s="32"/>
      <c r="HK1861">
        <v>212441</v>
      </c>
      <c r="HL1861" t="s">
        <v>7257</v>
      </c>
      <c r="HM1861">
        <v>2124</v>
      </c>
      <c r="HO1861">
        <v>1007829</v>
      </c>
      <c r="HP1861" t="s">
        <v>7158</v>
      </c>
    </row>
    <row r="1862" spans="33:224" ht="15" customHeight="1">
      <c r="AG1862" s="32"/>
      <c r="HK1862">
        <v>212442</v>
      </c>
      <c r="HL1862" t="s">
        <v>7259</v>
      </c>
      <c r="HM1862">
        <v>2124</v>
      </c>
      <c r="HO1862">
        <v>1009859</v>
      </c>
      <c r="HP1862" t="s">
        <v>7160</v>
      </c>
    </row>
    <row r="1863" spans="33:224" ht="15" customHeight="1">
      <c r="AG1863" s="32"/>
      <c r="HK1863">
        <v>212443</v>
      </c>
      <c r="HL1863" t="s">
        <v>7261</v>
      </c>
      <c r="HM1863">
        <v>2124</v>
      </c>
      <c r="HO1863">
        <v>1001870</v>
      </c>
      <c r="HP1863" t="s">
        <v>7162</v>
      </c>
    </row>
    <row r="1864" spans="33:224" ht="15" customHeight="1">
      <c r="AG1864" s="32"/>
      <c r="HK1864">
        <v>212444</v>
      </c>
      <c r="HL1864" t="s">
        <v>7263</v>
      </c>
      <c r="HM1864">
        <v>2124</v>
      </c>
      <c r="HO1864">
        <v>1001869</v>
      </c>
      <c r="HP1864" t="s">
        <v>7164</v>
      </c>
    </row>
    <row r="1865" spans="33:224" ht="15" customHeight="1">
      <c r="AG1865" s="32"/>
      <c r="HK1865">
        <v>212445</v>
      </c>
      <c r="HL1865" t="s">
        <v>7265</v>
      </c>
      <c r="HM1865">
        <v>2124</v>
      </c>
      <c r="HO1865">
        <v>520</v>
      </c>
      <c r="HP1865" t="s">
        <v>7166</v>
      </c>
    </row>
    <row r="1866" spans="33:224" ht="15" customHeight="1">
      <c r="AG1866" s="32"/>
      <c r="HK1866">
        <v>212446</v>
      </c>
      <c r="HL1866" t="s">
        <v>7267</v>
      </c>
      <c r="HM1866">
        <v>2124</v>
      </c>
      <c r="HO1866">
        <v>3018</v>
      </c>
      <c r="HP1866" t="s">
        <v>7168</v>
      </c>
    </row>
    <row r="1867" spans="33:224" ht="15" customHeight="1">
      <c r="AG1867" s="32"/>
      <c r="HK1867">
        <v>212447</v>
      </c>
      <c r="HL1867" t="s">
        <v>7269</v>
      </c>
      <c r="HM1867">
        <v>2124</v>
      </c>
      <c r="HO1867">
        <v>1008817</v>
      </c>
      <c r="HP1867" t="s">
        <v>7170</v>
      </c>
    </row>
    <row r="1868" spans="33:224" ht="15" customHeight="1">
      <c r="AG1868" s="32"/>
      <c r="HK1868">
        <v>212448</v>
      </c>
      <c r="HL1868" t="s">
        <v>7271</v>
      </c>
      <c r="HM1868">
        <v>2124</v>
      </c>
      <c r="HO1868">
        <v>1000989</v>
      </c>
      <c r="HP1868" t="s">
        <v>7172</v>
      </c>
    </row>
    <row r="1869" spans="33:224" ht="15" customHeight="1">
      <c r="AG1869" s="32"/>
      <c r="HK1869">
        <v>212449</v>
      </c>
      <c r="HL1869" t="s">
        <v>7273</v>
      </c>
      <c r="HM1869">
        <v>2124</v>
      </c>
      <c r="HO1869">
        <v>751</v>
      </c>
      <c r="HP1869" t="s">
        <v>7174</v>
      </c>
    </row>
    <row r="1870" spans="33:224" ht="15" customHeight="1">
      <c r="AG1870" s="32"/>
      <c r="HK1870">
        <v>212450</v>
      </c>
      <c r="HL1870" t="s">
        <v>7275</v>
      </c>
      <c r="HM1870">
        <v>2124</v>
      </c>
      <c r="HO1870">
        <v>1005616</v>
      </c>
      <c r="HP1870" t="s">
        <v>7176</v>
      </c>
    </row>
    <row r="1871" spans="33:224" ht="15" customHeight="1">
      <c r="AG1871" s="32"/>
      <c r="HK1871">
        <v>212451</v>
      </c>
      <c r="HL1871" t="s">
        <v>7277</v>
      </c>
      <c r="HM1871">
        <v>2124</v>
      </c>
      <c r="HO1871">
        <v>1000207</v>
      </c>
      <c r="HP1871" t="s">
        <v>7178</v>
      </c>
    </row>
    <row r="1872" spans="33:224" ht="15" customHeight="1">
      <c r="AG1872" s="32"/>
      <c r="HK1872">
        <v>212452</v>
      </c>
      <c r="HL1872" t="s">
        <v>7279</v>
      </c>
      <c r="HM1872">
        <v>2124</v>
      </c>
      <c r="HO1872">
        <v>1000990</v>
      </c>
      <c r="HP1872" t="s">
        <v>7180</v>
      </c>
    </row>
    <row r="1873" spans="33:224" ht="15" customHeight="1">
      <c r="AG1873" s="32"/>
      <c r="HK1873">
        <v>2524</v>
      </c>
      <c r="HL1873" t="s">
        <v>1622</v>
      </c>
      <c r="HM1873">
        <v>2125</v>
      </c>
      <c r="HO1873">
        <v>1003727</v>
      </c>
      <c r="HP1873" t="s">
        <v>7182</v>
      </c>
    </row>
    <row r="1874" spans="33:224" ht="15" customHeight="1">
      <c r="AG1874" s="32"/>
      <c r="HK1874">
        <v>212511</v>
      </c>
      <c r="HL1874" t="s">
        <v>7282</v>
      </c>
      <c r="HM1874">
        <v>2125</v>
      </c>
      <c r="HO1874">
        <v>747</v>
      </c>
      <c r="HP1874" t="s">
        <v>7184</v>
      </c>
    </row>
    <row r="1875" spans="33:224" ht="15" customHeight="1">
      <c r="AG1875" s="32"/>
      <c r="HK1875">
        <v>212512</v>
      </c>
      <c r="HL1875" t="s">
        <v>7284</v>
      </c>
      <c r="HM1875">
        <v>2125</v>
      </c>
      <c r="HO1875">
        <v>1622</v>
      </c>
      <c r="HP1875" t="s">
        <v>7186</v>
      </c>
    </row>
    <row r="1876" spans="33:224" ht="15" customHeight="1">
      <c r="AG1876" s="32"/>
      <c r="HK1876">
        <v>212513</v>
      </c>
      <c r="HL1876" t="s">
        <v>7285</v>
      </c>
      <c r="HM1876">
        <v>2125</v>
      </c>
      <c r="HO1876">
        <v>1006375</v>
      </c>
      <c r="HP1876" t="s">
        <v>7188</v>
      </c>
    </row>
    <row r="1877" spans="33:224" ht="15" customHeight="1">
      <c r="AG1877" s="32"/>
      <c r="HK1877">
        <v>212514</v>
      </c>
      <c r="HL1877" t="s">
        <v>7287</v>
      </c>
      <c r="HM1877">
        <v>2125</v>
      </c>
      <c r="HO1877">
        <v>939</v>
      </c>
      <c r="HP1877" t="s">
        <v>7190</v>
      </c>
    </row>
    <row r="1878" spans="33:224" ht="15" customHeight="1">
      <c r="AG1878" s="32"/>
      <c r="HK1878">
        <v>212515</v>
      </c>
      <c r="HL1878" t="s">
        <v>7289</v>
      </c>
      <c r="HM1878">
        <v>2125</v>
      </c>
      <c r="HO1878">
        <v>1006044</v>
      </c>
      <c r="HP1878" t="s">
        <v>7192</v>
      </c>
    </row>
    <row r="1879" spans="33:224" ht="15" customHeight="1">
      <c r="AG1879" s="32"/>
      <c r="HK1879">
        <v>212516</v>
      </c>
      <c r="HL1879" t="s">
        <v>7291</v>
      </c>
      <c r="HM1879">
        <v>2125</v>
      </c>
      <c r="HO1879">
        <v>1008614</v>
      </c>
      <c r="HP1879" t="s">
        <v>7194</v>
      </c>
    </row>
    <row r="1880" spans="33:224" ht="15" customHeight="1">
      <c r="AG1880" s="32"/>
      <c r="HK1880">
        <v>212517</v>
      </c>
      <c r="HL1880" t="s">
        <v>7293</v>
      </c>
      <c r="HM1880">
        <v>2125</v>
      </c>
      <c r="HO1880">
        <v>1008528</v>
      </c>
      <c r="HP1880" t="s">
        <v>7196</v>
      </c>
    </row>
    <row r="1881" spans="33:224" ht="15" customHeight="1">
      <c r="AG1881" s="32"/>
      <c r="HK1881">
        <v>212518</v>
      </c>
      <c r="HL1881" t="s">
        <v>7295</v>
      </c>
      <c r="HM1881">
        <v>2125</v>
      </c>
      <c r="HO1881">
        <v>1010513</v>
      </c>
      <c r="HP1881" t="s">
        <v>17204</v>
      </c>
    </row>
    <row r="1882" spans="33:224" ht="15" customHeight="1">
      <c r="AG1882" s="32"/>
      <c r="HK1882">
        <v>212519</v>
      </c>
      <c r="HL1882" t="s">
        <v>7297</v>
      </c>
      <c r="HM1882">
        <v>2125</v>
      </c>
      <c r="HO1882">
        <v>1000992</v>
      </c>
      <c r="HP1882" t="s">
        <v>7198</v>
      </c>
    </row>
    <row r="1883" spans="33:224" ht="15" customHeight="1">
      <c r="AG1883" s="32"/>
      <c r="HK1883">
        <v>212520</v>
      </c>
      <c r="HL1883" t="s">
        <v>7299</v>
      </c>
      <c r="HM1883">
        <v>2125</v>
      </c>
      <c r="HO1883">
        <v>1007230</v>
      </c>
      <c r="HP1883" t="s">
        <v>7200</v>
      </c>
    </row>
    <row r="1884" spans="33:224" ht="15" customHeight="1">
      <c r="AG1884" s="32"/>
      <c r="HK1884">
        <v>212521</v>
      </c>
      <c r="HL1884" t="s">
        <v>7301</v>
      </c>
      <c r="HM1884">
        <v>2125</v>
      </c>
      <c r="HO1884">
        <v>1003046</v>
      </c>
      <c r="HP1884" t="s">
        <v>7202</v>
      </c>
    </row>
    <row r="1885" spans="33:224" ht="15" customHeight="1">
      <c r="AG1885" s="32"/>
      <c r="HK1885">
        <v>212522</v>
      </c>
      <c r="HL1885" t="s">
        <v>7303</v>
      </c>
      <c r="HM1885">
        <v>2125</v>
      </c>
      <c r="HO1885">
        <v>1003669</v>
      </c>
      <c r="HP1885" t="s">
        <v>7204</v>
      </c>
    </row>
    <row r="1886" spans="33:224" ht="15" customHeight="1">
      <c r="AG1886" s="32"/>
      <c r="HK1886">
        <v>212523</v>
      </c>
      <c r="HL1886" t="s">
        <v>7305</v>
      </c>
      <c r="HM1886">
        <v>2125</v>
      </c>
      <c r="HO1886">
        <v>1003668</v>
      </c>
      <c r="HP1886" t="s">
        <v>7206</v>
      </c>
    </row>
    <row r="1887" spans="33:224" ht="15" customHeight="1">
      <c r="AG1887" s="32"/>
      <c r="HK1887">
        <v>212524</v>
      </c>
      <c r="HL1887" t="s">
        <v>7307</v>
      </c>
      <c r="HM1887">
        <v>2125</v>
      </c>
      <c r="HO1887">
        <v>1006853</v>
      </c>
      <c r="HP1887" t="s">
        <v>7208</v>
      </c>
    </row>
    <row r="1888" spans="33:224" ht="15" customHeight="1">
      <c r="AG1888" s="32"/>
      <c r="HK1888">
        <v>212525</v>
      </c>
      <c r="HL1888" t="s">
        <v>7309</v>
      </c>
      <c r="HM1888">
        <v>2125</v>
      </c>
      <c r="HO1888">
        <v>1000427</v>
      </c>
      <c r="HP1888" t="s">
        <v>7210</v>
      </c>
    </row>
    <row r="1889" spans="33:224" ht="15" customHeight="1">
      <c r="AG1889" s="32"/>
      <c r="HK1889">
        <v>212526</v>
      </c>
      <c r="HL1889" t="s">
        <v>7311</v>
      </c>
      <c r="HM1889">
        <v>2125</v>
      </c>
      <c r="HO1889">
        <v>1007166</v>
      </c>
      <c r="HP1889" t="s">
        <v>7212</v>
      </c>
    </row>
    <row r="1890" spans="33:224" ht="15" customHeight="1">
      <c r="AG1890" s="32"/>
      <c r="HK1890">
        <v>212527</v>
      </c>
      <c r="HL1890" t="s">
        <v>7313</v>
      </c>
      <c r="HM1890">
        <v>2125</v>
      </c>
      <c r="HO1890">
        <v>3019</v>
      </c>
      <c r="HP1890" t="s">
        <v>7214</v>
      </c>
    </row>
    <row r="1891" spans="33:224" ht="15" customHeight="1">
      <c r="AG1891" s="32"/>
      <c r="HK1891">
        <v>212528</v>
      </c>
      <c r="HL1891" t="s">
        <v>7315</v>
      </c>
      <c r="HM1891">
        <v>2125</v>
      </c>
      <c r="HO1891">
        <v>1000322</v>
      </c>
      <c r="HP1891" t="s">
        <v>7216</v>
      </c>
    </row>
    <row r="1892" spans="33:224" ht="15" customHeight="1">
      <c r="AG1892" s="32"/>
      <c r="HK1892">
        <v>212529</v>
      </c>
      <c r="HL1892" t="s">
        <v>7317</v>
      </c>
      <c r="HM1892">
        <v>2125</v>
      </c>
      <c r="HO1892">
        <v>1003184</v>
      </c>
      <c r="HP1892" t="s">
        <v>7218</v>
      </c>
    </row>
    <row r="1893" spans="33:224" ht="15" customHeight="1">
      <c r="AG1893" s="32"/>
      <c r="HK1893">
        <v>212530</v>
      </c>
      <c r="HL1893" t="s">
        <v>7319</v>
      </c>
      <c r="HM1893">
        <v>2125</v>
      </c>
      <c r="HO1893">
        <v>1009709</v>
      </c>
      <c r="HP1893" t="s">
        <v>7220</v>
      </c>
    </row>
    <row r="1894" spans="33:224" ht="15" customHeight="1">
      <c r="AG1894" s="32"/>
      <c r="HK1894">
        <v>212531</v>
      </c>
      <c r="HL1894" t="s">
        <v>7321</v>
      </c>
      <c r="HM1894">
        <v>2125</v>
      </c>
      <c r="HO1894">
        <v>1002453</v>
      </c>
      <c r="HP1894" t="s">
        <v>7222</v>
      </c>
    </row>
    <row r="1895" spans="33:224" ht="15" customHeight="1">
      <c r="AG1895" s="32"/>
      <c r="HK1895">
        <v>212532</v>
      </c>
      <c r="HL1895" t="s">
        <v>7323</v>
      </c>
      <c r="HM1895">
        <v>2125</v>
      </c>
      <c r="HO1895">
        <v>1397</v>
      </c>
      <c r="HP1895" t="s">
        <v>7224</v>
      </c>
    </row>
    <row r="1896" spans="33:224" ht="15" customHeight="1">
      <c r="AG1896" s="32"/>
      <c r="HK1896">
        <v>212533</v>
      </c>
      <c r="HL1896" t="s">
        <v>7325</v>
      </c>
      <c r="HM1896">
        <v>2125</v>
      </c>
      <c r="HO1896">
        <v>1004117</v>
      </c>
      <c r="HP1896" t="s">
        <v>7226</v>
      </c>
    </row>
    <row r="1897" spans="33:224" ht="15" customHeight="1">
      <c r="AG1897" s="32"/>
      <c r="HK1897">
        <v>212534</v>
      </c>
      <c r="HL1897" t="s">
        <v>7327</v>
      </c>
      <c r="HM1897">
        <v>2125</v>
      </c>
      <c r="HO1897">
        <v>1001868</v>
      </c>
      <c r="HP1897" t="s">
        <v>7228</v>
      </c>
    </row>
    <row r="1898" spans="33:224" ht="15" customHeight="1">
      <c r="AG1898" s="32"/>
      <c r="HK1898">
        <v>212535</v>
      </c>
      <c r="HL1898" t="s">
        <v>7329</v>
      </c>
      <c r="HM1898">
        <v>2125</v>
      </c>
      <c r="HO1898">
        <v>1007917</v>
      </c>
      <c r="HP1898" t="s">
        <v>7230</v>
      </c>
    </row>
    <row r="1899" spans="33:224" ht="15" customHeight="1">
      <c r="AG1899" s="32"/>
      <c r="HK1899">
        <v>212536</v>
      </c>
      <c r="HL1899" t="s">
        <v>7331</v>
      </c>
      <c r="HM1899">
        <v>2125</v>
      </c>
      <c r="HO1899">
        <v>1620</v>
      </c>
      <c r="HP1899" t="s">
        <v>7232</v>
      </c>
    </row>
    <row r="1900" spans="33:224" ht="15" customHeight="1">
      <c r="AG1900" s="32"/>
      <c r="HK1900">
        <v>212537</v>
      </c>
      <c r="HL1900" t="s">
        <v>7333</v>
      </c>
      <c r="HM1900">
        <v>2125</v>
      </c>
      <c r="HO1900">
        <v>1003847</v>
      </c>
      <c r="HP1900" t="s">
        <v>7234</v>
      </c>
    </row>
    <row r="1901" spans="33:224" ht="15" customHeight="1">
      <c r="AG1901" s="32"/>
      <c r="HK1901">
        <v>212538</v>
      </c>
      <c r="HL1901" t="s">
        <v>7335</v>
      </c>
      <c r="HM1901">
        <v>2125</v>
      </c>
      <c r="HO1901">
        <v>1006301</v>
      </c>
      <c r="HP1901" t="s">
        <v>7236</v>
      </c>
    </row>
    <row r="1902" spans="33:224" ht="15" customHeight="1">
      <c r="AG1902" s="32"/>
      <c r="HK1902">
        <v>212539</v>
      </c>
      <c r="HL1902" t="s">
        <v>7337</v>
      </c>
      <c r="HM1902">
        <v>2125</v>
      </c>
      <c r="HO1902">
        <v>1009391</v>
      </c>
      <c r="HP1902" t="s">
        <v>7238</v>
      </c>
    </row>
    <row r="1903" spans="33:224" ht="15" customHeight="1">
      <c r="AG1903" s="32"/>
      <c r="HK1903">
        <v>212540</v>
      </c>
      <c r="HL1903" t="s">
        <v>7339</v>
      </c>
      <c r="HM1903">
        <v>2125</v>
      </c>
      <c r="HO1903">
        <v>1004690</v>
      </c>
      <c r="HP1903" t="s">
        <v>7240</v>
      </c>
    </row>
    <row r="1904" spans="33:224" ht="15" customHeight="1">
      <c r="AG1904" s="32"/>
      <c r="HK1904">
        <v>212541</v>
      </c>
      <c r="HL1904" t="s">
        <v>7341</v>
      </c>
      <c r="HM1904">
        <v>2125</v>
      </c>
      <c r="HO1904">
        <v>1009369</v>
      </c>
      <c r="HP1904" t="s">
        <v>7242</v>
      </c>
    </row>
    <row r="1905" spans="33:224" ht="15" customHeight="1">
      <c r="AG1905" s="32"/>
      <c r="HK1905">
        <v>212542</v>
      </c>
      <c r="HL1905" t="s">
        <v>7343</v>
      </c>
      <c r="HM1905">
        <v>2125</v>
      </c>
      <c r="HO1905">
        <v>1001867</v>
      </c>
      <c r="HP1905" t="s">
        <v>7244</v>
      </c>
    </row>
    <row r="1906" spans="33:224" ht="15" customHeight="1">
      <c r="AG1906" s="32"/>
      <c r="HK1906">
        <v>212543</v>
      </c>
      <c r="HL1906" t="s">
        <v>7345</v>
      </c>
      <c r="HM1906">
        <v>2125</v>
      </c>
      <c r="HO1906">
        <v>1004691</v>
      </c>
      <c r="HP1906" t="s">
        <v>7246</v>
      </c>
    </row>
    <row r="1907" spans="33:224" ht="15" customHeight="1">
      <c r="AG1907" s="32"/>
      <c r="HK1907">
        <v>212544</v>
      </c>
      <c r="HL1907" t="s">
        <v>7347</v>
      </c>
      <c r="HM1907">
        <v>2125</v>
      </c>
      <c r="HO1907">
        <v>1004692</v>
      </c>
      <c r="HP1907" t="s">
        <v>7248</v>
      </c>
    </row>
    <row r="1908" spans="33:224" ht="15" customHeight="1">
      <c r="AG1908" s="32"/>
      <c r="HK1908">
        <v>212545</v>
      </c>
      <c r="HL1908" t="s">
        <v>7349</v>
      </c>
      <c r="HM1908">
        <v>2125</v>
      </c>
      <c r="HO1908">
        <v>62</v>
      </c>
      <c r="HP1908" t="s">
        <v>7250</v>
      </c>
    </row>
    <row r="1909" spans="33:224" ht="15" customHeight="1">
      <c r="AG1909" s="32"/>
      <c r="HK1909">
        <v>212546</v>
      </c>
      <c r="HL1909" t="s">
        <v>7351</v>
      </c>
      <c r="HM1909">
        <v>2125</v>
      </c>
      <c r="HO1909">
        <v>1002179</v>
      </c>
      <c r="HP1909" t="s">
        <v>7252</v>
      </c>
    </row>
    <row r="1910" spans="33:224" ht="15" customHeight="1">
      <c r="AG1910" s="32"/>
      <c r="HK1910">
        <v>212547</v>
      </c>
      <c r="HL1910" t="s">
        <v>7353</v>
      </c>
      <c r="HM1910">
        <v>2125</v>
      </c>
      <c r="HO1910">
        <v>1006275</v>
      </c>
      <c r="HP1910" t="s">
        <v>7254</v>
      </c>
    </row>
    <row r="1911" spans="33:224" ht="15" customHeight="1">
      <c r="AG1911" s="32"/>
      <c r="HK1911">
        <v>212548</v>
      </c>
      <c r="HL1911" t="s">
        <v>7355</v>
      </c>
      <c r="HM1911">
        <v>2125</v>
      </c>
      <c r="HO1911">
        <v>1005832</v>
      </c>
      <c r="HP1911" t="s">
        <v>7256</v>
      </c>
    </row>
    <row r="1912" spans="33:224" ht="15" customHeight="1">
      <c r="AG1912" s="32"/>
      <c r="HK1912">
        <v>212549</v>
      </c>
      <c r="HL1912" t="s">
        <v>7357</v>
      </c>
      <c r="HM1912">
        <v>2125</v>
      </c>
      <c r="HO1912">
        <v>1000811</v>
      </c>
      <c r="HP1912" t="s">
        <v>7258</v>
      </c>
    </row>
    <row r="1913" spans="33:224" ht="15" customHeight="1">
      <c r="HK1913">
        <v>212550</v>
      </c>
      <c r="HL1913" t="s">
        <v>7359</v>
      </c>
      <c r="HM1913">
        <v>2125</v>
      </c>
      <c r="HO1913">
        <v>1001392</v>
      </c>
      <c r="HP1913" t="s">
        <v>7260</v>
      </c>
    </row>
    <row r="1914" spans="33:224" ht="15" customHeight="1">
      <c r="HK1914">
        <v>212551</v>
      </c>
      <c r="HL1914" t="s">
        <v>7361</v>
      </c>
      <c r="HM1914">
        <v>2125</v>
      </c>
      <c r="HO1914">
        <v>1009569</v>
      </c>
      <c r="HP1914" t="s">
        <v>7262</v>
      </c>
    </row>
    <row r="1915" spans="33:224" ht="15" customHeight="1">
      <c r="HK1915">
        <v>212552</v>
      </c>
      <c r="HL1915" t="s">
        <v>7363</v>
      </c>
      <c r="HM1915">
        <v>2125</v>
      </c>
      <c r="HO1915">
        <v>1007629</v>
      </c>
      <c r="HP1915" t="s">
        <v>7264</v>
      </c>
    </row>
    <row r="1916" spans="33:224" ht="15" customHeight="1">
      <c r="HK1916">
        <v>2525</v>
      </c>
      <c r="HL1916" t="s">
        <v>1358</v>
      </c>
      <c r="HM1916">
        <v>2126</v>
      </c>
      <c r="HO1916">
        <v>1001865</v>
      </c>
      <c r="HP1916" t="s">
        <v>7266</v>
      </c>
    </row>
    <row r="1917" spans="33:224" ht="15" customHeight="1">
      <c r="HK1917">
        <v>212611</v>
      </c>
      <c r="HL1917" t="s">
        <v>7366</v>
      </c>
      <c r="HM1917">
        <v>2126</v>
      </c>
      <c r="HO1917">
        <v>1001864</v>
      </c>
      <c r="HP1917" t="s">
        <v>7268</v>
      </c>
    </row>
    <row r="1918" spans="33:224" ht="15" customHeight="1">
      <c r="HK1918">
        <v>212612</v>
      </c>
      <c r="HL1918" t="s">
        <v>7368</v>
      </c>
      <c r="HM1918">
        <v>2126</v>
      </c>
      <c r="HO1918">
        <v>1001391</v>
      </c>
      <c r="HP1918" t="s">
        <v>7270</v>
      </c>
    </row>
    <row r="1919" spans="33:224" ht="15" customHeight="1">
      <c r="HK1919">
        <v>212613</v>
      </c>
      <c r="HL1919" t="s">
        <v>7370</v>
      </c>
      <c r="HM1919">
        <v>2126</v>
      </c>
      <c r="HO1919">
        <v>1004006</v>
      </c>
      <c r="HP1919" t="s">
        <v>7272</v>
      </c>
    </row>
    <row r="1920" spans="33:224" ht="15" customHeight="1">
      <c r="HK1920">
        <v>212614</v>
      </c>
      <c r="HL1920" t="s">
        <v>7372</v>
      </c>
      <c r="HM1920">
        <v>2126</v>
      </c>
      <c r="HO1920">
        <v>1000424</v>
      </c>
      <c r="HP1920" t="s">
        <v>7274</v>
      </c>
    </row>
    <row r="1921" spans="219:224" ht="15" customHeight="1">
      <c r="HK1921">
        <v>212615</v>
      </c>
      <c r="HL1921" t="s">
        <v>7374</v>
      </c>
      <c r="HM1921">
        <v>2126</v>
      </c>
      <c r="HO1921">
        <v>1010448</v>
      </c>
      <c r="HP1921" t="s">
        <v>17205</v>
      </c>
    </row>
    <row r="1922" spans="219:224" ht="15" customHeight="1">
      <c r="HK1922">
        <v>212616</v>
      </c>
      <c r="HL1922" t="s">
        <v>7376</v>
      </c>
      <c r="HM1922">
        <v>2126</v>
      </c>
      <c r="HO1922">
        <v>1009038</v>
      </c>
      <c r="HP1922" t="s">
        <v>7276</v>
      </c>
    </row>
    <row r="1923" spans="219:224" ht="15" customHeight="1">
      <c r="HK1923">
        <v>212617</v>
      </c>
      <c r="HL1923" t="s">
        <v>7378</v>
      </c>
      <c r="HM1923">
        <v>2126</v>
      </c>
      <c r="HO1923">
        <v>1009838</v>
      </c>
      <c r="HP1923" t="s">
        <v>7278</v>
      </c>
    </row>
    <row r="1924" spans="219:224" ht="15" customHeight="1">
      <c r="HK1924">
        <v>212618</v>
      </c>
      <c r="HL1924" t="s">
        <v>7380</v>
      </c>
      <c r="HM1924">
        <v>2126</v>
      </c>
      <c r="HO1924">
        <v>1007797</v>
      </c>
      <c r="HP1924" t="s">
        <v>7280</v>
      </c>
    </row>
    <row r="1925" spans="219:224" ht="15" customHeight="1">
      <c r="HK1925">
        <v>212619</v>
      </c>
      <c r="HL1925" t="s">
        <v>7382</v>
      </c>
      <c r="HM1925">
        <v>2126</v>
      </c>
      <c r="HO1925">
        <v>793</v>
      </c>
      <c r="HP1925" t="s">
        <v>7281</v>
      </c>
    </row>
    <row r="1926" spans="219:224" ht="15" customHeight="1">
      <c r="HK1926">
        <v>212620</v>
      </c>
      <c r="HL1926" t="s">
        <v>7384</v>
      </c>
      <c r="HM1926">
        <v>2126</v>
      </c>
      <c r="HO1926">
        <v>1001863</v>
      </c>
      <c r="HP1926" t="s">
        <v>7283</v>
      </c>
    </row>
    <row r="1927" spans="219:224" ht="15" customHeight="1">
      <c r="HK1927">
        <v>212621</v>
      </c>
      <c r="HL1927" t="s">
        <v>7386</v>
      </c>
      <c r="HM1927">
        <v>2126</v>
      </c>
      <c r="HO1927">
        <v>1000535</v>
      </c>
      <c r="HP1927" t="s">
        <v>706</v>
      </c>
    </row>
    <row r="1928" spans="219:224" ht="15" customHeight="1">
      <c r="HK1928">
        <v>212622</v>
      </c>
      <c r="HL1928" t="s">
        <v>7388</v>
      </c>
      <c r="HM1928">
        <v>2126</v>
      </c>
      <c r="HO1928">
        <v>1001862</v>
      </c>
      <c r="HP1928" t="s">
        <v>7286</v>
      </c>
    </row>
    <row r="1929" spans="219:224" ht="15" customHeight="1">
      <c r="HK1929">
        <v>212623</v>
      </c>
      <c r="HL1929" t="s">
        <v>7390</v>
      </c>
      <c r="HM1929">
        <v>2126</v>
      </c>
      <c r="HO1929">
        <v>1004693</v>
      </c>
      <c r="HP1929" t="s">
        <v>7288</v>
      </c>
    </row>
    <row r="1930" spans="219:224" ht="15" customHeight="1">
      <c r="HK1930">
        <v>212624</v>
      </c>
      <c r="HL1930" t="s">
        <v>7392</v>
      </c>
      <c r="HM1930">
        <v>2126</v>
      </c>
      <c r="HO1930">
        <v>52</v>
      </c>
      <c r="HP1930" t="s">
        <v>7290</v>
      </c>
    </row>
    <row r="1931" spans="219:224" ht="15" customHeight="1">
      <c r="HK1931">
        <v>212625</v>
      </c>
      <c r="HL1931" t="s">
        <v>7394</v>
      </c>
      <c r="HM1931">
        <v>2126</v>
      </c>
      <c r="HO1931">
        <v>1005821</v>
      </c>
      <c r="HP1931" t="s">
        <v>7292</v>
      </c>
    </row>
    <row r="1932" spans="219:224" ht="15" customHeight="1">
      <c r="HK1932">
        <v>212626</v>
      </c>
      <c r="HL1932" t="s">
        <v>7396</v>
      </c>
      <c r="HM1932">
        <v>2126</v>
      </c>
      <c r="HO1932">
        <v>1000810</v>
      </c>
      <c r="HP1932" t="s">
        <v>7294</v>
      </c>
    </row>
    <row r="1933" spans="219:224" ht="15" customHeight="1">
      <c r="HK1933">
        <v>212627</v>
      </c>
      <c r="HL1933" t="s">
        <v>7398</v>
      </c>
      <c r="HM1933">
        <v>2126</v>
      </c>
      <c r="HO1933">
        <v>1001860</v>
      </c>
      <c r="HP1933" t="s">
        <v>7296</v>
      </c>
    </row>
    <row r="1934" spans="219:224" ht="15" customHeight="1">
      <c r="HK1934">
        <v>212628</v>
      </c>
      <c r="HL1934" t="s">
        <v>7400</v>
      </c>
      <c r="HM1934">
        <v>2126</v>
      </c>
      <c r="HO1934">
        <v>1001861</v>
      </c>
      <c r="HP1934" t="s">
        <v>7298</v>
      </c>
    </row>
    <row r="1935" spans="219:224" ht="15" customHeight="1">
      <c r="HK1935">
        <v>212629</v>
      </c>
      <c r="HL1935" t="s">
        <v>7402</v>
      </c>
      <c r="HM1935">
        <v>2126</v>
      </c>
      <c r="HO1935">
        <v>1010137</v>
      </c>
      <c r="HP1935" t="s">
        <v>7300</v>
      </c>
    </row>
    <row r="1936" spans="219:224" ht="15" customHeight="1">
      <c r="HK1936">
        <v>212630</v>
      </c>
      <c r="HL1936" t="s">
        <v>7404</v>
      </c>
      <c r="HM1936">
        <v>2126</v>
      </c>
      <c r="HO1936">
        <v>1006915</v>
      </c>
      <c r="HP1936" t="s">
        <v>7302</v>
      </c>
    </row>
    <row r="1937" spans="219:224" ht="15" customHeight="1">
      <c r="HK1937">
        <v>212631</v>
      </c>
      <c r="HL1937" t="s">
        <v>7406</v>
      </c>
      <c r="HM1937">
        <v>2126</v>
      </c>
      <c r="HO1937">
        <v>1006158</v>
      </c>
      <c r="HP1937" t="s">
        <v>7304</v>
      </c>
    </row>
    <row r="1938" spans="219:224" ht="15" customHeight="1">
      <c r="HK1938">
        <v>212632</v>
      </c>
      <c r="HL1938" t="s">
        <v>7408</v>
      </c>
      <c r="HM1938">
        <v>2126</v>
      </c>
      <c r="HO1938">
        <v>1777</v>
      </c>
      <c r="HP1938" t="s">
        <v>7306</v>
      </c>
    </row>
    <row r="1939" spans="219:224" ht="15" customHeight="1">
      <c r="HK1939">
        <v>212633</v>
      </c>
      <c r="HL1939" t="s">
        <v>7410</v>
      </c>
      <c r="HM1939">
        <v>2126</v>
      </c>
      <c r="HO1939">
        <v>1008592</v>
      </c>
      <c r="HP1939" t="s">
        <v>7308</v>
      </c>
    </row>
    <row r="1940" spans="219:224" ht="15" customHeight="1">
      <c r="HK1940">
        <v>212634</v>
      </c>
      <c r="HL1940" t="s">
        <v>7412</v>
      </c>
      <c r="HM1940">
        <v>2126</v>
      </c>
      <c r="HO1940">
        <v>1010437</v>
      </c>
      <c r="HP1940" t="s">
        <v>17206</v>
      </c>
    </row>
    <row r="1941" spans="219:224" ht="15" customHeight="1">
      <c r="HK1941">
        <v>212635</v>
      </c>
      <c r="HL1941" t="s">
        <v>7414</v>
      </c>
      <c r="HM1941">
        <v>2126</v>
      </c>
      <c r="HO1941">
        <v>1000994</v>
      </c>
      <c r="HP1941" t="s">
        <v>7310</v>
      </c>
    </row>
    <row r="1942" spans="219:224" ht="15" customHeight="1">
      <c r="HK1942">
        <v>212636</v>
      </c>
      <c r="HL1942" t="s">
        <v>7416</v>
      </c>
      <c r="HM1942">
        <v>2126</v>
      </c>
      <c r="HO1942">
        <v>3020</v>
      </c>
      <c r="HP1942" t="s">
        <v>7312</v>
      </c>
    </row>
    <row r="1943" spans="219:224" ht="15" customHeight="1">
      <c r="HK1943">
        <v>212637</v>
      </c>
      <c r="HL1943" t="s">
        <v>7418</v>
      </c>
      <c r="HM1943">
        <v>2126</v>
      </c>
      <c r="HO1943">
        <v>1001858</v>
      </c>
      <c r="HP1943" t="s">
        <v>7314</v>
      </c>
    </row>
    <row r="1944" spans="219:224" ht="15" customHeight="1">
      <c r="HK1944">
        <v>212638</v>
      </c>
      <c r="HL1944" t="s">
        <v>7420</v>
      </c>
      <c r="HM1944">
        <v>2126</v>
      </c>
      <c r="HO1944">
        <v>1004694</v>
      </c>
      <c r="HP1944" t="s">
        <v>7316</v>
      </c>
    </row>
    <row r="1945" spans="219:224" ht="15" customHeight="1">
      <c r="HK1945">
        <v>212639</v>
      </c>
      <c r="HL1945" t="s">
        <v>7422</v>
      </c>
      <c r="HM1945">
        <v>2126</v>
      </c>
      <c r="HO1945">
        <v>1008271</v>
      </c>
      <c r="HP1945" t="s">
        <v>7318</v>
      </c>
    </row>
    <row r="1946" spans="219:224" ht="15" customHeight="1">
      <c r="HK1946">
        <v>212640</v>
      </c>
      <c r="HL1946" t="s">
        <v>7424</v>
      </c>
      <c r="HM1946">
        <v>2126</v>
      </c>
      <c r="HO1946">
        <v>1001857</v>
      </c>
      <c r="HP1946" t="s">
        <v>7320</v>
      </c>
    </row>
    <row r="1947" spans="219:224" ht="15" customHeight="1">
      <c r="HK1947">
        <v>212641</v>
      </c>
      <c r="HL1947" t="s">
        <v>7426</v>
      </c>
      <c r="HM1947">
        <v>2126</v>
      </c>
      <c r="HO1947">
        <v>1009147</v>
      </c>
      <c r="HP1947" t="s">
        <v>7322</v>
      </c>
    </row>
    <row r="1948" spans="219:224" ht="15" customHeight="1">
      <c r="HK1948">
        <v>212642</v>
      </c>
      <c r="HL1948" t="s">
        <v>7428</v>
      </c>
      <c r="HM1948">
        <v>2126</v>
      </c>
      <c r="HO1948">
        <v>1009148</v>
      </c>
      <c r="HP1948" t="s">
        <v>7324</v>
      </c>
    </row>
    <row r="1949" spans="219:224" ht="15" customHeight="1">
      <c r="HK1949">
        <v>212643</v>
      </c>
      <c r="HL1949" t="s">
        <v>7430</v>
      </c>
      <c r="HM1949">
        <v>2126</v>
      </c>
      <c r="HO1949">
        <v>1244</v>
      </c>
      <c r="HP1949" t="s">
        <v>7326</v>
      </c>
    </row>
    <row r="1950" spans="219:224" ht="15" customHeight="1">
      <c r="HK1950">
        <v>212644</v>
      </c>
      <c r="HL1950" t="s">
        <v>7432</v>
      </c>
      <c r="HM1950">
        <v>2126</v>
      </c>
      <c r="HO1950">
        <v>597</v>
      </c>
      <c r="HP1950" t="s">
        <v>7328</v>
      </c>
    </row>
    <row r="1951" spans="219:224" ht="15" customHeight="1">
      <c r="HK1951">
        <v>212645</v>
      </c>
      <c r="HL1951" t="s">
        <v>7434</v>
      </c>
      <c r="HM1951">
        <v>2126</v>
      </c>
      <c r="HO1951">
        <v>1009492</v>
      </c>
      <c r="HP1951" t="s">
        <v>7330</v>
      </c>
    </row>
    <row r="1952" spans="219:224" ht="15" customHeight="1">
      <c r="HK1952">
        <v>212646</v>
      </c>
      <c r="HL1952" t="s">
        <v>7436</v>
      </c>
      <c r="HM1952">
        <v>2126</v>
      </c>
      <c r="HO1952">
        <v>1002870</v>
      </c>
      <c r="HP1952" t="s">
        <v>7332</v>
      </c>
    </row>
    <row r="1953" spans="219:224" ht="15" customHeight="1">
      <c r="HK1953">
        <v>212647</v>
      </c>
      <c r="HL1953" t="s">
        <v>7438</v>
      </c>
      <c r="HM1953">
        <v>2126</v>
      </c>
      <c r="HO1953">
        <v>1003993</v>
      </c>
      <c r="HP1953" t="s">
        <v>7334</v>
      </c>
    </row>
    <row r="1954" spans="219:224" ht="15" customHeight="1">
      <c r="HK1954">
        <v>212648</v>
      </c>
      <c r="HL1954" t="s">
        <v>7440</v>
      </c>
      <c r="HM1954">
        <v>2126</v>
      </c>
      <c r="HO1954">
        <v>1006513</v>
      </c>
      <c r="HP1954" t="s">
        <v>7336</v>
      </c>
    </row>
    <row r="1955" spans="219:224" ht="15" customHeight="1">
      <c r="HK1955">
        <v>212649</v>
      </c>
      <c r="HL1955" t="s">
        <v>7442</v>
      </c>
      <c r="HM1955">
        <v>2126</v>
      </c>
      <c r="HO1955">
        <v>1001856</v>
      </c>
      <c r="HP1955" t="s">
        <v>7338</v>
      </c>
    </row>
    <row r="1956" spans="219:224" ht="15" customHeight="1">
      <c r="HK1956">
        <v>212650</v>
      </c>
      <c r="HL1956" t="s">
        <v>7444</v>
      </c>
      <c r="HM1956">
        <v>2126</v>
      </c>
      <c r="HO1956">
        <v>1004695</v>
      </c>
      <c r="HP1956" t="s">
        <v>7340</v>
      </c>
    </row>
    <row r="1957" spans="219:224" ht="15" customHeight="1">
      <c r="HK1957">
        <v>212651</v>
      </c>
      <c r="HL1957" t="s">
        <v>7446</v>
      </c>
      <c r="HM1957">
        <v>2126</v>
      </c>
      <c r="HO1957">
        <v>1005202</v>
      </c>
      <c r="HP1957" t="s">
        <v>7342</v>
      </c>
    </row>
    <row r="1958" spans="219:224" ht="15" customHeight="1">
      <c r="HK1958">
        <v>212652</v>
      </c>
      <c r="HL1958" t="s">
        <v>7448</v>
      </c>
      <c r="HM1958">
        <v>2126</v>
      </c>
      <c r="HO1958">
        <v>1006210</v>
      </c>
      <c r="HP1958" t="s">
        <v>7344</v>
      </c>
    </row>
    <row r="1959" spans="219:224" ht="15" customHeight="1">
      <c r="HK1959">
        <v>2526</v>
      </c>
      <c r="HL1959" t="s">
        <v>1372</v>
      </c>
      <c r="HM1959">
        <v>2127</v>
      </c>
      <c r="HO1959">
        <v>1010389</v>
      </c>
      <c r="HP1959" t="s">
        <v>16944</v>
      </c>
    </row>
    <row r="1960" spans="219:224" ht="15" customHeight="1">
      <c r="HK1960">
        <v>212711</v>
      </c>
      <c r="HL1960" t="s">
        <v>7451</v>
      </c>
      <c r="HM1960">
        <v>2127</v>
      </c>
      <c r="HO1960">
        <v>1007525</v>
      </c>
      <c r="HP1960" t="s">
        <v>7346</v>
      </c>
    </row>
    <row r="1961" spans="219:224" ht="15" customHeight="1">
      <c r="HK1961">
        <v>212712</v>
      </c>
      <c r="HL1961" t="s">
        <v>7453</v>
      </c>
      <c r="HM1961">
        <v>2127</v>
      </c>
      <c r="HO1961">
        <v>1002533</v>
      </c>
      <c r="HP1961" t="s">
        <v>7348</v>
      </c>
    </row>
    <row r="1962" spans="219:224" ht="15" customHeight="1">
      <c r="HK1962">
        <v>212713</v>
      </c>
      <c r="HL1962" t="s">
        <v>7455</v>
      </c>
      <c r="HM1962">
        <v>2127</v>
      </c>
      <c r="HO1962">
        <v>1005030</v>
      </c>
      <c r="HP1962" t="s">
        <v>7350</v>
      </c>
    </row>
    <row r="1963" spans="219:224" ht="15" customHeight="1">
      <c r="HK1963">
        <v>212714</v>
      </c>
      <c r="HL1963" t="s">
        <v>7457</v>
      </c>
      <c r="HM1963">
        <v>2127</v>
      </c>
      <c r="HO1963">
        <v>1009354</v>
      </c>
      <c r="HP1963" t="s">
        <v>7352</v>
      </c>
    </row>
    <row r="1964" spans="219:224" ht="15" customHeight="1">
      <c r="HK1964">
        <v>212715</v>
      </c>
      <c r="HL1964" t="s">
        <v>7459</v>
      </c>
      <c r="HM1964">
        <v>2127</v>
      </c>
      <c r="HO1964">
        <v>1010135</v>
      </c>
      <c r="HP1964" t="s">
        <v>7354</v>
      </c>
    </row>
    <row r="1965" spans="219:224" ht="15" customHeight="1">
      <c r="HK1965">
        <v>212716</v>
      </c>
      <c r="HL1965" t="s">
        <v>7461</v>
      </c>
      <c r="HM1965">
        <v>2127</v>
      </c>
      <c r="HO1965">
        <v>1009355</v>
      </c>
      <c r="HP1965" t="s">
        <v>7356</v>
      </c>
    </row>
    <row r="1966" spans="219:224" ht="15" customHeight="1">
      <c r="HK1966">
        <v>212717</v>
      </c>
      <c r="HL1966" t="s">
        <v>7463</v>
      </c>
      <c r="HM1966">
        <v>2127</v>
      </c>
      <c r="HO1966">
        <v>1007538</v>
      </c>
      <c r="HP1966" t="s">
        <v>7358</v>
      </c>
    </row>
    <row r="1967" spans="219:224" ht="15" customHeight="1">
      <c r="HK1967">
        <v>212718</v>
      </c>
      <c r="HL1967" t="s">
        <v>7465</v>
      </c>
      <c r="HM1967">
        <v>2127</v>
      </c>
      <c r="HO1967">
        <v>1005617</v>
      </c>
      <c r="HP1967" t="s">
        <v>7360</v>
      </c>
    </row>
    <row r="1968" spans="219:224" ht="15" customHeight="1">
      <c r="HK1968">
        <v>212719</v>
      </c>
      <c r="HL1968" t="s">
        <v>7466</v>
      </c>
      <c r="HM1968">
        <v>2127</v>
      </c>
      <c r="HO1968">
        <v>1009991</v>
      </c>
      <c r="HP1968" t="s">
        <v>7362</v>
      </c>
    </row>
    <row r="1969" spans="219:224" ht="15" customHeight="1">
      <c r="HK1969">
        <v>212720</v>
      </c>
      <c r="HL1969" t="s">
        <v>7468</v>
      </c>
      <c r="HM1969">
        <v>2127</v>
      </c>
      <c r="HO1969">
        <v>1008982</v>
      </c>
      <c r="HP1969" t="s">
        <v>7364</v>
      </c>
    </row>
    <row r="1970" spans="219:224" ht="15" customHeight="1">
      <c r="HK1970">
        <v>212721</v>
      </c>
      <c r="HL1970" t="s">
        <v>7470</v>
      </c>
      <c r="HM1970">
        <v>2127</v>
      </c>
      <c r="HO1970">
        <v>1000447</v>
      </c>
      <c r="HP1970" t="s">
        <v>7365</v>
      </c>
    </row>
    <row r="1971" spans="219:224" ht="15" customHeight="1">
      <c r="HK1971">
        <v>212722</v>
      </c>
      <c r="HL1971" t="s">
        <v>7472</v>
      </c>
      <c r="HM1971">
        <v>2127</v>
      </c>
      <c r="HO1971">
        <v>1003045</v>
      </c>
      <c r="HP1971" t="s">
        <v>7367</v>
      </c>
    </row>
    <row r="1972" spans="219:224" ht="15" customHeight="1">
      <c r="HK1972">
        <v>212723</v>
      </c>
      <c r="HL1972" t="s">
        <v>7474</v>
      </c>
      <c r="HM1972">
        <v>2127</v>
      </c>
      <c r="HO1972">
        <v>1004294</v>
      </c>
      <c r="HP1972" t="s">
        <v>7369</v>
      </c>
    </row>
    <row r="1973" spans="219:224" ht="15" customHeight="1">
      <c r="HK1973">
        <v>212724</v>
      </c>
      <c r="HL1973" t="s">
        <v>7476</v>
      </c>
      <c r="HM1973">
        <v>2127</v>
      </c>
      <c r="HO1973">
        <v>1007251</v>
      </c>
      <c r="HP1973" t="s">
        <v>7371</v>
      </c>
    </row>
    <row r="1974" spans="219:224" ht="15" customHeight="1">
      <c r="HK1974">
        <v>212725</v>
      </c>
      <c r="HL1974" t="s">
        <v>7478</v>
      </c>
      <c r="HM1974">
        <v>2127</v>
      </c>
      <c r="HO1974">
        <v>1009571</v>
      </c>
      <c r="HP1974" t="s">
        <v>7373</v>
      </c>
    </row>
    <row r="1975" spans="219:224" ht="15" customHeight="1">
      <c r="HK1975">
        <v>212726</v>
      </c>
      <c r="HL1975" t="s">
        <v>7480</v>
      </c>
      <c r="HM1975">
        <v>2127</v>
      </c>
      <c r="HO1975">
        <v>1010136</v>
      </c>
      <c r="HP1975" t="s">
        <v>7375</v>
      </c>
    </row>
    <row r="1976" spans="219:224" ht="15" customHeight="1">
      <c r="HK1976">
        <v>212727</v>
      </c>
      <c r="HL1976" t="s">
        <v>7482</v>
      </c>
      <c r="HM1976">
        <v>2127</v>
      </c>
      <c r="HO1976">
        <v>1005754</v>
      </c>
      <c r="HP1976" t="s">
        <v>7377</v>
      </c>
    </row>
    <row r="1977" spans="219:224" ht="15" customHeight="1">
      <c r="HK1977">
        <v>212728</v>
      </c>
      <c r="HL1977" t="s">
        <v>7484</v>
      </c>
      <c r="HM1977">
        <v>2127</v>
      </c>
      <c r="HO1977">
        <v>1000041</v>
      </c>
      <c r="HP1977" t="s">
        <v>7379</v>
      </c>
    </row>
    <row r="1978" spans="219:224" ht="15" customHeight="1">
      <c r="HK1978">
        <v>212729</v>
      </c>
      <c r="HL1978" t="s">
        <v>7486</v>
      </c>
      <c r="HM1978">
        <v>2127</v>
      </c>
      <c r="HO1978">
        <v>1007921</v>
      </c>
      <c r="HP1978" t="s">
        <v>7381</v>
      </c>
    </row>
    <row r="1979" spans="219:224" ht="15" customHeight="1">
      <c r="HK1979">
        <v>212730</v>
      </c>
      <c r="HL1979" t="s">
        <v>7488</v>
      </c>
      <c r="HM1979">
        <v>2127</v>
      </c>
      <c r="HO1979">
        <v>1002180</v>
      </c>
      <c r="HP1979" t="s">
        <v>7383</v>
      </c>
    </row>
    <row r="1980" spans="219:224" ht="15" customHeight="1">
      <c r="HK1980">
        <v>212731</v>
      </c>
      <c r="HL1980" t="s">
        <v>7490</v>
      </c>
      <c r="HM1980">
        <v>2127</v>
      </c>
      <c r="HO1980">
        <v>1002181</v>
      </c>
      <c r="HP1980" t="s">
        <v>7385</v>
      </c>
    </row>
    <row r="1981" spans="219:224" ht="15" customHeight="1">
      <c r="HK1981">
        <v>212732</v>
      </c>
      <c r="HL1981" t="s">
        <v>7492</v>
      </c>
      <c r="HM1981">
        <v>2127</v>
      </c>
      <c r="HO1981">
        <v>1004696</v>
      </c>
      <c r="HP1981" t="s">
        <v>7387</v>
      </c>
    </row>
    <row r="1982" spans="219:224" ht="15" customHeight="1">
      <c r="HK1982">
        <v>212733</v>
      </c>
      <c r="HL1982" t="s">
        <v>7494</v>
      </c>
      <c r="HM1982">
        <v>2127</v>
      </c>
      <c r="HO1982">
        <v>1009318</v>
      </c>
      <c r="HP1982" t="s">
        <v>7389</v>
      </c>
    </row>
    <row r="1983" spans="219:224" ht="15" customHeight="1">
      <c r="HK1983">
        <v>212734</v>
      </c>
      <c r="HL1983" t="s">
        <v>7496</v>
      </c>
      <c r="HM1983">
        <v>2127</v>
      </c>
      <c r="HO1983">
        <v>1001855</v>
      </c>
      <c r="HP1983" t="s">
        <v>7391</v>
      </c>
    </row>
    <row r="1984" spans="219:224" ht="15" customHeight="1">
      <c r="HK1984">
        <v>212735</v>
      </c>
      <c r="HL1984" t="s">
        <v>7498</v>
      </c>
      <c r="HM1984">
        <v>2127</v>
      </c>
      <c r="HO1984">
        <v>1001289</v>
      </c>
      <c r="HP1984" t="s">
        <v>7393</v>
      </c>
    </row>
    <row r="1985" spans="219:224" ht="15" customHeight="1">
      <c r="HK1985">
        <v>212736</v>
      </c>
      <c r="HL1985" t="s">
        <v>7500</v>
      </c>
      <c r="HM1985">
        <v>2127</v>
      </c>
      <c r="HO1985">
        <v>913</v>
      </c>
      <c r="HP1985" t="s">
        <v>7395</v>
      </c>
    </row>
    <row r="1986" spans="219:224" ht="15" customHeight="1">
      <c r="HK1986">
        <v>212737</v>
      </c>
      <c r="HL1986" t="s">
        <v>7502</v>
      </c>
      <c r="HM1986">
        <v>2127</v>
      </c>
      <c r="HO1986">
        <v>1000320</v>
      </c>
      <c r="HP1986" t="s">
        <v>7397</v>
      </c>
    </row>
    <row r="1987" spans="219:224" ht="15" customHeight="1">
      <c r="HK1987">
        <v>212738</v>
      </c>
      <c r="HL1987" t="s">
        <v>7504</v>
      </c>
      <c r="HM1987">
        <v>2127</v>
      </c>
      <c r="HO1987">
        <v>1788</v>
      </c>
      <c r="HP1987" t="s">
        <v>7399</v>
      </c>
    </row>
    <row r="1988" spans="219:224" ht="15" customHeight="1">
      <c r="HK1988">
        <v>212739</v>
      </c>
      <c r="HL1988" t="s">
        <v>7506</v>
      </c>
      <c r="HM1988">
        <v>2127</v>
      </c>
      <c r="HO1988">
        <v>1004883</v>
      </c>
      <c r="HP1988" t="s">
        <v>7401</v>
      </c>
    </row>
    <row r="1989" spans="219:224" ht="15" customHeight="1">
      <c r="HK1989">
        <v>212740</v>
      </c>
      <c r="HL1989" t="s">
        <v>7508</v>
      </c>
      <c r="HM1989">
        <v>2127</v>
      </c>
      <c r="HO1989">
        <v>1004835</v>
      </c>
      <c r="HP1989" t="s">
        <v>7403</v>
      </c>
    </row>
    <row r="1990" spans="219:224" ht="15" customHeight="1">
      <c r="HK1990">
        <v>212741</v>
      </c>
      <c r="HL1990" t="s">
        <v>7510</v>
      </c>
      <c r="HM1990">
        <v>2127</v>
      </c>
      <c r="HO1990">
        <v>1009821</v>
      </c>
      <c r="HP1990" t="s">
        <v>7405</v>
      </c>
    </row>
    <row r="1991" spans="219:224" ht="15" customHeight="1">
      <c r="HK1991">
        <v>212742</v>
      </c>
      <c r="HL1991" t="s">
        <v>7512</v>
      </c>
      <c r="HM1991">
        <v>2127</v>
      </c>
      <c r="HO1991">
        <v>1054</v>
      </c>
      <c r="HP1991" t="s">
        <v>7407</v>
      </c>
    </row>
    <row r="1992" spans="219:224" ht="15" customHeight="1">
      <c r="HK1992">
        <v>212743</v>
      </c>
      <c r="HL1992" t="s">
        <v>7514</v>
      </c>
      <c r="HM1992">
        <v>2127</v>
      </c>
      <c r="HO1992">
        <v>1001854</v>
      </c>
      <c r="HP1992" t="s">
        <v>7409</v>
      </c>
    </row>
    <row r="1993" spans="219:224" ht="15" customHeight="1">
      <c r="HK1993">
        <v>212744</v>
      </c>
      <c r="HL1993" t="s">
        <v>7516</v>
      </c>
      <c r="HM1993">
        <v>2127</v>
      </c>
      <c r="HO1993">
        <v>1009169</v>
      </c>
      <c r="HP1993" t="s">
        <v>7411</v>
      </c>
    </row>
    <row r="1994" spans="219:224" ht="15" customHeight="1">
      <c r="HK1994">
        <v>212745</v>
      </c>
      <c r="HL1994" t="s">
        <v>7518</v>
      </c>
      <c r="HM1994">
        <v>2127</v>
      </c>
      <c r="HO1994">
        <v>1002939</v>
      </c>
      <c r="HP1994" t="s">
        <v>7413</v>
      </c>
    </row>
    <row r="1995" spans="219:224" ht="15" customHeight="1">
      <c r="HK1995">
        <v>212746</v>
      </c>
      <c r="HL1995" t="s">
        <v>7520</v>
      </c>
      <c r="HM1995">
        <v>2127</v>
      </c>
      <c r="HO1995">
        <v>1007842</v>
      </c>
      <c r="HP1995" t="s">
        <v>7415</v>
      </c>
    </row>
    <row r="1996" spans="219:224" ht="15" customHeight="1">
      <c r="HK1996">
        <v>212747</v>
      </c>
      <c r="HL1996" t="s">
        <v>7522</v>
      </c>
      <c r="HM1996">
        <v>2127</v>
      </c>
      <c r="HO1996">
        <v>1002942</v>
      </c>
      <c r="HP1996" t="s">
        <v>7417</v>
      </c>
    </row>
    <row r="1997" spans="219:224" ht="15" customHeight="1">
      <c r="HK1997">
        <v>212748</v>
      </c>
      <c r="HL1997" t="s">
        <v>7524</v>
      </c>
      <c r="HM1997">
        <v>2127</v>
      </c>
      <c r="HO1997">
        <v>1003204</v>
      </c>
      <c r="HP1997" t="s">
        <v>7419</v>
      </c>
    </row>
    <row r="1998" spans="219:224" ht="15" customHeight="1">
      <c r="HK1998">
        <v>212749</v>
      </c>
      <c r="HL1998" t="s">
        <v>7526</v>
      </c>
      <c r="HM1998">
        <v>2127</v>
      </c>
      <c r="HO1998">
        <v>1002182</v>
      </c>
      <c r="HP1998" t="s">
        <v>7421</v>
      </c>
    </row>
    <row r="1999" spans="219:224" ht="15" customHeight="1">
      <c r="HK1999">
        <v>212750</v>
      </c>
      <c r="HL1999" t="s">
        <v>7528</v>
      </c>
      <c r="HM1999">
        <v>2127</v>
      </c>
      <c r="HO1999">
        <v>1006207</v>
      </c>
      <c r="HP1999" t="s">
        <v>7423</v>
      </c>
    </row>
    <row r="2000" spans="219:224" ht="15" customHeight="1">
      <c r="HK2000">
        <v>212751</v>
      </c>
      <c r="HL2000" t="s">
        <v>7530</v>
      </c>
      <c r="HM2000">
        <v>2127</v>
      </c>
      <c r="HO2000">
        <v>1001853</v>
      </c>
      <c r="HP2000" t="s">
        <v>7425</v>
      </c>
    </row>
    <row r="2001" spans="219:224" ht="15" customHeight="1">
      <c r="HK2001">
        <v>212752</v>
      </c>
      <c r="HL2001" t="s">
        <v>7532</v>
      </c>
      <c r="HM2001">
        <v>2127</v>
      </c>
      <c r="HO2001">
        <v>1002437</v>
      </c>
      <c r="HP2001" t="s">
        <v>7427</v>
      </c>
    </row>
    <row r="2002" spans="219:224" ht="15" customHeight="1">
      <c r="HK2002">
        <v>2527</v>
      </c>
      <c r="HL2002" t="s">
        <v>7534</v>
      </c>
      <c r="HM2002">
        <v>2128</v>
      </c>
      <c r="HO2002">
        <v>1001852</v>
      </c>
      <c r="HP2002" t="s">
        <v>7429</v>
      </c>
    </row>
    <row r="2003" spans="219:224" ht="15" customHeight="1">
      <c r="HK2003">
        <v>212811</v>
      </c>
      <c r="HL2003" t="s">
        <v>7536</v>
      </c>
      <c r="HM2003">
        <v>2128</v>
      </c>
      <c r="HO2003">
        <v>1007895</v>
      </c>
      <c r="HP2003" t="s">
        <v>7431</v>
      </c>
    </row>
    <row r="2004" spans="219:224" ht="15" customHeight="1">
      <c r="HK2004">
        <v>212812</v>
      </c>
      <c r="HL2004" t="s">
        <v>7538</v>
      </c>
      <c r="HM2004">
        <v>2128</v>
      </c>
      <c r="HO2004">
        <v>1000912</v>
      </c>
      <c r="HP2004" t="s">
        <v>7433</v>
      </c>
    </row>
    <row r="2005" spans="219:224" ht="15" customHeight="1">
      <c r="HK2005">
        <v>212813</v>
      </c>
      <c r="HL2005" t="s">
        <v>7540</v>
      </c>
      <c r="HM2005">
        <v>2128</v>
      </c>
      <c r="HO2005">
        <v>1001851</v>
      </c>
      <c r="HP2005" t="s">
        <v>7435</v>
      </c>
    </row>
    <row r="2006" spans="219:224" ht="15" customHeight="1">
      <c r="HK2006">
        <v>212814</v>
      </c>
      <c r="HL2006" t="s">
        <v>7542</v>
      </c>
      <c r="HM2006">
        <v>2128</v>
      </c>
      <c r="HO2006">
        <v>1005918</v>
      </c>
      <c r="HP2006" t="s">
        <v>7437</v>
      </c>
    </row>
    <row r="2007" spans="219:224" ht="15" customHeight="1">
      <c r="HK2007">
        <v>212815</v>
      </c>
      <c r="HL2007" t="s">
        <v>7544</v>
      </c>
      <c r="HM2007">
        <v>2128</v>
      </c>
      <c r="HO2007">
        <v>1007696</v>
      </c>
      <c r="HP2007" t="s">
        <v>7439</v>
      </c>
    </row>
    <row r="2008" spans="219:224" ht="15" customHeight="1">
      <c r="HK2008">
        <v>212816</v>
      </c>
      <c r="HL2008" t="s">
        <v>7546</v>
      </c>
      <c r="HM2008">
        <v>2128</v>
      </c>
      <c r="HO2008">
        <v>1000407</v>
      </c>
      <c r="HP2008" t="s">
        <v>7441</v>
      </c>
    </row>
    <row r="2009" spans="219:224" ht="15" customHeight="1">
      <c r="HK2009">
        <v>212817</v>
      </c>
      <c r="HL2009" t="s">
        <v>7548</v>
      </c>
      <c r="HM2009">
        <v>2128</v>
      </c>
      <c r="HO2009">
        <v>1003205</v>
      </c>
      <c r="HP2009" t="s">
        <v>7443</v>
      </c>
    </row>
    <row r="2010" spans="219:224" ht="15" customHeight="1">
      <c r="HK2010">
        <v>212818</v>
      </c>
      <c r="HL2010" t="s">
        <v>7550</v>
      </c>
      <c r="HM2010">
        <v>2128</v>
      </c>
      <c r="HO2010">
        <v>1008453</v>
      </c>
      <c r="HP2010" t="s">
        <v>7445</v>
      </c>
    </row>
    <row r="2011" spans="219:224" ht="15" customHeight="1">
      <c r="HK2011">
        <v>212819</v>
      </c>
      <c r="HL2011" t="s">
        <v>7552</v>
      </c>
      <c r="HM2011">
        <v>2128</v>
      </c>
      <c r="HO2011">
        <v>1008635</v>
      </c>
      <c r="HP2011" t="s">
        <v>7447</v>
      </c>
    </row>
    <row r="2012" spans="219:224" ht="15" customHeight="1">
      <c r="HK2012">
        <v>212820</v>
      </c>
      <c r="HL2012" t="s">
        <v>7554</v>
      </c>
      <c r="HM2012">
        <v>2128</v>
      </c>
      <c r="HO2012">
        <v>1009382</v>
      </c>
      <c r="HP2012" t="s">
        <v>7449</v>
      </c>
    </row>
    <row r="2013" spans="219:224" ht="15" customHeight="1">
      <c r="HK2013">
        <v>212821</v>
      </c>
      <c r="HL2013" t="s">
        <v>7556</v>
      </c>
      <c r="HM2013">
        <v>2128</v>
      </c>
      <c r="HO2013">
        <v>565</v>
      </c>
      <c r="HP2013" t="s">
        <v>7450</v>
      </c>
    </row>
    <row r="2014" spans="219:224" ht="15" customHeight="1">
      <c r="HK2014">
        <v>212822</v>
      </c>
      <c r="HL2014" t="s">
        <v>7558</v>
      </c>
      <c r="HM2014">
        <v>2128</v>
      </c>
      <c r="HO2014">
        <v>1001850</v>
      </c>
      <c r="HP2014" t="s">
        <v>7452</v>
      </c>
    </row>
    <row r="2015" spans="219:224" ht="15" customHeight="1">
      <c r="HK2015">
        <v>212823</v>
      </c>
      <c r="HL2015" t="s">
        <v>7560</v>
      </c>
      <c r="HM2015">
        <v>2128</v>
      </c>
      <c r="HO2015">
        <v>1001001</v>
      </c>
      <c r="HP2015" t="s">
        <v>7454</v>
      </c>
    </row>
    <row r="2016" spans="219:224" ht="15" customHeight="1">
      <c r="HK2016">
        <v>212824</v>
      </c>
      <c r="HL2016" t="s">
        <v>7562</v>
      </c>
      <c r="HM2016">
        <v>2128</v>
      </c>
      <c r="HO2016">
        <v>1001003</v>
      </c>
      <c r="HP2016" t="s">
        <v>7456</v>
      </c>
    </row>
    <row r="2017" spans="219:224" ht="15" customHeight="1">
      <c r="HK2017">
        <v>212825</v>
      </c>
      <c r="HL2017" t="s">
        <v>7564</v>
      </c>
      <c r="HM2017">
        <v>2128</v>
      </c>
      <c r="HO2017">
        <v>1006794</v>
      </c>
      <c r="HP2017" t="s">
        <v>7458</v>
      </c>
    </row>
    <row r="2018" spans="219:224" ht="15" customHeight="1">
      <c r="HK2018">
        <v>212826</v>
      </c>
      <c r="HL2018" t="s">
        <v>7566</v>
      </c>
      <c r="HM2018">
        <v>2128</v>
      </c>
      <c r="HO2018">
        <v>1003883</v>
      </c>
      <c r="HP2018" t="s">
        <v>7460</v>
      </c>
    </row>
    <row r="2019" spans="219:224" ht="15" customHeight="1">
      <c r="HK2019">
        <v>212827</v>
      </c>
      <c r="HL2019" t="s">
        <v>7568</v>
      </c>
      <c r="HM2019">
        <v>2128</v>
      </c>
      <c r="HO2019">
        <v>1004267</v>
      </c>
      <c r="HP2019" t="s">
        <v>7462</v>
      </c>
    </row>
    <row r="2020" spans="219:224" ht="15" customHeight="1">
      <c r="HK2020">
        <v>212828</v>
      </c>
      <c r="HL2020" t="s">
        <v>7570</v>
      </c>
      <c r="HM2020">
        <v>2128</v>
      </c>
      <c r="HO2020">
        <v>1009437</v>
      </c>
      <c r="HP2020" t="s">
        <v>7464</v>
      </c>
    </row>
    <row r="2021" spans="219:224" ht="15" customHeight="1">
      <c r="HK2021">
        <v>212829</v>
      </c>
      <c r="HL2021" t="s">
        <v>7572</v>
      </c>
      <c r="HM2021">
        <v>2128</v>
      </c>
      <c r="HO2021">
        <v>1004241</v>
      </c>
      <c r="HP2021" t="s">
        <v>4874</v>
      </c>
    </row>
    <row r="2022" spans="219:224" ht="15" customHeight="1">
      <c r="HK2022">
        <v>212830</v>
      </c>
      <c r="HL2022" t="s">
        <v>7574</v>
      </c>
      <c r="HM2022">
        <v>2128</v>
      </c>
      <c r="HO2022">
        <v>1001849</v>
      </c>
      <c r="HP2022" t="s">
        <v>7467</v>
      </c>
    </row>
    <row r="2023" spans="219:224" ht="15" customHeight="1">
      <c r="HK2023">
        <v>212831</v>
      </c>
      <c r="HL2023" t="s">
        <v>7576</v>
      </c>
      <c r="HM2023">
        <v>2128</v>
      </c>
      <c r="HO2023">
        <v>1004697</v>
      </c>
      <c r="HP2023" t="s">
        <v>7469</v>
      </c>
    </row>
    <row r="2024" spans="219:224" ht="15" customHeight="1">
      <c r="HK2024">
        <v>212832</v>
      </c>
      <c r="HL2024" t="s">
        <v>7578</v>
      </c>
      <c r="HM2024">
        <v>2128</v>
      </c>
      <c r="HO2024">
        <v>1006775</v>
      </c>
      <c r="HP2024" t="s">
        <v>7471</v>
      </c>
    </row>
    <row r="2025" spans="219:224" ht="15" customHeight="1">
      <c r="HK2025">
        <v>212833</v>
      </c>
      <c r="HL2025" t="s">
        <v>7580</v>
      </c>
      <c r="HM2025">
        <v>2128</v>
      </c>
      <c r="HO2025">
        <v>1002557</v>
      </c>
      <c r="HP2025" t="s">
        <v>7473</v>
      </c>
    </row>
    <row r="2026" spans="219:224" ht="15" customHeight="1">
      <c r="HK2026">
        <v>212834</v>
      </c>
      <c r="HL2026" t="s">
        <v>7582</v>
      </c>
      <c r="HM2026">
        <v>2128</v>
      </c>
      <c r="HO2026">
        <v>1008583</v>
      </c>
      <c r="HP2026" t="s">
        <v>7475</v>
      </c>
    </row>
    <row r="2027" spans="219:224" ht="15" customHeight="1">
      <c r="HK2027">
        <v>212835</v>
      </c>
      <c r="HL2027" t="s">
        <v>7584</v>
      </c>
      <c r="HM2027">
        <v>2128</v>
      </c>
      <c r="HO2027">
        <v>1003672</v>
      </c>
      <c r="HP2027" t="s">
        <v>7477</v>
      </c>
    </row>
    <row r="2028" spans="219:224" ht="15" customHeight="1">
      <c r="HK2028">
        <v>212836</v>
      </c>
      <c r="HL2028" t="s">
        <v>7586</v>
      </c>
      <c r="HM2028">
        <v>2128</v>
      </c>
      <c r="HO2028">
        <v>1003679</v>
      </c>
      <c r="HP2028" t="s">
        <v>7479</v>
      </c>
    </row>
    <row r="2029" spans="219:224" ht="15" customHeight="1">
      <c r="HK2029">
        <v>212837</v>
      </c>
      <c r="HL2029" t="s">
        <v>7588</v>
      </c>
      <c r="HM2029">
        <v>2128</v>
      </c>
      <c r="HO2029">
        <v>1001848</v>
      </c>
      <c r="HP2029" t="s">
        <v>7481</v>
      </c>
    </row>
    <row r="2030" spans="219:224" ht="15" customHeight="1">
      <c r="HK2030">
        <v>212838</v>
      </c>
      <c r="HL2030" t="s">
        <v>7590</v>
      </c>
      <c r="HM2030">
        <v>2128</v>
      </c>
      <c r="HO2030">
        <v>1008241</v>
      </c>
      <c r="HP2030" t="s">
        <v>7483</v>
      </c>
    </row>
    <row r="2031" spans="219:224" ht="15" customHeight="1">
      <c r="HK2031">
        <v>212839</v>
      </c>
      <c r="HL2031" t="s">
        <v>7592</v>
      </c>
      <c r="HM2031">
        <v>2128</v>
      </c>
      <c r="HO2031">
        <v>1009390</v>
      </c>
      <c r="HP2031" t="s">
        <v>7485</v>
      </c>
    </row>
    <row r="2032" spans="219:224" ht="15" customHeight="1">
      <c r="HK2032">
        <v>212840</v>
      </c>
      <c r="HL2032" t="s">
        <v>7594</v>
      </c>
      <c r="HM2032">
        <v>2128</v>
      </c>
      <c r="HO2032">
        <v>1007980</v>
      </c>
      <c r="HP2032" t="s">
        <v>7487</v>
      </c>
    </row>
    <row r="2033" spans="219:224" ht="15" customHeight="1">
      <c r="HK2033">
        <v>212841</v>
      </c>
      <c r="HL2033" t="s">
        <v>7596</v>
      </c>
      <c r="HM2033">
        <v>2128</v>
      </c>
      <c r="HO2033">
        <v>1001390</v>
      </c>
      <c r="HP2033" t="s">
        <v>7489</v>
      </c>
    </row>
    <row r="2034" spans="219:224" ht="15" customHeight="1">
      <c r="HK2034">
        <v>212842</v>
      </c>
      <c r="HL2034" t="s">
        <v>7598</v>
      </c>
      <c r="HM2034">
        <v>2128</v>
      </c>
      <c r="HO2034">
        <v>1001847</v>
      </c>
      <c r="HP2034" t="s">
        <v>7491</v>
      </c>
    </row>
    <row r="2035" spans="219:224" ht="15" customHeight="1">
      <c r="HK2035">
        <v>212843</v>
      </c>
      <c r="HL2035" t="s">
        <v>7600</v>
      </c>
      <c r="HM2035">
        <v>2128</v>
      </c>
      <c r="HO2035">
        <v>1001846</v>
      </c>
      <c r="HP2035" t="s">
        <v>7493</v>
      </c>
    </row>
    <row r="2036" spans="219:224" ht="15" customHeight="1">
      <c r="HK2036">
        <v>212844</v>
      </c>
      <c r="HL2036" t="s">
        <v>7602</v>
      </c>
      <c r="HM2036">
        <v>2128</v>
      </c>
      <c r="HO2036">
        <v>1007063</v>
      </c>
      <c r="HP2036" t="s">
        <v>7495</v>
      </c>
    </row>
    <row r="2037" spans="219:224" ht="15" customHeight="1">
      <c r="HK2037">
        <v>212845</v>
      </c>
      <c r="HL2037" t="s">
        <v>7604</v>
      </c>
      <c r="HM2037">
        <v>2128</v>
      </c>
      <c r="HO2037">
        <v>1008607</v>
      </c>
      <c r="HP2037" t="s">
        <v>7497</v>
      </c>
    </row>
    <row r="2038" spans="219:224" ht="15" customHeight="1">
      <c r="HK2038">
        <v>212846</v>
      </c>
      <c r="HL2038" t="s">
        <v>7606</v>
      </c>
      <c r="HM2038">
        <v>2128</v>
      </c>
      <c r="HO2038">
        <v>637</v>
      </c>
      <c r="HP2038" t="s">
        <v>7499</v>
      </c>
    </row>
    <row r="2039" spans="219:224" ht="15" customHeight="1">
      <c r="HK2039">
        <v>212847</v>
      </c>
      <c r="HL2039" t="s">
        <v>7608</v>
      </c>
      <c r="HM2039">
        <v>2128</v>
      </c>
      <c r="HO2039">
        <v>1008000</v>
      </c>
      <c r="HP2039" t="s">
        <v>7501</v>
      </c>
    </row>
    <row r="2040" spans="219:224" ht="15" customHeight="1">
      <c r="HK2040">
        <v>212848</v>
      </c>
      <c r="HL2040" t="s">
        <v>7610</v>
      </c>
      <c r="HM2040">
        <v>2128</v>
      </c>
      <c r="HO2040">
        <v>1005799</v>
      </c>
      <c r="HP2040" t="s">
        <v>7503</v>
      </c>
    </row>
    <row r="2041" spans="219:224" ht="15" customHeight="1">
      <c r="HK2041">
        <v>212849</v>
      </c>
      <c r="HL2041" t="s">
        <v>7612</v>
      </c>
      <c r="HM2041">
        <v>2128</v>
      </c>
      <c r="HO2041">
        <v>1005894</v>
      </c>
      <c r="HP2041" t="s">
        <v>7505</v>
      </c>
    </row>
    <row r="2042" spans="219:224" ht="15" customHeight="1">
      <c r="HK2042">
        <v>212850</v>
      </c>
      <c r="HL2042" t="s">
        <v>7614</v>
      </c>
      <c r="HM2042">
        <v>2128</v>
      </c>
      <c r="HO2042">
        <v>1002544</v>
      </c>
      <c r="HP2042" t="s">
        <v>7507</v>
      </c>
    </row>
    <row r="2043" spans="219:224" ht="15" customHeight="1">
      <c r="HK2043">
        <v>212851</v>
      </c>
      <c r="HL2043" t="s">
        <v>7616</v>
      </c>
      <c r="HM2043">
        <v>2128</v>
      </c>
      <c r="HO2043">
        <v>1007140</v>
      </c>
      <c r="HP2043" t="s">
        <v>7509</v>
      </c>
    </row>
    <row r="2044" spans="219:224" ht="15" customHeight="1">
      <c r="HK2044">
        <v>212852</v>
      </c>
      <c r="HL2044" t="s">
        <v>7618</v>
      </c>
      <c r="HM2044">
        <v>2128</v>
      </c>
      <c r="HO2044">
        <v>1007474</v>
      </c>
      <c r="HP2044" t="s">
        <v>7511</v>
      </c>
    </row>
    <row r="2045" spans="219:224" ht="15" customHeight="1">
      <c r="HK2045">
        <v>2528</v>
      </c>
      <c r="HL2045" t="s">
        <v>7620</v>
      </c>
      <c r="HM2045">
        <v>2129</v>
      </c>
      <c r="HO2045">
        <v>1009198</v>
      </c>
      <c r="HP2045" t="s">
        <v>7513</v>
      </c>
    </row>
    <row r="2046" spans="219:224" ht="15" customHeight="1">
      <c r="HK2046">
        <v>212911</v>
      </c>
      <c r="HL2046" t="s">
        <v>7622</v>
      </c>
      <c r="HM2046">
        <v>2129</v>
      </c>
      <c r="HO2046">
        <v>1003233</v>
      </c>
      <c r="HP2046" t="s">
        <v>7515</v>
      </c>
    </row>
    <row r="2047" spans="219:224" ht="15" customHeight="1">
      <c r="HK2047">
        <v>212912</v>
      </c>
      <c r="HL2047" t="s">
        <v>7624</v>
      </c>
      <c r="HM2047">
        <v>2129</v>
      </c>
      <c r="HO2047">
        <v>1002841</v>
      </c>
      <c r="HP2047" t="s">
        <v>7517</v>
      </c>
    </row>
    <row r="2048" spans="219:224" ht="15" customHeight="1">
      <c r="HK2048">
        <v>212913</v>
      </c>
      <c r="HL2048" t="s">
        <v>7626</v>
      </c>
      <c r="HM2048">
        <v>2129</v>
      </c>
      <c r="HO2048">
        <v>1004528</v>
      </c>
      <c r="HP2048" t="s">
        <v>7519</v>
      </c>
    </row>
    <row r="2049" spans="219:224" ht="15" customHeight="1">
      <c r="HK2049">
        <v>212914</v>
      </c>
      <c r="HL2049" t="s">
        <v>7628</v>
      </c>
      <c r="HM2049">
        <v>2129</v>
      </c>
      <c r="HO2049">
        <v>57</v>
      </c>
      <c r="HP2049" t="s">
        <v>7521</v>
      </c>
    </row>
    <row r="2050" spans="219:224" ht="15" customHeight="1">
      <c r="HK2050">
        <v>212915</v>
      </c>
      <c r="HL2050" t="s">
        <v>7630</v>
      </c>
      <c r="HM2050">
        <v>2129</v>
      </c>
      <c r="HO2050">
        <v>1010411</v>
      </c>
      <c r="HP2050" t="s">
        <v>16945</v>
      </c>
    </row>
    <row r="2051" spans="219:224" ht="15" customHeight="1">
      <c r="HK2051">
        <v>212916</v>
      </c>
      <c r="HL2051" t="s">
        <v>7632</v>
      </c>
      <c r="HM2051">
        <v>2129</v>
      </c>
      <c r="HO2051">
        <v>1006625</v>
      </c>
      <c r="HP2051" t="s">
        <v>7523</v>
      </c>
    </row>
    <row r="2052" spans="219:224" ht="15" customHeight="1">
      <c r="HK2052">
        <v>212917</v>
      </c>
      <c r="HL2052" t="s">
        <v>7634</v>
      </c>
      <c r="HM2052">
        <v>2129</v>
      </c>
      <c r="HO2052">
        <v>1007684</v>
      </c>
      <c r="HP2052" t="s">
        <v>7525</v>
      </c>
    </row>
    <row r="2053" spans="219:224" ht="15" customHeight="1">
      <c r="HK2053">
        <v>212918</v>
      </c>
      <c r="HL2053" t="s">
        <v>7636</v>
      </c>
      <c r="HM2053">
        <v>2129</v>
      </c>
      <c r="HO2053">
        <v>1001389</v>
      </c>
      <c r="HP2053" t="s">
        <v>7527</v>
      </c>
    </row>
    <row r="2054" spans="219:224" ht="15" customHeight="1">
      <c r="HK2054">
        <v>212919</v>
      </c>
      <c r="HL2054" t="s">
        <v>7638</v>
      </c>
      <c r="HM2054">
        <v>2129</v>
      </c>
      <c r="HO2054">
        <v>1001388</v>
      </c>
      <c r="HP2054" t="s">
        <v>7529</v>
      </c>
    </row>
    <row r="2055" spans="219:224" ht="15" customHeight="1">
      <c r="HK2055">
        <v>212920</v>
      </c>
      <c r="HL2055" t="s">
        <v>7640</v>
      </c>
      <c r="HM2055">
        <v>2129</v>
      </c>
      <c r="HO2055">
        <v>1005278</v>
      </c>
      <c r="HP2055" t="s">
        <v>7531</v>
      </c>
    </row>
    <row r="2056" spans="219:224" ht="15" customHeight="1">
      <c r="HK2056">
        <v>212921</v>
      </c>
      <c r="HL2056" t="s">
        <v>7642</v>
      </c>
      <c r="HM2056">
        <v>2129</v>
      </c>
      <c r="HO2056">
        <v>1005618</v>
      </c>
      <c r="HP2056" t="s">
        <v>7533</v>
      </c>
    </row>
    <row r="2057" spans="219:224" ht="15" customHeight="1">
      <c r="HK2057">
        <v>212922</v>
      </c>
      <c r="HL2057" t="s">
        <v>7644</v>
      </c>
      <c r="HM2057">
        <v>2129</v>
      </c>
      <c r="HO2057">
        <v>1008416</v>
      </c>
      <c r="HP2057" t="s">
        <v>7535</v>
      </c>
    </row>
    <row r="2058" spans="219:224" ht="15" customHeight="1">
      <c r="HK2058">
        <v>212923</v>
      </c>
      <c r="HL2058" t="s">
        <v>7646</v>
      </c>
      <c r="HM2058">
        <v>2129</v>
      </c>
      <c r="HO2058">
        <v>1001387</v>
      </c>
      <c r="HP2058" t="s">
        <v>7537</v>
      </c>
    </row>
    <row r="2059" spans="219:224" ht="15" customHeight="1">
      <c r="HK2059">
        <v>212924</v>
      </c>
      <c r="HL2059" t="s">
        <v>7648</v>
      </c>
      <c r="HM2059">
        <v>2129</v>
      </c>
      <c r="HO2059">
        <v>1001845</v>
      </c>
      <c r="HP2059" t="s">
        <v>7539</v>
      </c>
    </row>
    <row r="2060" spans="219:224" ht="15" customHeight="1">
      <c r="HK2060">
        <v>212925</v>
      </c>
      <c r="HL2060" t="s">
        <v>7650</v>
      </c>
      <c r="HM2060">
        <v>2129</v>
      </c>
      <c r="HO2060">
        <v>1001844</v>
      </c>
      <c r="HP2060" t="s">
        <v>7541</v>
      </c>
    </row>
    <row r="2061" spans="219:224" ht="15" customHeight="1">
      <c r="HK2061">
        <v>212926</v>
      </c>
      <c r="HL2061" t="s">
        <v>7652</v>
      </c>
      <c r="HM2061">
        <v>2129</v>
      </c>
      <c r="HO2061">
        <v>346</v>
      </c>
      <c r="HP2061" t="s">
        <v>7543</v>
      </c>
    </row>
    <row r="2062" spans="219:224" ht="15" customHeight="1">
      <c r="HK2062">
        <v>212927</v>
      </c>
      <c r="HL2062" t="s">
        <v>7654</v>
      </c>
      <c r="HM2062">
        <v>2129</v>
      </c>
      <c r="HO2062">
        <v>1001843</v>
      </c>
      <c r="HP2062" t="s">
        <v>7545</v>
      </c>
    </row>
    <row r="2063" spans="219:224" ht="15" customHeight="1">
      <c r="HK2063">
        <v>212928</v>
      </c>
      <c r="HL2063" t="s">
        <v>7656</v>
      </c>
      <c r="HM2063">
        <v>2129</v>
      </c>
      <c r="HO2063">
        <v>1005758</v>
      </c>
      <c r="HP2063" t="s">
        <v>7547</v>
      </c>
    </row>
    <row r="2064" spans="219:224" ht="15" customHeight="1">
      <c r="HK2064">
        <v>212929</v>
      </c>
      <c r="HL2064" t="s">
        <v>7658</v>
      </c>
      <c r="HM2064">
        <v>2129</v>
      </c>
      <c r="HO2064">
        <v>1001842</v>
      </c>
      <c r="HP2064" t="s">
        <v>7549</v>
      </c>
    </row>
    <row r="2065" spans="219:224" ht="15" customHeight="1">
      <c r="HK2065">
        <v>212930</v>
      </c>
      <c r="HL2065" t="s">
        <v>7660</v>
      </c>
      <c r="HM2065">
        <v>2129</v>
      </c>
      <c r="HO2065">
        <v>1005619</v>
      </c>
      <c r="HP2065" t="s">
        <v>7551</v>
      </c>
    </row>
    <row r="2066" spans="219:224" ht="15" customHeight="1">
      <c r="HK2066">
        <v>212931</v>
      </c>
      <c r="HL2066" t="s">
        <v>7662</v>
      </c>
      <c r="HM2066">
        <v>2129</v>
      </c>
      <c r="HO2066">
        <v>1001841</v>
      </c>
      <c r="HP2066" t="s">
        <v>7553</v>
      </c>
    </row>
    <row r="2067" spans="219:224" ht="15" customHeight="1">
      <c r="HK2067">
        <v>212932</v>
      </c>
      <c r="HL2067" t="s">
        <v>7664</v>
      </c>
      <c r="HM2067">
        <v>2129</v>
      </c>
      <c r="HO2067">
        <v>1001840</v>
      </c>
      <c r="HP2067" t="s">
        <v>7555</v>
      </c>
    </row>
    <row r="2068" spans="219:224" ht="15" customHeight="1">
      <c r="HK2068">
        <v>212933</v>
      </c>
      <c r="HL2068" t="s">
        <v>7666</v>
      </c>
      <c r="HM2068">
        <v>2129</v>
      </c>
      <c r="HO2068">
        <v>1008061</v>
      </c>
      <c r="HP2068" t="s">
        <v>7557</v>
      </c>
    </row>
    <row r="2069" spans="219:224" ht="15" customHeight="1">
      <c r="HK2069">
        <v>212934</v>
      </c>
      <c r="HL2069" t="s">
        <v>7668</v>
      </c>
      <c r="HM2069">
        <v>2129</v>
      </c>
      <c r="HO2069">
        <v>1004066</v>
      </c>
      <c r="HP2069" t="s">
        <v>7559</v>
      </c>
    </row>
    <row r="2070" spans="219:224" ht="15" customHeight="1">
      <c r="HK2070">
        <v>212935</v>
      </c>
      <c r="HL2070" t="s">
        <v>7670</v>
      </c>
      <c r="HM2070">
        <v>2129</v>
      </c>
      <c r="HO2070">
        <v>1006442</v>
      </c>
      <c r="HP2070" t="s">
        <v>7561</v>
      </c>
    </row>
    <row r="2071" spans="219:224" ht="15" customHeight="1">
      <c r="HK2071">
        <v>212936</v>
      </c>
      <c r="HL2071" t="s">
        <v>7672</v>
      </c>
      <c r="HM2071">
        <v>2129</v>
      </c>
      <c r="HO2071">
        <v>3021</v>
      </c>
      <c r="HP2071" t="s">
        <v>7563</v>
      </c>
    </row>
    <row r="2072" spans="219:224" ht="15" customHeight="1">
      <c r="HK2072">
        <v>212937</v>
      </c>
      <c r="HL2072" t="s">
        <v>7674</v>
      </c>
      <c r="HM2072">
        <v>2129</v>
      </c>
      <c r="HO2072">
        <v>1005436</v>
      </c>
      <c r="HP2072" t="s">
        <v>7565</v>
      </c>
    </row>
    <row r="2073" spans="219:224" ht="15" customHeight="1">
      <c r="HK2073">
        <v>212938</v>
      </c>
      <c r="HL2073" t="s">
        <v>7676</v>
      </c>
      <c r="HM2073">
        <v>2129</v>
      </c>
      <c r="HO2073">
        <v>1591</v>
      </c>
      <c r="HP2073" t="s">
        <v>7567</v>
      </c>
    </row>
    <row r="2074" spans="219:224" ht="15" customHeight="1">
      <c r="HK2074">
        <v>212939</v>
      </c>
      <c r="HL2074" t="s">
        <v>7678</v>
      </c>
      <c r="HM2074">
        <v>2129</v>
      </c>
      <c r="HO2074">
        <v>1002137</v>
      </c>
      <c r="HP2074" t="s">
        <v>7569</v>
      </c>
    </row>
    <row r="2075" spans="219:224" ht="15" customHeight="1">
      <c r="HK2075">
        <v>212940</v>
      </c>
      <c r="HL2075" t="s">
        <v>7680</v>
      </c>
      <c r="HM2075">
        <v>2129</v>
      </c>
      <c r="HO2075">
        <v>1005381</v>
      </c>
      <c r="HP2075" t="s">
        <v>7571</v>
      </c>
    </row>
    <row r="2076" spans="219:224" ht="15" customHeight="1">
      <c r="HK2076">
        <v>212941</v>
      </c>
      <c r="HL2076" t="s">
        <v>7682</v>
      </c>
      <c r="HM2076">
        <v>2129</v>
      </c>
      <c r="HO2076">
        <v>1006462</v>
      </c>
      <c r="HP2076" t="s">
        <v>7573</v>
      </c>
    </row>
    <row r="2077" spans="219:224" ht="15" customHeight="1">
      <c r="HK2077">
        <v>212942</v>
      </c>
      <c r="HL2077" t="s">
        <v>7684</v>
      </c>
      <c r="HM2077">
        <v>2129</v>
      </c>
      <c r="HO2077">
        <v>1003929</v>
      </c>
      <c r="HP2077" t="s">
        <v>7575</v>
      </c>
    </row>
    <row r="2078" spans="219:224" ht="15" customHeight="1">
      <c r="HK2078">
        <v>212943</v>
      </c>
      <c r="HL2078" t="s">
        <v>7686</v>
      </c>
      <c r="HM2078">
        <v>2129</v>
      </c>
      <c r="HO2078">
        <v>1004016</v>
      </c>
      <c r="HP2078" t="s">
        <v>7577</v>
      </c>
    </row>
    <row r="2079" spans="219:224" ht="15" customHeight="1">
      <c r="HK2079">
        <v>212944</v>
      </c>
      <c r="HL2079" t="s">
        <v>7688</v>
      </c>
      <c r="HM2079">
        <v>2129</v>
      </c>
      <c r="HO2079">
        <v>1009899</v>
      </c>
      <c r="HP2079" t="s">
        <v>7579</v>
      </c>
    </row>
    <row r="2080" spans="219:224" ht="15" customHeight="1">
      <c r="HK2080">
        <v>212945</v>
      </c>
      <c r="HL2080" t="s">
        <v>7690</v>
      </c>
      <c r="HM2080">
        <v>2129</v>
      </c>
      <c r="HO2080">
        <v>1000469</v>
      </c>
      <c r="HP2080" t="s">
        <v>7581</v>
      </c>
    </row>
    <row r="2081" spans="219:224" ht="15" customHeight="1">
      <c r="HK2081">
        <v>212946</v>
      </c>
      <c r="HL2081" t="s">
        <v>7692</v>
      </c>
      <c r="HM2081">
        <v>2129</v>
      </c>
      <c r="HO2081">
        <v>1005081</v>
      </c>
      <c r="HP2081" t="s">
        <v>7583</v>
      </c>
    </row>
    <row r="2082" spans="219:224" ht="15" customHeight="1">
      <c r="HK2082">
        <v>212947</v>
      </c>
      <c r="HL2082" t="s">
        <v>7694</v>
      </c>
      <c r="HM2082">
        <v>2129</v>
      </c>
      <c r="HO2082">
        <v>1007126</v>
      </c>
      <c r="HP2082" t="s">
        <v>7585</v>
      </c>
    </row>
    <row r="2083" spans="219:224" ht="15" customHeight="1">
      <c r="HK2083">
        <v>212948</v>
      </c>
      <c r="HL2083" t="s">
        <v>7696</v>
      </c>
      <c r="HM2083">
        <v>2129</v>
      </c>
      <c r="HO2083">
        <v>1007164</v>
      </c>
      <c r="HP2083" t="s">
        <v>7587</v>
      </c>
    </row>
    <row r="2084" spans="219:224" ht="15" customHeight="1">
      <c r="HK2084">
        <v>212949</v>
      </c>
      <c r="HL2084" t="s">
        <v>7698</v>
      </c>
      <c r="HM2084">
        <v>2129</v>
      </c>
      <c r="HO2084">
        <v>1000862</v>
      </c>
      <c r="HP2084" t="s">
        <v>7589</v>
      </c>
    </row>
    <row r="2085" spans="219:224" ht="15" customHeight="1">
      <c r="HK2085">
        <v>212950</v>
      </c>
      <c r="HL2085" t="s">
        <v>7700</v>
      </c>
      <c r="HM2085">
        <v>2129</v>
      </c>
      <c r="HO2085">
        <v>1006816</v>
      </c>
      <c r="HP2085" t="s">
        <v>7591</v>
      </c>
    </row>
    <row r="2086" spans="219:224" ht="15" customHeight="1">
      <c r="HK2086">
        <v>212951</v>
      </c>
      <c r="HL2086" t="s">
        <v>7702</v>
      </c>
      <c r="HM2086">
        <v>2129</v>
      </c>
      <c r="HO2086">
        <v>1091</v>
      </c>
      <c r="HP2086" t="s">
        <v>7593</v>
      </c>
    </row>
    <row r="2087" spans="219:224" ht="15" customHeight="1">
      <c r="HK2087">
        <v>212952</v>
      </c>
      <c r="HL2087" t="s">
        <v>7704</v>
      </c>
      <c r="HM2087">
        <v>2129</v>
      </c>
      <c r="HO2087">
        <v>1001290</v>
      </c>
      <c r="HP2087" t="s">
        <v>7595</v>
      </c>
    </row>
    <row r="2088" spans="219:224" ht="15" customHeight="1">
      <c r="HK2088">
        <v>2529</v>
      </c>
      <c r="HL2088" t="s">
        <v>7706</v>
      </c>
      <c r="HM2088">
        <v>2130</v>
      </c>
      <c r="HO2088">
        <v>1002918</v>
      </c>
      <c r="HP2088" t="s">
        <v>7597</v>
      </c>
    </row>
    <row r="2089" spans="219:224" ht="15" customHeight="1">
      <c r="HK2089">
        <v>213011</v>
      </c>
      <c r="HL2089" t="s">
        <v>7708</v>
      </c>
      <c r="HM2089">
        <v>2130</v>
      </c>
      <c r="HO2089">
        <v>1006931</v>
      </c>
      <c r="HP2089" t="s">
        <v>7599</v>
      </c>
    </row>
    <row r="2090" spans="219:224" ht="15" customHeight="1">
      <c r="HK2090">
        <v>213012</v>
      </c>
      <c r="HL2090" t="s">
        <v>7710</v>
      </c>
      <c r="HM2090">
        <v>2130</v>
      </c>
      <c r="HO2090">
        <v>1006560</v>
      </c>
      <c r="HP2090" t="s">
        <v>7601</v>
      </c>
    </row>
    <row r="2091" spans="219:224" ht="15" customHeight="1">
      <c r="HK2091">
        <v>213013</v>
      </c>
      <c r="HL2091" t="s">
        <v>7712</v>
      </c>
      <c r="HM2091">
        <v>2130</v>
      </c>
      <c r="HO2091">
        <v>1003451</v>
      </c>
      <c r="HP2091" t="s">
        <v>7603</v>
      </c>
    </row>
    <row r="2092" spans="219:224" ht="15" customHeight="1">
      <c r="HK2092">
        <v>213014</v>
      </c>
      <c r="HL2092" t="s">
        <v>7714</v>
      </c>
      <c r="HM2092">
        <v>2130</v>
      </c>
      <c r="HO2092">
        <v>1003370</v>
      </c>
      <c r="HP2092" t="s">
        <v>7605</v>
      </c>
    </row>
    <row r="2093" spans="219:224" ht="15" customHeight="1">
      <c r="HK2093">
        <v>213015</v>
      </c>
      <c r="HL2093" t="s">
        <v>7716</v>
      </c>
      <c r="HM2093">
        <v>2130</v>
      </c>
      <c r="HO2093">
        <v>1009759</v>
      </c>
      <c r="HP2093" t="s">
        <v>7607</v>
      </c>
    </row>
    <row r="2094" spans="219:224" ht="15" customHeight="1">
      <c r="HK2094">
        <v>213016</v>
      </c>
      <c r="HL2094" t="s">
        <v>7718</v>
      </c>
      <c r="HM2094">
        <v>2130</v>
      </c>
      <c r="HO2094">
        <v>1005092</v>
      </c>
      <c r="HP2094" t="s">
        <v>7609</v>
      </c>
    </row>
    <row r="2095" spans="219:224" ht="15" customHeight="1">
      <c r="HK2095">
        <v>213017</v>
      </c>
      <c r="HL2095" t="s">
        <v>7720</v>
      </c>
      <c r="HM2095">
        <v>2130</v>
      </c>
      <c r="HO2095">
        <v>1939</v>
      </c>
      <c r="HP2095" t="s">
        <v>7611</v>
      </c>
    </row>
    <row r="2096" spans="219:224" ht="15" customHeight="1">
      <c r="HK2096">
        <v>213018</v>
      </c>
      <c r="HL2096" t="s">
        <v>7722</v>
      </c>
      <c r="HM2096">
        <v>2130</v>
      </c>
      <c r="HO2096">
        <v>1006253</v>
      </c>
      <c r="HP2096" t="s">
        <v>7613</v>
      </c>
    </row>
    <row r="2097" spans="219:224" ht="15" customHeight="1">
      <c r="HK2097">
        <v>213019</v>
      </c>
      <c r="HL2097" t="s">
        <v>7724</v>
      </c>
      <c r="HM2097">
        <v>2130</v>
      </c>
      <c r="HO2097">
        <v>1000809</v>
      </c>
      <c r="HP2097" t="s">
        <v>7615</v>
      </c>
    </row>
    <row r="2098" spans="219:224" ht="15" customHeight="1">
      <c r="HK2098">
        <v>213020</v>
      </c>
      <c r="HL2098" t="s">
        <v>7726</v>
      </c>
      <c r="HM2098">
        <v>2130</v>
      </c>
      <c r="HO2098">
        <v>1001839</v>
      </c>
      <c r="HP2098" t="s">
        <v>7617</v>
      </c>
    </row>
    <row r="2099" spans="219:224" ht="15" customHeight="1">
      <c r="HK2099">
        <v>213021</v>
      </c>
      <c r="HL2099" t="s">
        <v>7728</v>
      </c>
      <c r="HM2099">
        <v>2130</v>
      </c>
      <c r="HO2099">
        <v>1002183</v>
      </c>
      <c r="HP2099" t="s">
        <v>7619</v>
      </c>
    </row>
    <row r="2100" spans="219:224" ht="15" customHeight="1">
      <c r="HK2100">
        <v>213022</v>
      </c>
      <c r="HL2100" t="s">
        <v>7730</v>
      </c>
      <c r="HM2100">
        <v>2130</v>
      </c>
      <c r="HO2100">
        <v>1002479</v>
      </c>
      <c r="HP2100" t="s">
        <v>7621</v>
      </c>
    </row>
    <row r="2101" spans="219:224" ht="15" customHeight="1">
      <c r="HK2101">
        <v>213023</v>
      </c>
      <c r="HL2101" t="s">
        <v>7732</v>
      </c>
      <c r="HM2101">
        <v>2130</v>
      </c>
      <c r="HO2101">
        <v>1003037</v>
      </c>
      <c r="HP2101" t="s">
        <v>7623</v>
      </c>
    </row>
    <row r="2102" spans="219:224" ht="15" customHeight="1">
      <c r="HK2102">
        <v>213024</v>
      </c>
      <c r="HL2102" t="s">
        <v>7734</v>
      </c>
      <c r="HM2102">
        <v>2130</v>
      </c>
      <c r="HO2102">
        <v>1003587</v>
      </c>
      <c r="HP2102" t="s">
        <v>7625</v>
      </c>
    </row>
    <row r="2103" spans="219:224" ht="15" customHeight="1">
      <c r="HK2103">
        <v>213025</v>
      </c>
      <c r="HL2103" t="s">
        <v>7736</v>
      </c>
      <c r="HM2103">
        <v>2130</v>
      </c>
      <c r="HO2103">
        <v>1005620</v>
      </c>
      <c r="HP2103" t="s">
        <v>7627</v>
      </c>
    </row>
    <row r="2104" spans="219:224" ht="15" customHeight="1">
      <c r="HK2104">
        <v>213026</v>
      </c>
      <c r="HL2104" t="s">
        <v>7738</v>
      </c>
      <c r="HM2104">
        <v>2130</v>
      </c>
      <c r="HO2104">
        <v>1008006</v>
      </c>
      <c r="HP2104" t="s">
        <v>7629</v>
      </c>
    </row>
    <row r="2105" spans="219:224" ht="15" customHeight="1">
      <c r="HK2105">
        <v>213027</v>
      </c>
      <c r="HL2105" t="s">
        <v>7740</v>
      </c>
      <c r="HM2105">
        <v>2130</v>
      </c>
      <c r="HO2105">
        <v>1003691</v>
      </c>
      <c r="HP2105" t="s">
        <v>7631</v>
      </c>
    </row>
    <row r="2106" spans="219:224" ht="15" customHeight="1">
      <c r="HK2106">
        <v>213028</v>
      </c>
      <c r="HL2106" t="s">
        <v>7742</v>
      </c>
      <c r="HM2106">
        <v>2130</v>
      </c>
      <c r="HO2106">
        <v>1001838</v>
      </c>
      <c r="HP2106" t="s">
        <v>7633</v>
      </c>
    </row>
    <row r="2107" spans="219:224" ht="15" customHeight="1">
      <c r="HK2107">
        <v>213029</v>
      </c>
      <c r="HL2107" t="s">
        <v>7744</v>
      </c>
      <c r="HM2107">
        <v>2130</v>
      </c>
      <c r="HO2107">
        <v>1005097</v>
      </c>
      <c r="HP2107" t="s">
        <v>7635</v>
      </c>
    </row>
    <row r="2108" spans="219:224" ht="15" customHeight="1">
      <c r="HK2108">
        <v>213030</v>
      </c>
      <c r="HL2108" t="s">
        <v>7746</v>
      </c>
      <c r="HM2108">
        <v>2130</v>
      </c>
      <c r="HO2108">
        <v>1006156</v>
      </c>
      <c r="HP2108" t="s">
        <v>7637</v>
      </c>
    </row>
    <row r="2109" spans="219:224" ht="15" customHeight="1">
      <c r="HK2109">
        <v>213031</v>
      </c>
      <c r="HL2109" t="s">
        <v>7748</v>
      </c>
      <c r="HM2109">
        <v>2130</v>
      </c>
      <c r="HO2109">
        <v>1007911</v>
      </c>
      <c r="HP2109" t="s">
        <v>7639</v>
      </c>
    </row>
    <row r="2110" spans="219:224" ht="15" customHeight="1">
      <c r="HK2110">
        <v>213032</v>
      </c>
      <c r="HL2110" t="s">
        <v>7750</v>
      </c>
      <c r="HM2110">
        <v>2130</v>
      </c>
      <c r="HO2110">
        <v>1006735</v>
      </c>
      <c r="HP2110" t="s">
        <v>7641</v>
      </c>
    </row>
    <row r="2111" spans="219:224" ht="15" customHeight="1">
      <c r="HK2111">
        <v>213033</v>
      </c>
      <c r="HL2111" t="s">
        <v>7752</v>
      </c>
      <c r="HM2111">
        <v>2130</v>
      </c>
      <c r="HO2111">
        <v>1001386</v>
      </c>
      <c r="HP2111" t="s">
        <v>7643</v>
      </c>
    </row>
    <row r="2112" spans="219:224" ht="15" customHeight="1">
      <c r="HK2112">
        <v>213034</v>
      </c>
      <c r="HL2112" t="s">
        <v>7754</v>
      </c>
      <c r="HM2112">
        <v>2130</v>
      </c>
      <c r="HO2112">
        <v>1001837</v>
      </c>
      <c r="HP2112" t="s">
        <v>7645</v>
      </c>
    </row>
    <row r="2113" spans="219:224" ht="15" customHeight="1">
      <c r="HK2113">
        <v>213035</v>
      </c>
      <c r="HL2113" t="s">
        <v>7756</v>
      </c>
      <c r="HM2113">
        <v>2130</v>
      </c>
      <c r="HO2113">
        <v>1000808</v>
      </c>
      <c r="HP2113" t="s">
        <v>7647</v>
      </c>
    </row>
    <row r="2114" spans="219:224" ht="15" customHeight="1">
      <c r="HK2114">
        <v>213036</v>
      </c>
      <c r="HL2114" t="s">
        <v>7758</v>
      </c>
      <c r="HM2114">
        <v>2130</v>
      </c>
      <c r="HO2114">
        <v>1010063</v>
      </c>
      <c r="HP2114" t="s">
        <v>7649</v>
      </c>
    </row>
    <row r="2115" spans="219:224" ht="15" customHeight="1">
      <c r="HK2115">
        <v>213037</v>
      </c>
      <c r="HL2115" t="s">
        <v>7760</v>
      </c>
      <c r="HM2115">
        <v>2130</v>
      </c>
      <c r="HO2115">
        <v>1003410</v>
      </c>
      <c r="HP2115" t="s">
        <v>7651</v>
      </c>
    </row>
    <row r="2116" spans="219:224" ht="15" customHeight="1">
      <c r="HK2116">
        <v>213038</v>
      </c>
      <c r="HL2116" t="s">
        <v>7762</v>
      </c>
      <c r="HM2116">
        <v>2130</v>
      </c>
      <c r="HO2116">
        <v>1001385</v>
      </c>
      <c r="HP2116" t="s">
        <v>7653</v>
      </c>
    </row>
    <row r="2117" spans="219:224" ht="15" customHeight="1">
      <c r="HK2117">
        <v>213039</v>
      </c>
      <c r="HL2117" t="s">
        <v>7764</v>
      </c>
      <c r="HM2117">
        <v>2130</v>
      </c>
      <c r="HO2117">
        <v>1004283</v>
      </c>
      <c r="HP2117" t="s">
        <v>7655</v>
      </c>
    </row>
    <row r="2118" spans="219:224" ht="15" customHeight="1">
      <c r="HK2118">
        <v>213040</v>
      </c>
      <c r="HL2118" t="s">
        <v>7766</v>
      </c>
      <c r="HM2118">
        <v>2130</v>
      </c>
      <c r="HO2118">
        <v>1000111</v>
      </c>
      <c r="HP2118" t="s">
        <v>7657</v>
      </c>
    </row>
    <row r="2119" spans="219:224" ht="15" customHeight="1">
      <c r="HK2119">
        <v>213041</v>
      </c>
      <c r="HL2119" t="s">
        <v>7768</v>
      </c>
      <c r="HM2119">
        <v>2130</v>
      </c>
      <c r="HO2119">
        <v>1482</v>
      </c>
      <c r="HP2119" t="s">
        <v>7659</v>
      </c>
    </row>
    <row r="2120" spans="219:224" ht="15" customHeight="1">
      <c r="HK2120">
        <v>213042</v>
      </c>
      <c r="HL2120" t="s">
        <v>7770</v>
      </c>
      <c r="HM2120">
        <v>2130</v>
      </c>
      <c r="HO2120">
        <v>1001835</v>
      </c>
      <c r="HP2120" t="s">
        <v>7661</v>
      </c>
    </row>
    <row r="2121" spans="219:224" ht="15" customHeight="1">
      <c r="HK2121">
        <v>213043</v>
      </c>
      <c r="HL2121" t="s">
        <v>7772</v>
      </c>
      <c r="HM2121">
        <v>2130</v>
      </c>
      <c r="HO2121">
        <v>1001834</v>
      </c>
      <c r="HP2121" t="s">
        <v>7663</v>
      </c>
    </row>
    <row r="2122" spans="219:224" ht="15" customHeight="1">
      <c r="HK2122">
        <v>213044</v>
      </c>
      <c r="HL2122" t="s">
        <v>7774</v>
      </c>
      <c r="HM2122">
        <v>2130</v>
      </c>
      <c r="HO2122">
        <v>1000807</v>
      </c>
      <c r="HP2122" t="s">
        <v>7665</v>
      </c>
    </row>
    <row r="2123" spans="219:224" ht="15" customHeight="1">
      <c r="HK2123">
        <v>213045</v>
      </c>
      <c r="HL2123" t="s">
        <v>7776</v>
      </c>
      <c r="HM2123">
        <v>2130</v>
      </c>
      <c r="HO2123">
        <v>1000465</v>
      </c>
      <c r="HP2123" t="s">
        <v>7667</v>
      </c>
    </row>
    <row r="2124" spans="219:224" ht="15" customHeight="1">
      <c r="HK2124">
        <v>213046</v>
      </c>
      <c r="HL2124" t="s">
        <v>7778</v>
      </c>
      <c r="HM2124">
        <v>2130</v>
      </c>
      <c r="HO2124">
        <v>1004843</v>
      </c>
      <c r="HP2124" t="s">
        <v>7669</v>
      </c>
    </row>
    <row r="2125" spans="219:224" ht="15" customHeight="1">
      <c r="HK2125">
        <v>213047</v>
      </c>
      <c r="HL2125" t="s">
        <v>7780</v>
      </c>
      <c r="HM2125">
        <v>2130</v>
      </c>
      <c r="HO2125">
        <v>1001833</v>
      </c>
      <c r="HP2125" t="s">
        <v>7671</v>
      </c>
    </row>
    <row r="2126" spans="219:224" ht="15" customHeight="1">
      <c r="HK2126">
        <v>213048</v>
      </c>
      <c r="HL2126" t="s">
        <v>7782</v>
      </c>
      <c r="HM2126">
        <v>2130</v>
      </c>
      <c r="HO2126">
        <v>1001832</v>
      </c>
      <c r="HP2126" t="s">
        <v>7673</v>
      </c>
    </row>
    <row r="2127" spans="219:224" ht="15" customHeight="1">
      <c r="HK2127">
        <v>213049</v>
      </c>
      <c r="HL2127" t="s">
        <v>7784</v>
      </c>
      <c r="HM2127">
        <v>2130</v>
      </c>
      <c r="HO2127">
        <v>1004945</v>
      </c>
      <c r="HP2127" t="s">
        <v>7675</v>
      </c>
    </row>
    <row r="2128" spans="219:224" ht="15" customHeight="1">
      <c r="HK2128">
        <v>213050</v>
      </c>
      <c r="HL2128" t="s">
        <v>7786</v>
      </c>
      <c r="HM2128">
        <v>2130</v>
      </c>
      <c r="HO2128">
        <v>1009047</v>
      </c>
      <c r="HP2128" t="s">
        <v>7677</v>
      </c>
    </row>
    <row r="2129" spans="219:224" ht="15" customHeight="1">
      <c r="HK2129">
        <v>213051</v>
      </c>
      <c r="HL2129" t="s">
        <v>7788</v>
      </c>
      <c r="HM2129">
        <v>2130</v>
      </c>
      <c r="HO2129">
        <v>1009531</v>
      </c>
      <c r="HP2129" t="s">
        <v>7679</v>
      </c>
    </row>
    <row r="2130" spans="219:224" ht="15" customHeight="1">
      <c r="HK2130">
        <v>213052</v>
      </c>
      <c r="HL2130" t="s">
        <v>7790</v>
      </c>
      <c r="HM2130">
        <v>2130</v>
      </c>
      <c r="HO2130">
        <v>2034</v>
      </c>
      <c r="HP2130" t="s">
        <v>7681</v>
      </c>
    </row>
    <row r="2131" spans="219:224" ht="15" customHeight="1">
      <c r="HK2131">
        <v>2530</v>
      </c>
      <c r="HL2131" t="s">
        <v>7792</v>
      </c>
      <c r="HM2131">
        <v>2131</v>
      </c>
      <c r="HO2131">
        <v>2110</v>
      </c>
      <c r="HP2131" t="s">
        <v>7683</v>
      </c>
    </row>
    <row r="2132" spans="219:224" ht="15" customHeight="1">
      <c r="HK2132">
        <v>213111</v>
      </c>
      <c r="HL2132" t="s">
        <v>7794</v>
      </c>
      <c r="HM2132">
        <v>2131</v>
      </c>
      <c r="HO2132">
        <v>1006531</v>
      </c>
      <c r="HP2132" t="s">
        <v>7685</v>
      </c>
    </row>
    <row r="2133" spans="219:224" ht="15" customHeight="1">
      <c r="HK2133">
        <v>213112</v>
      </c>
      <c r="HL2133" t="s">
        <v>7796</v>
      </c>
      <c r="HM2133">
        <v>2131</v>
      </c>
      <c r="HO2133">
        <v>1625</v>
      </c>
      <c r="HP2133" t="s">
        <v>7687</v>
      </c>
    </row>
    <row r="2134" spans="219:224" ht="15" customHeight="1">
      <c r="HK2134">
        <v>213113</v>
      </c>
      <c r="HL2134" t="s">
        <v>7798</v>
      </c>
      <c r="HM2134">
        <v>2131</v>
      </c>
      <c r="HO2134">
        <v>1010203</v>
      </c>
      <c r="HP2134" t="s">
        <v>7689</v>
      </c>
    </row>
    <row r="2135" spans="219:224" ht="15" customHeight="1">
      <c r="HK2135">
        <v>213114</v>
      </c>
      <c r="HL2135" t="s">
        <v>7800</v>
      </c>
      <c r="HM2135">
        <v>2131</v>
      </c>
      <c r="HO2135">
        <v>1004672</v>
      </c>
      <c r="HP2135" t="s">
        <v>7691</v>
      </c>
    </row>
    <row r="2136" spans="219:224" ht="15" customHeight="1">
      <c r="HK2136">
        <v>213115</v>
      </c>
      <c r="HL2136" t="s">
        <v>7802</v>
      </c>
      <c r="HM2136">
        <v>2131</v>
      </c>
      <c r="HO2136">
        <v>1001831</v>
      </c>
      <c r="HP2136" t="s">
        <v>7693</v>
      </c>
    </row>
    <row r="2137" spans="219:224" ht="15" customHeight="1">
      <c r="HK2137">
        <v>213116</v>
      </c>
      <c r="HL2137" t="s">
        <v>7804</v>
      </c>
      <c r="HM2137">
        <v>2131</v>
      </c>
      <c r="HO2137">
        <v>1002694</v>
      </c>
      <c r="HP2137" t="s">
        <v>7695</v>
      </c>
    </row>
    <row r="2138" spans="219:224" ht="15" customHeight="1">
      <c r="HK2138">
        <v>213117</v>
      </c>
      <c r="HL2138" t="s">
        <v>7806</v>
      </c>
      <c r="HM2138">
        <v>2131</v>
      </c>
      <c r="HO2138">
        <v>1000122</v>
      </c>
      <c r="HP2138" t="s">
        <v>7697</v>
      </c>
    </row>
    <row r="2139" spans="219:224" ht="15" customHeight="1">
      <c r="HK2139">
        <v>213118</v>
      </c>
      <c r="HL2139" t="s">
        <v>7808</v>
      </c>
      <c r="HM2139">
        <v>2131</v>
      </c>
      <c r="HO2139">
        <v>1002184</v>
      </c>
      <c r="HP2139" t="s">
        <v>7699</v>
      </c>
    </row>
    <row r="2140" spans="219:224" ht="15" customHeight="1">
      <c r="HK2140">
        <v>213119</v>
      </c>
      <c r="HL2140" t="s">
        <v>7810</v>
      </c>
      <c r="HM2140">
        <v>2131</v>
      </c>
      <c r="HO2140">
        <v>1000493</v>
      </c>
      <c r="HP2140" t="s">
        <v>7701</v>
      </c>
    </row>
    <row r="2141" spans="219:224" ht="15" customHeight="1">
      <c r="HK2141">
        <v>213120</v>
      </c>
      <c r="HL2141" t="s">
        <v>7812</v>
      </c>
      <c r="HM2141">
        <v>2131</v>
      </c>
      <c r="HO2141">
        <v>1000481</v>
      </c>
      <c r="HP2141" t="s">
        <v>7703</v>
      </c>
    </row>
    <row r="2142" spans="219:224" ht="15" customHeight="1">
      <c r="HK2142">
        <v>213121</v>
      </c>
      <c r="HL2142" t="s">
        <v>7814</v>
      </c>
      <c r="HM2142">
        <v>2131</v>
      </c>
      <c r="HO2142">
        <v>1004896</v>
      </c>
      <c r="HP2142" t="s">
        <v>7705</v>
      </c>
    </row>
    <row r="2143" spans="219:224" ht="15" customHeight="1">
      <c r="HK2143">
        <v>213122</v>
      </c>
      <c r="HL2143" t="s">
        <v>7816</v>
      </c>
      <c r="HM2143">
        <v>2131</v>
      </c>
      <c r="HO2143">
        <v>1009620</v>
      </c>
      <c r="HP2143" t="s">
        <v>7707</v>
      </c>
    </row>
    <row r="2144" spans="219:224" ht="15" customHeight="1">
      <c r="HK2144">
        <v>213123</v>
      </c>
      <c r="HL2144" t="s">
        <v>7818</v>
      </c>
      <c r="HM2144">
        <v>2131</v>
      </c>
      <c r="HO2144">
        <v>1006650</v>
      </c>
      <c r="HP2144" t="s">
        <v>7709</v>
      </c>
    </row>
    <row r="2145" spans="219:224" ht="15" customHeight="1">
      <c r="HK2145">
        <v>213124</v>
      </c>
      <c r="HL2145" t="s">
        <v>7820</v>
      </c>
      <c r="HM2145">
        <v>2131</v>
      </c>
      <c r="HO2145">
        <v>1164</v>
      </c>
      <c r="HP2145" t="s">
        <v>7711</v>
      </c>
    </row>
    <row r="2146" spans="219:224" ht="15" customHeight="1">
      <c r="HK2146">
        <v>213125</v>
      </c>
      <c r="HL2146" t="s">
        <v>7822</v>
      </c>
      <c r="HM2146">
        <v>2131</v>
      </c>
      <c r="HO2146">
        <v>1006093</v>
      </c>
      <c r="HP2146" t="s">
        <v>7713</v>
      </c>
    </row>
    <row r="2147" spans="219:224" ht="15" customHeight="1">
      <c r="HK2147">
        <v>213126</v>
      </c>
      <c r="HL2147" t="s">
        <v>7824</v>
      </c>
      <c r="HM2147">
        <v>2131</v>
      </c>
      <c r="HO2147">
        <v>1007340</v>
      </c>
      <c r="HP2147" t="s">
        <v>7715</v>
      </c>
    </row>
    <row r="2148" spans="219:224" ht="15" customHeight="1">
      <c r="HK2148">
        <v>213127</v>
      </c>
      <c r="HL2148" t="s">
        <v>7826</v>
      </c>
      <c r="HM2148">
        <v>2131</v>
      </c>
      <c r="HO2148">
        <v>1001830</v>
      </c>
      <c r="HP2148" t="s">
        <v>7717</v>
      </c>
    </row>
    <row r="2149" spans="219:224" ht="15" customHeight="1">
      <c r="HK2149">
        <v>213128</v>
      </c>
      <c r="HL2149" t="s">
        <v>7828</v>
      </c>
      <c r="HM2149">
        <v>2131</v>
      </c>
      <c r="HO2149">
        <v>1003031</v>
      </c>
      <c r="HP2149" t="s">
        <v>7719</v>
      </c>
    </row>
    <row r="2150" spans="219:224" ht="15" customHeight="1">
      <c r="HK2150">
        <v>213129</v>
      </c>
      <c r="HL2150" t="s">
        <v>7830</v>
      </c>
      <c r="HM2150">
        <v>2131</v>
      </c>
      <c r="HO2150">
        <v>1010458</v>
      </c>
      <c r="HP2150" t="s">
        <v>17207</v>
      </c>
    </row>
    <row r="2151" spans="219:224" ht="15" customHeight="1">
      <c r="HK2151">
        <v>213130</v>
      </c>
      <c r="HL2151" t="s">
        <v>7832</v>
      </c>
      <c r="HM2151">
        <v>2131</v>
      </c>
      <c r="HO2151">
        <v>1000588</v>
      </c>
      <c r="HP2151" t="s">
        <v>7721</v>
      </c>
    </row>
    <row r="2152" spans="219:224" ht="15" customHeight="1">
      <c r="HK2152">
        <v>213131</v>
      </c>
      <c r="HL2152" t="s">
        <v>7834</v>
      </c>
      <c r="HM2152">
        <v>2131</v>
      </c>
      <c r="HO2152">
        <v>1001383</v>
      </c>
      <c r="HP2152" t="s">
        <v>7723</v>
      </c>
    </row>
    <row r="2153" spans="219:224" ht="15" customHeight="1">
      <c r="HK2153">
        <v>213132</v>
      </c>
      <c r="HL2153" t="s">
        <v>7836</v>
      </c>
      <c r="HM2153">
        <v>2131</v>
      </c>
      <c r="HO2153">
        <v>1005621</v>
      </c>
      <c r="HP2153" t="s">
        <v>7725</v>
      </c>
    </row>
    <row r="2154" spans="219:224" ht="15" customHeight="1">
      <c r="HK2154">
        <v>213133</v>
      </c>
      <c r="HL2154" t="s">
        <v>7838</v>
      </c>
      <c r="HM2154">
        <v>2131</v>
      </c>
      <c r="HO2154">
        <v>1007922</v>
      </c>
      <c r="HP2154" t="s">
        <v>7727</v>
      </c>
    </row>
    <row r="2155" spans="219:224" ht="15" customHeight="1">
      <c r="HK2155">
        <v>213134</v>
      </c>
      <c r="HL2155" t="s">
        <v>7840</v>
      </c>
      <c r="HM2155">
        <v>2131</v>
      </c>
      <c r="HO2155">
        <v>1007952</v>
      </c>
      <c r="HP2155" t="s">
        <v>7729</v>
      </c>
    </row>
    <row r="2156" spans="219:224" ht="15" customHeight="1">
      <c r="HK2156">
        <v>213135</v>
      </c>
      <c r="HL2156" t="s">
        <v>7842</v>
      </c>
      <c r="HM2156">
        <v>2131</v>
      </c>
      <c r="HO2156">
        <v>1001382</v>
      </c>
      <c r="HP2156" t="s">
        <v>7731</v>
      </c>
    </row>
    <row r="2157" spans="219:224" ht="15" customHeight="1">
      <c r="HK2157">
        <v>213136</v>
      </c>
      <c r="HL2157" t="s">
        <v>7844</v>
      </c>
      <c r="HM2157">
        <v>2131</v>
      </c>
      <c r="HO2157">
        <v>1140</v>
      </c>
      <c r="HP2157" t="s">
        <v>7733</v>
      </c>
    </row>
    <row r="2158" spans="219:224" ht="15" customHeight="1">
      <c r="HK2158">
        <v>213137</v>
      </c>
      <c r="HL2158" t="s">
        <v>7846</v>
      </c>
      <c r="HM2158">
        <v>2131</v>
      </c>
      <c r="HO2158">
        <v>1007783</v>
      </c>
      <c r="HP2158" t="s">
        <v>7735</v>
      </c>
    </row>
    <row r="2159" spans="219:224" ht="15" customHeight="1">
      <c r="HK2159">
        <v>213138</v>
      </c>
      <c r="HL2159" t="s">
        <v>7848</v>
      </c>
      <c r="HM2159">
        <v>2131</v>
      </c>
      <c r="HO2159">
        <v>1004746</v>
      </c>
      <c r="HP2159" t="s">
        <v>7737</v>
      </c>
    </row>
    <row r="2160" spans="219:224" ht="15" customHeight="1">
      <c r="HK2160">
        <v>213139</v>
      </c>
      <c r="HL2160" t="s">
        <v>7850</v>
      </c>
      <c r="HM2160">
        <v>2131</v>
      </c>
      <c r="HO2160">
        <v>1004067</v>
      </c>
      <c r="HP2160" t="s">
        <v>7739</v>
      </c>
    </row>
    <row r="2161" spans="219:224" ht="15" customHeight="1">
      <c r="HK2161">
        <v>213140</v>
      </c>
      <c r="HL2161" t="s">
        <v>7852</v>
      </c>
      <c r="HM2161">
        <v>2131</v>
      </c>
      <c r="HO2161">
        <v>1000603</v>
      </c>
      <c r="HP2161" t="s">
        <v>7741</v>
      </c>
    </row>
    <row r="2162" spans="219:224" ht="15" customHeight="1">
      <c r="HK2162">
        <v>213141</v>
      </c>
      <c r="HL2162" t="s">
        <v>7854</v>
      </c>
      <c r="HM2162">
        <v>2131</v>
      </c>
      <c r="HO2162">
        <v>1002962</v>
      </c>
      <c r="HP2162" t="s">
        <v>7743</v>
      </c>
    </row>
    <row r="2163" spans="219:224" ht="15" customHeight="1">
      <c r="HK2163">
        <v>213142</v>
      </c>
      <c r="HL2163" t="s">
        <v>7856</v>
      </c>
      <c r="HM2163">
        <v>2131</v>
      </c>
      <c r="HO2163">
        <v>1002969</v>
      </c>
      <c r="HP2163" t="s">
        <v>7745</v>
      </c>
    </row>
    <row r="2164" spans="219:224" ht="15" customHeight="1">
      <c r="HK2164">
        <v>213143</v>
      </c>
      <c r="HL2164" t="s">
        <v>7858</v>
      </c>
      <c r="HM2164">
        <v>2131</v>
      </c>
      <c r="HO2164">
        <v>1000084</v>
      </c>
      <c r="HP2164" t="s">
        <v>7747</v>
      </c>
    </row>
    <row r="2165" spans="219:224" ht="15" customHeight="1">
      <c r="HK2165">
        <v>213144</v>
      </c>
      <c r="HL2165" t="s">
        <v>7860</v>
      </c>
      <c r="HM2165">
        <v>2131</v>
      </c>
      <c r="HO2165">
        <v>1006932</v>
      </c>
      <c r="HP2165" t="s">
        <v>7749</v>
      </c>
    </row>
    <row r="2166" spans="219:224" ht="15" customHeight="1">
      <c r="HK2166">
        <v>213145</v>
      </c>
      <c r="HL2166" t="s">
        <v>7862</v>
      </c>
      <c r="HM2166">
        <v>2131</v>
      </c>
      <c r="HO2166">
        <v>1009200</v>
      </c>
      <c r="HP2166" t="s">
        <v>7751</v>
      </c>
    </row>
    <row r="2167" spans="219:224" ht="15" customHeight="1">
      <c r="HK2167">
        <v>213146</v>
      </c>
      <c r="HL2167" t="s">
        <v>7864</v>
      </c>
      <c r="HM2167">
        <v>2131</v>
      </c>
      <c r="HO2167">
        <v>1003295</v>
      </c>
      <c r="HP2167" t="s">
        <v>7753</v>
      </c>
    </row>
    <row r="2168" spans="219:224" ht="15" customHeight="1">
      <c r="HK2168">
        <v>213147</v>
      </c>
      <c r="HL2168" t="s">
        <v>7866</v>
      </c>
      <c r="HM2168">
        <v>2131</v>
      </c>
      <c r="HO2168">
        <v>1001829</v>
      </c>
      <c r="HP2168" t="s">
        <v>7755</v>
      </c>
    </row>
    <row r="2169" spans="219:224" ht="15" customHeight="1">
      <c r="HK2169">
        <v>213148</v>
      </c>
      <c r="HL2169" t="s">
        <v>7868</v>
      </c>
      <c r="HM2169">
        <v>2131</v>
      </c>
      <c r="HO2169">
        <v>1001828</v>
      </c>
      <c r="HP2169" t="s">
        <v>7757</v>
      </c>
    </row>
    <row r="2170" spans="219:224" ht="15" customHeight="1">
      <c r="HK2170">
        <v>213149</v>
      </c>
      <c r="HL2170" t="s">
        <v>7870</v>
      </c>
      <c r="HM2170">
        <v>2131</v>
      </c>
      <c r="HO2170">
        <v>1004112</v>
      </c>
      <c r="HP2170" t="s">
        <v>7759</v>
      </c>
    </row>
    <row r="2171" spans="219:224" ht="15" customHeight="1">
      <c r="HK2171">
        <v>213150</v>
      </c>
      <c r="HL2171" t="s">
        <v>7872</v>
      </c>
      <c r="HM2171">
        <v>2131</v>
      </c>
      <c r="HO2171">
        <v>1008143</v>
      </c>
      <c r="HP2171" t="s">
        <v>7761</v>
      </c>
    </row>
    <row r="2172" spans="219:224" ht="15" customHeight="1">
      <c r="HK2172">
        <v>213151</v>
      </c>
      <c r="HL2172" t="s">
        <v>7874</v>
      </c>
      <c r="HM2172">
        <v>2131</v>
      </c>
      <c r="HO2172">
        <v>1000806</v>
      </c>
      <c r="HP2172" t="s">
        <v>7763</v>
      </c>
    </row>
    <row r="2173" spans="219:224" ht="15" customHeight="1">
      <c r="HK2173">
        <v>213152</v>
      </c>
      <c r="HL2173" t="s">
        <v>7876</v>
      </c>
      <c r="HM2173">
        <v>2131</v>
      </c>
      <c r="HO2173">
        <v>1006551</v>
      </c>
      <c r="HP2173" t="s">
        <v>7765</v>
      </c>
    </row>
    <row r="2174" spans="219:224" ht="15" customHeight="1">
      <c r="HK2174">
        <v>2531</v>
      </c>
      <c r="HL2174" t="s">
        <v>7878</v>
      </c>
      <c r="HM2174">
        <v>2132</v>
      </c>
      <c r="HO2174">
        <v>1001381</v>
      </c>
      <c r="HP2174" t="s">
        <v>7767</v>
      </c>
    </row>
    <row r="2175" spans="219:224" ht="15" customHeight="1">
      <c r="HK2175">
        <v>213211</v>
      </c>
      <c r="HL2175" t="s">
        <v>7880</v>
      </c>
      <c r="HM2175">
        <v>2132</v>
      </c>
      <c r="HO2175">
        <v>1001827</v>
      </c>
      <c r="HP2175" t="s">
        <v>7769</v>
      </c>
    </row>
    <row r="2176" spans="219:224" ht="15" customHeight="1">
      <c r="HK2176">
        <v>213212</v>
      </c>
      <c r="HL2176" t="s">
        <v>7882</v>
      </c>
      <c r="HM2176">
        <v>2132</v>
      </c>
      <c r="HO2176">
        <v>1005012</v>
      </c>
      <c r="HP2176" t="s">
        <v>7771</v>
      </c>
    </row>
    <row r="2177" spans="219:224" ht="15" customHeight="1">
      <c r="HK2177">
        <v>213213</v>
      </c>
      <c r="HL2177" t="s">
        <v>7884</v>
      </c>
      <c r="HM2177">
        <v>2132</v>
      </c>
      <c r="HO2177">
        <v>1003833</v>
      </c>
      <c r="HP2177" t="s">
        <v>7773</v>
      </c>
    </row>
    <row r="2178" spans="219:224" ht="15" customHeight="1">
      <c r="HK2178">
        <v>213214</v>
      </c>
      <c r="HL2178" t="s">
        <v>7886</v>
      </c>
      <c r="HM2178">
        <v>2132</v>
      </c>
      <c r="HO2178">
        <v>1006468</v>
      </c>
      <c r="HP2178" t="s">
        <v>7775</v>
      </c>
    </row>
    <row r="2179" spans="219:224" ht="15" customHeight="1">
      <c r="HK2179">
        <v>213215</v>
      </c>
      <c r="HL2179" t="s">
        <v>7888</v>
      </c>
      <c r="HM2179">
        <v>2132</v>
      </c>
      <c r="HO2179">
        <v>1008215</v>
      </c>
      <c r="HP2179" t="s">
        <v>7777</v>
      </c>
    </row>
    <row r="2180" spans="219:224" ht="15" customHeight="1">
      <c r="HK2180">
        <v>213216</v>
      </c>
      <c r="HL2180" t="s">
        <v>7890</v>
      </c>
      <c r="HM2180">
        <v>2132</v>
      </c>
      <c r="HO2180">
        <v>1008454</v>
      </c>
      <c r="HP2180" t="s">
        <v>7779</v>
      </c>
    </row>
    <row r="2181" spans="219:224" ht="15" customHeight="1">
      <c r="HK2181">
        <v>213217</v>
      </c>
      <c r="HL2181" t="s">
        <v>7892</v>
      </c>
      <c r="HM2181">
        <v>2132</v>
      </c>
      <c r="HO2181">
        <v>1002185</v>
      </c>
      <c r="HP2181" t="s">
        <v>7781</v>
      </c>
    </row>
    <row r="2182" spans="219:224" ht="15" customHeight="1">
      <c r="HK2182">
        <v>213218</v>
      </c>
      <c r="HL2182" t="s">
        <v>7894</v>
      </c>
      <c r="HM2182">
        <v>2132</v>
      </c>
      <c r="HO2182">
        <v>1001826</v>
      </c>
      <c r="HP2182" t="s">
        <v>7783</v>
      </c>
    </row>
    <row r="2183" spans="219:224" ht="15" customHeight="1">
      <c r="HK2183">
        <v>213219</v>
      </c>
      <c r="HL2183" t="s">
        <v>7896</v>
      </c>
      <c r="HM2183">
        <v>2132</v>
      </c>
      <c r="HO2183">
        <v>1153</v>
      </c>
      <c r="HP2183" t="s">
        <v>7785</v>
      </c>
    </row>
    <row r="2184" spans="219:224" ht="15" customHeight="1">
      <c r="HK2184">
        <v>213220</v>
      </c>
      <c r="HL2184" t="s">
        <v>7898</v>
      </c>
      <c r="HM2184">
        <v>2132</v>
      </c>
      <c r="HO2184">
        <v>1001380</v>
      </c>
      <c r="HP2184" t="s">
        <v>7787</v>
      </c>
    </row>
    <row r="2185" spans="219:224" ht="15" customHeight="1">
      <c r="HK2185">
        <v>213221</v>
      </c>
      <c r="HL2185" t="s">
        <v>7900</v>
      </c>
      <c r="HM2185">
        <v>2132</v>
      </c>
      <c r="HO2185">
        <v>1001824</v>
      </c>
      <c r="HP2185" t="s">
        <v>7789</v>
      </c>
    </row>
    <row r="2186" spans="219:224" ht="15" customHeight="1">
      <c r="HK2186">
        <v>213222</v>
      </c>
      <c r="HL2186" t="s">
        <v>7902</v>
      </c>
      <c r="HM2186">
        <v>2132</v>
      </c>
      <c r="HO2186">
        <v>329</v>
      </c>
      <c r="HP2186" t="s">
        <v>7791</v>
      </c>
    </row>
    <row r="2187" spans="219:224" ht="15" customHeight="1">
      <c r="HK2187">
        <v>213223</v>
      </c>
      <c r="HL2187" t="s">
        <v>7904</v>
      </c>
      <c r="HM2187">
        <v>2132</v>
      </c>
      <c r="HO2187">
        <v>1003169</v>
      </c>
      <c r="HP2187" t="s">
        <v>7793</v>
      </c>
    </row>
    <row r="2188" spans="219:224" ht="15" customHeight="1">
      <c r="HK2188">
        <v>213224</v>
      </c>
      <c r="HL2188" t="s">
        <v>7906</v>
      </c>
      <c r="HM2188">
        <v>2132</v>
      </c>
      <c r="HO2188">
        <v>1002934</v>
      </c>
      <c r="HP2188" t="s">
        <v>7795</v>
      </c>
    </row>
    <row r="2189" spans="219:224" ht="15" customHeight="1">
      <c r="HK2189">
        <v>213225</v>
      </c>
      <c r="HL2189" t="s">
        <v>7908</v>
      </c>
      <c r="HM2189">
        <v>2132</v>
      </c>
      <c r="HO2189">
        <v>1006103</v>
      </c>
      <c r="HP2189" t="s">
        <v>7797</v>
      </c>
    </row>
    <row r="2190" spans="219:224" ht="15" customHeight="1">
      <c r="HK2190">
        <v>213226</v>
      </c>
      <c r="HL2190" t="s">
        <v>7910</v>
      </c>
      <c r="HM2190">
        <v>2132</v>
      </c>
      <c r="HO2190">
        <v>1006330</v>
      </c>
      <c r="HP2190" t="s">
        <v>7799</v>
      </c>
    </row>
    <row r="2191" spans="219:224" ht="15" customHeight="1">
      <c r="HK2191">
        <v>213227</v>
      </c>
      <c r="HL2191" t="s">
        <v>7912</v>
      </c>
      <c r="HM2191">
        <v>2132</v>
      </c>
      <c r="HO2191">
        <v>1008758</v>
      </c>
      <c r="HP2191" t="s">
        <v>7801</v>
      </c>
    </row>
    <row r="2192" spans="219:224" ht="15" customHeight="1">
      <c r="HK2192">
        <v>213228</v>
      </c>
      <c r="HL2192" t="s">
        <v>7914</v>
      </c>
      <c r="HM2192">
        <v>2132</v>
      </c>
      <c r="HO2192">
        <v>1010381</v>
      </c>
      <c r="HP2192" t="s">
        <v>16946</v>
      </c>
    </row>
    <row r="2193" spans="219:224" ht="15" customHeight="1">
      <c r="HK2193">
        <v>213229</v>
      </c>
      <c r="HL2193" t="s">
        <v>7916</v>
      </c>
      <c r="HM2193">
        <v>2132</v>
      </c>
      <c r="HO2193">
        <v>1006045</v>
      </c>
      <c r="HP2193" t="s">
        <v>7803</v>
      </c>
    </row>
    <row r="2194" spans="219:224" ht="15" customHeight="1">
      <c r="HK2194">
        <v>213230</v>
      </c>
      <c r="HL2194" t="s">
        <v>7918</v>
      </c>
      <c r="HM2194">
        <v>2132</v>
      </c>
      <c r="HO2194">
        <v>1007013</v>
      </c>
      <c r="HP2194" t="s">
        <v>7805</v>
      </c>
    </row>
    <row r="2195" spans="219:224" ht="15" customHeight="1">
      <c r="HK2195">
        <v>213231</v>
      </c>
      <c r="HL2195" t="s">
        <v>7920</v>
      </c>
      <c r="HM2195">
        <v>2132</v>
      </c>
      <c r="HO2195">
        <v>1002704</v>
      </c>
      <c r="HP2195" t="s">
        <v>7807</v>
      </c>
    </row>
    <row r="2196" spans="219:224" ht="15" customHeight="1">
      <c r="HK2196">
        <v>213232</v>
      </c>
      <c r="HL2196" t="s">
        <v>7922</v>
      </c>
      <c r="HM2196">
        <v>2132</v>
      </c>
      <c r="HO2196">
        <v>1008807</v>
      </c>
      <c r="HP2196" t="s">
        <v>7809</v>
      </c>
    </row>
    <row r="2197" spans="219:224" ht="15" customHeight="1">
      <c r="HK2197">
        <v>213233</v>
      </c>
      <c r="HL2197" t="s">
        <v>7924</v>
      </c>
      <c r="HM2197">
        <v>2132</v>
      </c>
      <c r="HO2197">
        <v>1005270</v>
      </c>
      <c r="HP2197" t="s">
        <v>7811</v>
      </c>
    </row>
    <row r="2198" spans="219:224" ht="15" customHeight="1">
      <c r="HK2198">
        <v>213234</v>
      </c>
      <c r="HL2198" t="s">
        <v>7926</v>
      </c>
      <c r="HM2198">
        <v>2132</v>
      </c>
      <c r="HO2198">
        <v>1002976</v>
      </c>
      <c r="HP2198" t="s">
        <v>7813</v>
      </c>
    </row>
    <row r="2199" spans="219:224" ht="15" customHeight="1">
      <c r="HK2199">
        <v>213235</v>
      </c>
      <c r="HL2199" t="s">
        <v>7928</v>
      </c>
      <c r="HM2199">
        <v>2132</v>
      </c>
      <c r="HO2199">
        <v>1002814</v>
      </c>
      <c r="HP2199" t="s">
        <v>7815</v>
      </c>
    </row>
    <row r="2200" spans="219:224" ht="15" customHeight="1">
      <c r="HK2200">
        <v>213236</v>
      </c>
      <c r="HL2200" t="s">
        <v>7930</v>
      </c>
      <c r="HM2200">
        <v>2132</v>
      </c>
      <c r="HO2200">
        <v>3022</v>
      </c>
      <c r="HP2200" t="s">
        <v>7817</v>
      </c>
    </row>
    <row r="2201" spans="219:224" ht="15" customHeight="1">
      <c r="HK2201">
        <v>213237</v>
      </c>
      <c r="HL2201" t="s">
        <v>7932</v>
      </c>
      <c r="HM2201">
        <v>2132</v>
      </c>
      <c r="HO2201">
        <v>1002930</v>
      </c>
      <c r="HP2201" t="s">
        <v>7819</v>
      </c>
    </row>
    <row r="2202" spans="219:224" ht="15" customHeight="1">
      <c r="HK2202">
        <v>213238</v>
      </c>
      <c r="HL2202" t="s">
        <v>7934</v>
      </c>
      <c r="HM2202">
        <v>2132</v>
      </c>
      <c r="HO2202">
        <v>1008030</v>
      </c>
      <c r="HP2202" t="s">
        <v>7821</v>
      </c>
    </row>
    <row r="2203" spans="219:224" ht="15" customHeight="1">
      <c r="HK2203">
        <v>213239</v>
      </c>
      <c r="HL2203" t="s">
        <v>7936</v>
      </c>
      <c r="HM2203">
        <v>2132</v>
      </c>
      <c r="HO2203">
        <v>1001009</v>
      </c>
      <c r="HP2203" t="s">
        <v>7823</v>
      </c>
    </row>
    <row r="2204" spans="219:224" ht="15" customHeight="1">
      <c r="HK2204">
        <v>213240</v>
      </c>
      <c r="HL2204" t="s">
        <v>7938</v>
      </c>
      <c r="HM2204">
        <v>2132</v>
      </c>
      <c r="HO2204">
        <v>3023</v>
      </c>
      <c r="HP2204" t="s">
        <v>7825</v>
      </c>
    </row>
    <row r="2205" spans="219:224" ht="15" customHeight="1">
      <c r="HK2205">
        <v>213241</v>
      </c>
      <c r="HL2205" t="s">
        <v>7940</v>
      </c>
      <c r="HM2205">
        <v>2132</v>
      </c>
      <c r="HO2205">
        <v>1000344</v>
      </c>
      <c r="HP2205" t="s">
        <v>7827</v>
      </c>
    </row>
    <row r="2206" spans="219:224" ht="15" customHeight="1">
      <c r="HK2206">
        <v>213242</v>
      </c>
      <c r="HL2206" t="s">
        <v>7942</v>
      </c>
      <c r="HM2206">
        <v>2132</v>
      </c>
      <c r="HO2206">
        <v>1005718</v>
      </c>
      <c r="HP2206" t="s">
        <v>7829</v>
      </c>
    </row>
    <row r="2207" spans="219:224" ht="15" customHeight="1">
      <c r="HK2207">
        <v>213243</v>
      </c>
      <c r="HL2207" t="s">
        <v>7944</v>
      </c>
      <c r="HM2207">
        <v>2132</v>
      </c>
      <c r="HO2207">
        <v>1001823</v>
      </c>
      <c r="HP2207" t="s">
        <v>7831</v>
      </c>
    </row>
    <row r="2208" spans="219:224" ht="15" customHeight="1">
      <c r="HK2208">
        <v>213244</v>
      </c>
      <c r="HL2208" t="s">
        <v>7946</v>
      </c>
      <c r="HM2208">
        <v>2132</v>
      </c>
      <c r="HO2208">
        <v>1178</v>
      </c>
      <c r="HP2208" t="s">
        <v>7833</v>
      </c>
    </row>
    <row r="2209" spans="219:224" ht="15" customHeight="1">
      <c r="HK2209">
        <v>213245</v>
      </c>
      <c r="HL2209" t="s">
        <v>7948</v>
      </c>
      <c r="HM2209">
        <v>2132</v>
      </c>
      <c r="HO2209">
        <v>1008240</v>
      </c>
      <c r="HP2209" t="s">
        <v>7835</v>
      </c>
    </row>
    <row r="2210" spans="219:224" ht="15" customHeight="1">
      <c r="HK2210">
        <v>213246</v>
      </c>
      <c r="HL2210" t="s">
        <v>7950</v>
      </c>
      <c r="HM2210">
        <v>2132</v>
      </c>
      <c r="HO2210">
        <v>1001822</v>
      </c>
      <c r="HP2210" t="s">
        <v>7837</v>
      </c>
    </row>
    <row r="2211" spans="219:224" ht="15" customHeight="1">
      <c r="HK2211">
        <v>213247</v>
      </c>
      <c r="HL2211" t="s">
        <v>7952</v>
      </c>
      <c r="HM2211">
        <v>2132</v>
      </c>
      <c r="HO2211">
        <v>1003408</v>
      </c>
      <c r="HP2211" t="s">
        <v>7839</v>
      </c>
    </row>
    <row r="2212" spans="219:224" ht="15" customHeight="1">
      <c r="HK2212">
        <v>213248</v>
      </c>
      <c r="HL2212" t="s">
        <v>7954</v>
      </c>
      <c r="HM2212">
        <v>2132</v>
      </c>
      <c r="HO2212">
        <v>1001821</v>
      </c>
      <c r="HP2212" t="s">
        <v>7841</v>
      </c>
    </row>
    <row r="2213" spans="219:224" ht="15" customHeight="1">
      <c r="HK2213">
        <v>213249</v>
      </c>
      <c r="HL2213" t="s">
        <v>7956</v>
      </c>
      <c r="HM2213">
        <v>2132</v>
      </c>
      <c r="HO2213">
        <v>1002855</v>
      </c>
      <c r="HP2213" t="s">
        <v>7843</v>
      </c>
    </row>
    <row r="2214" spans="219:224" ht="15" customHeight="1">
      <c r="HK2214">
        <v>213250</v>
      </c>
      <c r="HL2214" t="s">
        <v>7958</v>
      </c>
      <c r="HM2214">
        <v>2132</v>
      </c>
      <c r="HO2214">
        <v>1007836</v>
      </c>
      <c r="HP2214" t="s">
        <v>7845</v>
      </c>
    </row>
    <row r="2215" spans="219:224" ht="15" customHeight="1">
      <c r="HK2215">
        <v>213251</v>
      </c>
      <c r="HL2215" t="s">
        <v>7959</v>
      </c>
      <c r="HM2215">
        <v>2132</v>
      </c>
      <c r="HO2215">
        <v>648</v>
      </c>
      <c r="HP2215" t="s">
        <v>7847</v>
      </c>
    </row>
    <row r="2216" spans="219:224" ht="15" customHeight="1">
      <c r="HK2216">
        <v>213252</v>
      </c>
      <c r="HL2216" t="s">
        <v>7961</v>
      </c>
      <c r="HM2216">
        <v>2132</v>
      </c>
      <c r="HO2216">
        <v>744</v>
      </c>
      <c r="HP2216" t="s">
        <v>7849</v>
      </c>
    </row>
    <row r="2217" spans="219:224" ht="15" customHeight="1">
      <c r="HK2217">
        <v>2532</v>
      </c>
      <c r="HL2217" t="s">
        <v>1601</v>
      </c>
      <c r="HM2217">
        <v>2133</v>
      </c>
      <c r="HO2217">
        <v>1004465</v>
      </c>
      <c r="HP2217" t="s">
        <v>7851</v>
      </c>
    </row>
    <row r="2218" spans="219:224" ht="15" customHeight="1">
      <c r="HK2218">
        <v>213311</v>
      </c>
      <c r="HL2218" t="s">
        <v>7964</v>
      </c>
      <c r="HM2218">
        <v>2133</v>
      </c>
      <c r="HO2218">
        <v>1002187</v>
      </c>
      <c r="HP2218" t="s">
        <v>7853</v>
      </c>
    </row>
    <row r="2219" spans="219:224" ht="15" customHeight="1">
      <c r="HK2219">
        <v>213312</v>
      </c>
      <c r="HL2219" t="s">
        <v>7966</v>
      </c>
      <c r="HM2219">
        <v>2133</v>
      </c>
      <c r="HO2219">
        <v>1002505</v>
      </c>
      <c r="HP2219" t="s">
        <v>7855</v>
      </c>
    </row>
    <row r="2220" spans="219:224" ht="15" customHeight="1">
      <c r="HK2220">
        <v>213313</v>
      </c>
      <c r="HL2220" t="s">
        <v>7968</v>
      </c>
      <c r="HM2220">
        <v>2133</v>
      </c>
      <c r="HO2220">
        <v>1003307</v>
      </c>
      <c r="HP2220" t="s">
        <v>7857</v>
      </c>
    </row>
    <row r="2221" spans="219:224" ht="15" customHeight="1">
      <c r="HK2221">
        <v>213314</v>
      </c>
      <c r="HL2221" t="s">
        <v>7970</v>
      </c>
      <c r="HM2221">
        <v>2133</v>
      </c>
      <c r="HO2221">
        <v>1002727</v>
      </c>
      <c r="HP2221" t="s">
        <v>7859</v>
      </c>
    </row>
    <row r="2222" spans="219:224" ht="15" customHeight="1">
      <c r="HK2222">
        <v>213315</v>
      </c>
      <c r="HL2222" t="s">
        <v>7972</v>
      </c>
      <c r="HM2222">
        <v>2133</v>
      </c>
      <c r="HO2222">
        <v>1009973</v>
      </c>
      <c r="HP2222" t="s">
        <v>7861</v>
      </c>
    </row>
    <row r="2223" spans="219:224" ht="15" customHeight="1">
      <c r="HK2223">
        <v>213316</v>
      </c>
      <c r="HL2223" t="s">
        <v>7974</v>
      </c>
      <c r="HM2223">
        <v>2133</v>
      </c>
      <c r="HO2223">
        <v>1003920</v>
      </c>
      <c r="HP2223" t="s">
        <v>7863</v>
      </c>
    </row>
    <row r="2224" spans="219:224" ht="15" customHeight="1">
      <c r="HK2224">
        <v>213317</v>
      </c>
      <c r="HL2224" t="s">
        <v>7976</v>
      </c>
      <c r="HM2224">
        <v>2133</v>
      </c>
      <c r="HO2224">
        <v>1006173</v>
      </c>
      <c r="HP2224" t="s">
        <v>7865</v>
      </c>
    </row>
    <row r="2225" spans="219:224" ht="15" customHeight="1">
      <c r="HK2225">
        <v>213318</v>
      </c>
      <c r="HL2225" t="s">
        <v>7978</v>
      </c>
      <c r="HM2225">
        <v>2133</v>
      </c>
      <c r="HO2225">
        <v>1000429</v>
      </c>
      <c r="HP2225" t="s">
        <v>7867</v>
      </c>
    </row>
    <row r="2226" spans="219:224" ht="15" customHeight="1">
      <c r="HK2226">
        <v>213319</v>
      </c>
      <c r="HL2226" t="s">
        <v>7980</v>
      </c>
      <c r="HM2226">
        <v>2133</v>
      </c>
      <c r="HO2226">
        <v>1009829</v>
      </c>
      <c r="HP2226" t="s">
        <v>7869</v>
      </c>
    </row>
    <row r="2227" spans="219:224" ht="15" customHeight="1">
      <c r="HK2227">
        <v>213320</v>
      </c>
      <c r="HL2227" t="s">
        <v>7982</v>
      </c>
      <c r="HM2227">
        <v>2133</v>
      </c>
      <c r="HO2227">
        <v>1001010</v>
      </c>
      <c r="HP2227" t="s">
        <v>7871</v>
      </c>
    </row>
    <row r="2228" spans="219:224" ht="15" customHeight="1">
      <c r="HK2228">
        <v>213321</v>
      </c>
      <c r="HL2228" t="s">
        <v>7984</v>
      </c>
      <c r="HM2228">
        <v>2133</v>
      </c>
      <c r="HO2228">
        <v>1003134</v>
      </c>
      <c r="HP2228" t="s">
        <v>7873</v>
      </c>
    </row>
    <row r="2229" spans="219:224" ht="15" customHeight="1">
      <c r="HK2229">
        <v>213322</v>
      </c>
      <c r="HL2229" t="s">
        <v>7986</v>
      </c>
      <c r="HM2229">
        <v>2133</v>
      </c>
      <c r="HO2229">
        <v>1001820</v>
      </c>
      <c r="HP2229" t="s">
        <v>7875</v>
      </c>
    </row>
    <row r="2230" spans="219:224" ht="15" customHeight="1">
      <c r="HK2230">
        <v>213323</v>
      </c>
      <c r="HL2230" t="s">
        <v>7988</v>
      </c>
      <c r="HM2230">
        <v>2133</v>
      </c>
      <c r="HO2230">
        <v>1001011</v>
      </c>
      <c r="HP2230" t="s">
        <v>7877</v>
      </c>
    </row>
    <row r="2231" spans="219:224" ht="15" customHeight="1">
      <c r="HK2231">
        <v>213324</v>
      </c>
      <c r="HL2231" t="s">
        <v>7990</v>
      </c>
      <c r="HM2231">
        <v>2133</v>
      </c>
      <c r="HO2231">
        <v>1005105</v>
      </c>
      <c r="HP2231" t="s">
        <v>7879</v>
      </c>
    </row>
    <row r="2232" spans="219:224" ht="15" customHeight="1">
      <c r="HK2232">
        <v>213325</v>
      </c>
      <c r="HL2232" t="s">
        <v>7992</v>
      </c>
      <c r="HM2232">
        <v>2133</v>
      </c>
      <c r="HO2232">
        <v>1001819</v>
      </c>
      <c r="HP2232" t="s">
        <v>7881</v>
      </c>
    </row>
    <row r="2233" spans="219:224" ht="15" customHeight="1">
      <c r="HK2233">
        <v>213326</v>
      </c>
      <c r="HL2233" t="s">
        <v>7994</v>
      </c>
      <c r="HM2233">
        <v>2133</v>
      </c>
      <c r="HO2233">
        <v>1009943</v>
      </c>
      <c r="HP2233" t="s">
        <v>7883</v>
      </c>
    </row>
    <row r="2234" spans="219:224" ht="15" customHeight="1">
      <c r="HK2234">
        <v>213327</v>
      </c>
      <c r="HL2234" t="s">
        <v>7996</v>
      </c>
      <c r="HM2234">
        <v>2133</v>
      </c>
      <c r="HO2234">
        <v>1001818</v>
      </c>
      <c r="HP2234" t="s">
        <v>7885</v>
      </c>
    </row>
    <row r="2235" spans="219:224" ht="15" customHeight="1">
      <c r="HK2235">
        <v>213328</v>
      </c>
      <c r="HL2235" t="s">
        <v>7998</v>
      </c>
      <c r="HM2235">
        <v>2133</v>
      </c>
      <c r="HO2235">
        <v>1004264</v>
      </c>
      <c r="HP2235" t="s">
        <v>7887</v>
      </c>
    </row>
    <row r="2236" spans="219:224" ht="15" customHeight="1">
      <c r="HK2236">
        <v>213329</v>
      </c>
      <c r="HL2236" t="s">
        <v>8000</v>
      </c>
      <c r="HM2236">
        <v>2133</v>
      </c>
      <c r="HO2236">
        <v>1002188</v>
      </c>
      <c r="HP2236" t="s">
        <v>7889</v>
      </c>
    </row>
    <row r="2237" spans="219:224" ht="15" customHeight="1">
      <c r="HK2237">
        <v>213330</v>
      </c>
      <c r="HL2237" t="s">
        <v>8002</v>
      </c>
      <c r="HM2237">
        <v>2133</v>
      </c>
      <c r="HO2237">
        <v>1001817</v>
      </c>
      <c r="HP2237" t="s">
        <v>7891</v>
      </c>
    </row>
    <row r="2238" spans="219:224" ht="15" customHeight="1">
      <c r="HK2238">
        <v>213331</v>
      </c>
      <c r="HL2238" t="s">
        <v>8004</v>
      </c>
      <c r="HM2238">
        <v>2133</v>
      </c>
      <c r="HO2238">
        <v>1006566</v>
      </c>
      <c r="HP2238" t="s">
        <v>7893</v>
      </c>
    </row>
    <row r="2239" spans="219:224" ht="15" customHeight="1">
      <c r="HK2239">
        <v>213332</v>
      </c>
      <c r="HL2239" t="s">
        <v>8006</v>
      </c>
      <c r="HM2239">
        <v>2133</v>
      </c>
      <c r="HO2239">
        <v>1001012</v>
      </c>
      <c r="HP2239" t="s">
        <v>7895</v>
      </c>
    </row>
    <row r="2240" spans="219:224" ht="15" customHeight="1">
      <c r="HK2240">
        <v>213333</v>
      </c>
      <c r="HL2240" t="s">
        <v>8008</v>
      </c>
      <c r="HM2240">
        <v>2133</v>
      </c>
      <c r="HO2240">
        <v>1001816</v>
      </c>
      <c r="HP2240" t="s">
        <v>7897</v>
      </c>
    </row>
    <row r="2241" spans="219:224" ht="15" customHeight="1">
      <c r="HK2241">
        <v>213334</v>
      </c>
      <c r="HL2241" t="s">
        <v>8010</v>
      </c>
      <c r="HM2241">
        <v>2133</v>
      </c>
      <c r="HO2241">
        <v>1001815</v>
      </c>
      <c r="HP2241" t="s">
        <v>7899</v>
      </c>
    </row>
    <row r="2242" spans="219:224" ht="15" customHeight="1">
      <c r="HK2242">
        <v>213335</v>
      </c>
      <c r="HL2242" t="s">
        <v>8012</v>
      </c>
      <c r="HM2242">
        <v>2133</v>
      </c>
      <c r="HO2242">
        <v>1008262</v>
      </c>
      <c r="HP2242" t="s">
        <v>7901</v>
      </c>
    </row>
    <row r="2243" spans="219:224" ht="15" customHeight="1">
      <c r="HK2243">
        <v>213336</v>
      </c>
      <c r="HL2243" t="s">
        <v>8014</v>
      </c>
      <c r="HM2243">
        <v>2133</v>
      </c>
      <c r="HO2243">
        <v>1006039</v>
      </c>
      <c r="HP2243" t="s">
        <v>7903</v>
      </c>
    </row>
    <row r="2244" spans="219:224" ht="15" customHeight="1">
      <c r="HK2244">
        <v>213337</v>
      </c>
      <c r="HL2244" t="s">
        <v>8016</v>
      </c>
      <c r="HM2244">
        <v>2133</v>
      </c>
      <c r="HO2244">
        <v>1003098</v>
      </c>
      <c r="HP2244" t="s">
        <v>7905</v>
      </c>
    </row>
    <row r="2245" spans="219:224" ht="15" customHeight="1">
      <c r="HK2245">
        <v>213338</v>
      </c>
      <c r="HL2245" t="s">
        <v>8018</v>
      </c>
      <c r="HM2245">
        <v>2133</v>
      </c>
      <c r="HO2245">
        <v>1002968</v>
      </c>
      <c r="HP2245" t="s">
        <v>7907</v>
      </c>
    </row>
    <row r="2246" spans="219:224" ht="15" customHeight="1">
      <c r="HK2246">
        <v>213339</v>
      </c>
      <c r="HL2246" t="s">
        <v>8020</v>
      </c>
      <c r="HM2246">
        <v>2133</v>
      </c>
      <c r="HO2246">
        <v>1001813</v>
      </c>
      <c r="HP2246" t="s">
        <v>7909</v>
      </c>
    </row>
    <row r="2247" spans="219:224" ht="15" customHeight="1">
      <c r="HK2247">
        <v>213340</v>
      </c>
      <c r="HL2247" t="s">
        <v>8022</v>
      </c>
      <c r="HM2247">
        <v>2133</v>
      </c>
      <c r="HO2247">
        <v>1009283</v>
      </c>
      <c r="HP2247" t="s">
        <v>7911</v>
      </c>
    </row>
    <row r="2248" spans="219:224" ht="15" customHeight="1">
      <c r="HK2248">
        <v>213341</v>
      </c>
      <c r="HL2248" t="s">
        <v>8024</v>
      </c>
      <c r="HM2248">
        <v>2133</v>
      </c>
      <c r="HO2248">
        <v>1010050</v>
      </c>
      <c r="HP2248" t="s">
        <v>7913</v>
      </c>
    </row>
    <row r="2249" spans="219:224" ht="15" customHeight="1">
      <c r="HK2249">
        <v>213342</v>
      </c>
      <c r="HL2249" t="s">
        <v>8026</v>
      </c>
      <c r="HM2249">
        <v>2133</v>
      </c>
      <c r="HO2249">
        <v>1001814</v>
      </c>
      <c r="HP2249" t="s">
        <v>7915</v>
      </c>
    </row>
    <row r="2250" spans="219:224" ht="15" customHeight="1">
      <c r="HK2250">
        <v>213343</v>
      </c>
      <c r="HL2250" t="s">
        <v>8028</v>
      </c>
      <c r="HM2250">
        <v>2133</v>
      </c>
      <c r="HO2250">
        <v>1000589</v>
      </c>
      <c r="HP2250" t="s">
        <v>7917</v>
      </c>
    </row>
    <row r="2251" spans="219:224" ht="15" customHeight="1">
      <c r="HK2251">
        <v>213344</v>
      </c>
      <c r="HL2251" t="s">
        <v>8030</v>
      </c>
      <c r="HM2251">
        <v>2133</v>
      </c>
      <c r="HO2251">
        <v>1005878</v>
      </c>
      <c r="HP2251" t="s">
        <v>7919</v>
      </c>
    </row>
    <row r="2252" spans="219:224" ht="15" customHeight="1">
      <c r="HK2252">
        <v>213345</v>
      </c>
      <c r="HL2252" t="s">
        <v>8032</v>
      </c>
      <c r="HM2252">
        <v>2133</v>
      </c>
      <c r="HO2252">
        <v>1003438</v>
      </c>
      <c r="HP2252" t="s">
        <v>7921</v>
      </c>
    </row>
    <row r="2253" spans="219:224" ht="15" customHeight="1">
      <c r="HK2253">
        <v>213346</v>
      </c>
      <c r="HL2253" t="s">
        <v>8034</v>
      </c>
      <c r="HM2253">
        <v>2133</v>
      </c>
      <c r="HO2253">
        <v>1009333</v>
      </c>
      <c r="HP2253" t="s">
        <v>7923</v>
      </c>
    </row>
    <row r="2254" spans="219:224" ht="15" customHeight="1">
      <c r="HK2254">
        <v>213347</v>
      </c>
      <c r="HL2254" t="s">
        <v>8036</v>
      </c>
      <c r="HM2254">
        <v>2133</v>
      </c>
      <c r="HO2254">
        <v>1006641</v>
      </c>
      <c r="HP2254" t="s">
        <v>7925</v>
      </c>
    </row>
    <row r="2255" spans="219:224" ht="15" customHeight="1">
      <c r="HK2255">
        <v>213348</v>
      </c>
      <c r="HL2255" t="s">
        <v>8038</v>
      </c>
      <c r="HM2255">
        <v>2133</v>
      </c>
      <c r="HO2255">
        <v>1005622</v>
      </c>
      <c r="HP2255" t="s">
        <v>7927</v>
      </c>
    </row>
    <row r="2256" spans="219:224" ht="15" customHeight="1">
      <c r="HK2256">
        <v>213349</v>
      </c>
      <c r="HL2256" t="s">
        <v>8040</v>
      </c>
      <c r="HM2256">
        <v>2133</v>
      </c>
      <c r="HO2256">
        <v>1005164</v>
      </c>
      <c r="HP2256" t="s">
        <v>7929</v>
      </c>
    </row>
    <row r="2257" spans="219:224" ht="15" customHeight="1">
      <c r="HK2257">
        <v>213350</v>
      </c>
      <c r="HL2257" t="s">
        <v>8042</v>
      </c>
      <c r="HM2257">
        <v>2133</v>
      </c>
      <c r="HO2257">
        <v>1001812</v>
      </c>
      <c r="HP2257" t="s">
        <v>7931</v>
      </c>
    </row>
    <row r="2258" spans="219:224" ht="15" customHeight="1">
      <c r="HK2258">
        <v>213351</v>
      </c>
      <c r="HL2258" t="s">
        <v>8044</v>
      </c>
      <c r="HM2258">
        <v>2133</v>
      </c>
      <c r="HO2258">
        <v>1004315</v>
      </c>
      <c r="HP2258" t="s">
        <v>7933</v>
      </c>
    </row>
    <row r="2259" spans="219:224" ht="15" customHeight="1">
      <c r="HK2259">
        <v>213352</v>
      </c>
      <c r="HL2259" t="s">
        <v>8046</v>
      </c>
      <c r="HM2259">
        <v>2133</v>
      </c>
      <c r="HO2259">
        <v>1000885</v>
      </c>
      <c r="HP2259" t="s">
        <v>7935</v>
      </c>
    </row>
    <row r="2260" spans="219:224" ht="15" customHeight="1">
      <c r="HK2260">
        <v>2533</v>
      </c>
      <c r="HL2260" t="s">
        <v>8048</v>
      </c>
      <c r="HM2260">
        <v>2134</v>
      </c>
      <c r="HO2260">
        <v>1001811</v>
      </c>
      <c r="HP2260" t="s">
        <v>7937</v>
      </c>
    </row>
    <row r="2261" spans="219:224" ht="15" customHeight="1">
      <c r="HK2261">
        <v>213411</v>
      </c>
      <c r="HL2261" t="s">
        <v>8050</v>
      </c>
      <c r="HM2261">
        <v>2134</v>
      </c>
      <c r="HO2261">
        <v>1001810</v>
      </c>
      <c r="HP2261" t="s">
        <v>7939</v>
      </c>
    </row>
    <row r="2262" spans="219:224" ht="15" customHeight="1">
      <c r="HK2262">
        <v>213412</v>
      </c>
      <c r="HL2262" t="s">
        <v>8052</v>
      </c>
      <c r="HM2262">
        <v>2134</v>
      </c>
      <c r="HO2262">
        <v>1008158</v>
      </c>
      <c r="HP2262" t="s">
        <v>7941</v>
      </c>
    </row>
    <row r="2263" spans="219:224" ht="15" customHeight="1">
      <c r="HK2263">
        <v>213413</v>
      </c>
      <c r="HL2263" t="s">
        <v>8054</v>
      </c>
      <c r="HM2263">
        <v>2134</v>
      </c>
      <c r="HO2263">
        <v>1000805</v>
      </c>
      <c r="HP2263" t="s">
        <v>7943</v>
      </c>
    </row>
    <row r="2264" spans="219:224" ht="15" customHeight="1">
      <c r="HK2264">
        <v>213414</v>
      </c>
      <c r="HL2264" t="s">
        <v>8056</v>
      </c>
      <c r="HM2264">
        <v>2134</v>
      </c>
      <c r="HO2264">
        <v>1007357</v>
      </c>
      <c r="HP2264" t="s">
        <v>7945</v>
      </c>
    </row>
    <row r="2265" spans="219:224" ht="15" customHeight="1">
      <c r="HK2265">
        <v>213415</v>
      </c>
      <c r="HL2265" t="s">
        <v>8058</v>
      </c>
      <c r="HM2265">
        <v>2134</v>
      </c>
      <c r="HO2265">
        <v>1006225</v>
      </c>
      <c r="HP2265" t="s">
        <v>7947</v>
      </c>
    </row>
    <row r="2266" spans="219:224" ht="15" customHeight="1">
      <c r="HK2266">
        <v>213416</v>
      </c>
      <c r="HL2266" t="s">
        <v>8060</v>
      </c>
      <c r="HM2266">
        <v>2134</v>
      </c>
      <c r="HO2266">
        <v>1009157</v>
      </c>
      <c r="HP2266" t="s">
        <v>7949</v>
      </c>
    </row>
    <row r="2267" spans="219:224" ht="15" customHeight="1">
      <c r="HK2267">
        <v>213417</v>
      </c>
      <c r="HL2267" t="s">
        <v>8062</v>
      </c>
      <c r="HM2267">
        <v>2134</v>
      </c>
      <c r="HO2267">
        <v>61</v>
      </c>
      <c r="HP2267" t="s">
        <v>7951</v>
      </c>
    </row>
    <row r="2268" spans="219:224" ht="15" customHeight="1">
      <c r="HK2268">
        <v>213418</v>
      </c>
      <c r="HL2268" t="s">
        <v>8064</v>
      </c>
      <c r="HM2268">
        <v>2134</v>
      </c>
      <c r="HO2268">
        <v>1010284</v>
      </c>
      <c r="HP2268" t="s">
        <v>16947</v>
      </c>
    </row>
    <row r="2269" spans="219:224" ht="15" customHeight="1">
      <c r="HK2269">
        <v>213419</v>
      </c>
      <c r="HL2269" t="s">
        <v>8066</v>
      </c>
      <c r="HM2269">
        <v>2134</v>
      </c>
      <c r="HO2269">
        <v>1007312</v>
      </c>
      <c r="HP2269" t="s">
        <v>7953</v>
      </c>
    </row>
    <row r="2270" spans="219:224" ht="15" customHeight="1">
      <c r="HK2270">
        <v>213420</v>
      </c>
      <c r="HL2270" t="s">
        <v>8068</v>
      </c>
      <c r="HM2270">
        <v>2134</v>
      </c>
      <c r="HO2270">
        <v>1001809</v>
      </c>
      <c r="HP2270" t="s">
        <v>7955</v>
      </c>
    </row>
    <row r="2271" spans="219:224" ht="15" customHeight="1">
      <c r="HK2271">
        <v>213421</v>
      </c>
      <c r="HL2271" t="s">
        <v>8070</v>
      </c>
      <c r="HM2271">
        <v>2134</v>
      </c>
      <c r="HO2271">
        <v>1010523</v>
      </c>
      <c r="HP2271" t="s">
        <v>17208</v>
      </c>
    </row>
    <row r="2272" spans="219:224" ht="15" customHeight="1">
      <c r="HK2272">
        <v>213422</v>
      </c>
      <c r="HL2272" t="s">
        <v>8072</v>
      </c>
      <c r="HM2272">
        <v>2134</v>
      </c>
      <c r="HO2272">
        <v>1006367</v>
      </c>
      <c r="HP2272" t="s">
        <v>7957</v>
      </c>
    </row>
    <row r="2273" spans="219:224" ht="15" customHeight="1">
      <c r="HK2273">
        <v>213423</v>
      </c>
      <c r="HL2273" t="s">
        <v>8074</v>
      </c>
      <c r="HM2273">
        <v>2134</v>
      </c>
      <c r="HO2273">
        <v>3024</v>
      </c>
      <c r="HP2273" t="s">
        <v>914</v>
      </c>
    </row>
    <row r="2274" spans="219:224" ht="15" customHeight="1">
      <c r="HK2274">
        <v>213424</v>
      </c>
      <c r="HL2274" t="s">
        <v>8076</v>
      </c>
      <c r="HM2274">
        <v>2134</v>
      </c>
      <c r="HO2274">
        <v>1009516</v>
      </c>
      <c r="HP2274" t="s">
        <v>7960</v>
      </c>
    </row>
    <row r="2275" spans="219:224" ht="15" customHeight="1">
      <c r="HK2275">
        <v>213425</v>
      </c>
      <c r="HL2275" t="s">
        <v>8078</v>
      </c>
      <c r="HM2275">
        <v>2134</v>
      </c>
      <c r="HO2275">
        <v>1005623</v>
      </c>
      <c r="HP2275" t="s">
        <v>7962</v>
      </c>
    </row>
    <row r="2276" spans="219:224" ht="15" customHeight="1">
      <c r="HK2276">
        <v>213426</v>
      </c>
      <c r="HL2276" t="s">
        <v>8080</v>
      </c>
      <c r="HM2276">
        <v>2134</v>
      </c>
      <c r="HO2276">
        <v>1001808</v>
      </c>
      <c r="HP2276" t="s">
        <v>7963</v>
      </c>
    </row>
    <row r="2277" spans="219:224" ht="15" customHeight="1">
      <c r="HK2277">
        <v>213427</v>
      </c>
      <c r="HL2277" t="s">
        <v>8082</v>
      </c>
      <c r="HM2277">
        <v>2134</v>
      </c>
      <c r="HO2277">
        <v>1007344</v>
      </c>
      <c r="HP2277" t="s">
        <v>7965</v>
      </c>
    </row>
    <row r="2278" spans="219:224" ht="15" customHeight="1">
      <c r="HK2278">
        <v>213428</v>
      </c>
      <c r="HL2278" t="s">
        <v>8084</v>
      </c>
      <c r="HM2278">
        <v>2134</v>
      </c>
      <c r="HO2278">
        <v>1008277</v>
      </c>
      <c r="HP2278" t="s">
        <v>7967</v>
      </c>
    </row>
    <row r="2279" spans="219:224" ht="15" customHeight="1">
      <c r="HK2279">
        <v>213429</v>
      </c>
      <c r="HL2279" t="s">
        <v>8086</v>
      </c>
      <c r="HM2279">
        <v>2134</v>
      </c>
      <c r="HO2279">
        <v>1008651</v>
      </c>
      <c r="HP2279" t="s">
        <v>7969</v>
      </c>
    </row>
    <row r="2280" spans="219:224" ht="15" customHeight="1">
      <c r="HK2280">
        <v>213430</v>
      </c>
      <c r="HL2280" t="s">
        <v>8088</v>
      </c>
      <c r="HM2280">
        <v>2134</v>
      </c>
      <c r="HO2280">
        <v>1008075</v>
      </c>
      <c r="HP2280" t="s">
        <v>7971</v>
      </c>
    </row>
    <row r="2281" spans="219:224" ht="15" customHeight="1">
      <c r="HK2281">
        <v>213431</v>
      </c>
      <c r="HL2281" t="s">
        <v>8090</v>
      </c>
      <c r="HM2281">
        <v>2134</v>
      </c>
      <c r="HO2281">
        <v>1006623</v>
      </c>
      <c r="HP2281" t="s">
        <v>7973</v>
      </c>
    </row>
    <row r="2282" spans="219:224" ht="15" customHeight="1">
      <c r="HK2282">
        <v>213432</v>
      </c>
      <c r="HL2282" t="s">
        <v>8092</v>
      </c>
      <c r="HM2282">
        <v>2134</v>
      </c>
      <c r="HO2282">
        <v>1003866</v>
      </c>
      <c r="HP2282" t="s">
        <v>7975</v>
      </c>
    </row>
    <row r="2283" spans="219:224" ht="15" customHeight="1">
      <c r="HK2283">
        <v>213433</v>
      </c>
      <c r="HL2283" t="s">
        <v>8094</v>
      </c>
      <c r="HM2283">
        <v>2134</v>
      </c>
      <c r="HO2283">
        <v>1001807</v>
      </c>
      <c r="HP2283" t="s">
        <v>7977</v>
      </c>
    </row>
    <row r="2284" spans="219:224" ht="15" customHeight="1">
      <c r="HK2284">
        <v>213434</v>
      </c>
      <c r="HL2284" t="s">
        <v>8096</v>
      </c>
      <c r="HM2284">
        <v>2134</v>
      </c>
      <c r="HO2284">
        <v>1007658</v>
      </c>
      <c r="HP2284" t="s">
        <v>7979</v>
      </c>
    </row>
    <row r="2285" spans="219:224" ht="15" customHeight="1">
      <c r="HK2285">
        <v>213435</v>
      </c>
      <c r="HL2285" t="s">
        <v>8098</v>
      </c>
      <c r="HM2285">
        <v>2134</v>
      </c>
      <c r="HO2285">
        <v>1010306</v>
      </c>
      <c r="HP2285" t="s">
        <v>16948</v>
      </c>
    </row>
    <row r="2286" spans="219:224" ht="15" customHeight="1">
      <c r="HK2286">
        <v>213436</v>
      </c>
      <c r="HL2286" t="s">
        <v>8100</v>
      </c>
      <c r="HM2286">
        <v>2134</v>
      </c>
      <c r="HO2286">
        <v>1010534</v>
      </c>
      <c r="HP2286" t="s">
        <v>17209</v>
      </c>
    </row>
    <row r="2287" spans="219:224" ht="15" customHeight="1">
      <c r="HK2287">
        <v>213437</v>
      </c>
      <c r="HL2287" t="s">
        <v>8102</v>
      </c>
      <c r="HM2287">
        <v>2134</v>
      </c>
      <c r="HO2287">
        <v>1010193</v>
      </c>
      <c r="HP2287" t="s">
        <v>7981</v>
      </c>
    </row>
    <row r="2288" spans="219:224" ht="15" customHeight="1">
      <c r="HK2288">
        <v>213438</v>
      </c>
      <c r="HL2288" t="s">
        <v>8104</v>
      </c>
      <c r="HM2288">
        <v>2134</v>
      </c>
      <c r="HO2288">
        <v>1001806</v>
      </c>
      <c r="HP2288" t="s">
        <v>7983</v>
      </c>
    </row>
    <row r="2289" spans="219:224" ht="15" customHeight="1">
      <c r="HK2289">
        <v>213439</v>
      </c>
      <c r="HL2289" t="s">
        <v>8106</v>
      </c>
      <c r="HM2289">
        <v>2134</v>
      </c>
      <c r="HO2289">
        <v>1001013</v>
      </c>
      <c r="HP2289" t="s">
        <v>7985</v>
      </c>
    </row>
    <row r="2290" spans="219:224" ht="15" customHeight="1">
      <c r="HK2290">
        <v>213440</v>
      </c>
      <c r="HL2290" t="s">
        <v>8108</v>
      </c>
      <c r="HM2290">
        <v>2134</v>
      </c>
      <c r="HO2290">
        <v>1008947</v>
      </c>
      <c r="HP2290" t="s">
        <v>7987</v>
      </c>
    </row>
    <row r="2291" spans="219:224" ht="15" customHeight="1">
      <c r="HK2291">
        <v>213441</v>
      </c>
      <c r="HL2291" t="s">
        <v>8110</v>
      </c>
      <c r="HM2291">
        <v>2134</v>
      </c>
      <c r="HO2291">
        <v>3025</v>
      </c>
      <c r="HP2291" t="s">
        <v>7989</v>
      </c>
    </row>
    <row r="2292" spans="219:224" ht="15" customHeight="1">
      <c r="HK2292">
        <v>213442</v>
      </c>
      <c r="HL2292" t="s">
        <v>8112</v>
      </c>
      <c r="HM2292">
        <v>2134</v>
      </c>
      <c r="HO2292">
        <v>1002609</v>
      </c>
      <c r="HP2292" t="s">
        <v>7991</v>
      </c>
    </row>
    <row r="2293" spans="219:224" ht="15" customHeight="1">
      <c r="HK2293">
        <v>213443</v>
      </c>
      <c r="HL2293" t="s">
        <v>8114</v>
      </c>
      <c r="HM2293">
        <v>2134</v>
      </c>
      <c r="HO2293">
        <v>1009452</v>
      </c>
      <c r="HP2293" t="s">
        <v>7993</v>
      </c>
    </row>
    <row r="2294" spans="219:224" ht="15" customHeight="1">
      <c r="HK2294">
        <v>213444</v>
      </c>
      <c r="HL2294" t="s">
        <v>8116</v>
      </c>
      <c r="HM2294">
        <v>2134</v>
      </c>
      <c r="HO2294">
        <v>1002610</v>
      </c>
      <c r="HP2294" t="s">
        <v>7995</v>
      </c>
    </row>
    <row r="2295" spans="219:224" ht="15" customHeight="1">
      <c r="HK2295">
        <v>213445</v>
      </c>
      <c r="HL2295" t="s">
        <v>8118</v>
      </c>
      <c r="HM2295">
        <v>2134</v>
      </c>
      <c r="HO2295">
        <v>1010197</v>
      </c>
      <c r="HP2295" t="s">
        <v>7997</v>
      </c>
    </row>
    <row r="2296" spans="219:224" ht="15" customHeight="1">
      <c r="HK2296">
        <v>213446</v>
      </c>
      <c r="HL2296" t="s">
        <v>8120</v>
      </c>
      <c r="HM2296">
        <v>2134</v>
      </c>
      <c r="HO2296">
        <v>1001805</v>
      </c>
      <c r="HP2296" t="s">
        <v>7999</v>
      </c>
    </row>
    <row r="2297" spans="219:224" ht="15" customHeight="1">
      <c r="HK2297">
        <v>213447</v>
      </c>
      <c r="HL2297" t="s">
        <v>8122</v>
      </c>
      <c r="HM2297">
        <v>2134</v>
      </c>
      <c r="HO2297">
        <v>1001804</v>
      </c>
      <c r="HP2297" t="s">
        <v>8001</v>
      </c>
    </row>
    <row r="2298" spans="219:224" ht="15" customHeight="1">
      <c r="HK2298">
        <v>213448</v>
      </c>
      <c r="HL2298" t="s">
        <v>8124</v>
      </c>
      <c r="HM2298">
        <v>2134</v>
      </c>
      <c r="HO2298">
        <v>1009622</v>
      </c>
      <c r="HP2298" t="s">
        <v>8003</v>
      </c>
    </row>
    <row r="2299" spans="219:224" ht="15" customHeight="1">
      <c r="HK2299">
        <v>213449</v>
      </c>
      <c r="HL2299" t="s">
        <v>8126</v>
      </c>
      <c r="HM2299">
        <v>2134</v>
      </c>
      <c r="HO2299">
        <v>1009069</v>
      </c>
      <c r="HP2299" t="s">
        <v>8005</v>
      </c>
    </row>
    <row r="2300" spans="219:224" ht="15" customHeight="1">
      <c r="HK2300">
        <v>213450</v>
      </c>
      <c r="HL2300" t="s">
        <v>8128</v>
      </c>
      <c r="HM2300">
        <v>2134</v>
      </c>
      <c r="HO2300">
        <v>1001014</v>
      </c>
      <c r="HP2300" t="s">
        <v>8007</v>
      </c>
    </row>
    <row r="2301" spans="219:224" ht="15" customHeight="1">
      <c r="HK2301">
        <v>213451</v>
      </c>
      <c r="HL2301" t="s">
        <v>8130</v>
      </c>
      <c r="HM2301">
        <v>2134</v>
      </c>
      <c r="HO2301">
        <v>1001015</v>
      </c>
      <c r="HP2301" t="s">
        <v>8009</v>
      </c>
    </row>
    <row r="2302" spans="219:224" ht="15" customHeight="1">
      <c r="HK2302">
        <v>213452</v>
      </c>
      <c r="HL2302" t="s">
        <v>8132</v>
      </c>
      <c r="HM2302">
        <v>2134</v>
      </c>
      <c r="HO2302">
        <v>1007531</v>
      </c>
      <c r="HP2302" t="s">
        <v>8011</v>
      </c>
    </row>
    <row r="2303" spans="219:224" ht="15" customHeight="1">
      <c r="HK2303">
        <v>2534</v>
      </c>
      <c r="HL2303" t="s">
        <v>8134</v>
      </c>
      <c r="HM2303">
        <v>2135</v>
      </c>
      <c r="HO2303">
        <v>1001016</v>
      </c>
      <c r="HP2303" t="s">
        <v>8013</v>
      </c>
    </row>
    <row r="2304" spans="219:224" ht="15" customHeight="1">
      <c r="HK2304">
        <v>213511</v>
      </c>
      <c r="HL2304" t="s">
        <v>8136</v>
      </c>
      <c r="HM2304">
        <v>2135</v>
      </c>
      <c r="HO2304">
        <v>1130</v>
      </c>
      <c r="HP2304" t="s">
        <v>8015</v>
      </c>
    </row>
    <row r="2305" spans="219:224" ht="15" customHeight="1">
      <c r="HK2305">
        <v>213512</v>
      </c>
      <c r="HL2305" t="s">
        <v>8138</v>
      </c>
      <c r="HM2305">
        <v>2135</v>
      </c>
      <c r="HO2305">
        <v>1008236</v>
      </c>
      <c r="HP2305" t="s">
        <v>8017</v>
      </c>
    </row>
    <row r="2306" spans="219:224" ht="15" customHeight="1">
      <c r="HK2306">
        <v>213513</v>
      </c>
      <c r="HL2306" t="s">
        <v>8140</v>
      </c>
      <c r="HM2306">
        <v>2135</v>
      </c>
      <c r="HO2306">
        <v>1004299</v>
      </c>
      <c r="HP2306" t="s">
        <v>8019</v>
      </c>
    </row>
    <row r="2307" spans="219:224" ht="15" customHeight="1">
      <c r="HK2307">
        <v>213514</v>
      </c>
      <c r="HL2307" t="s">
        <v>8142</v>
      </c>
      <c r="HM2307">
        <v>2135</v>
      </c>
      <c r="HO2307">
        <v>1004699</v>
      </c>
      <c r="HP2307" t="s">
        <v>8021</v>
      </c>
    </row>
    <row r="2308" spans="219:224" ht="15" customHeight="1">
      <c r="HK2308">
        <v>213515</v>
      </c>
      <c r="HL2308" t="s">
        <v>8144</v>
      </c>
      <c r="HM2308">
        <v>2135</v>
      </c>
      <c r="HO2308">
        <v>1008871</v>
      </c>
      <c r="HP2308" t="s">
        <v>8023</v>
      </c>
    </row>
    <row r="2309" spans="219:224" ht="15" customHeight="1">
      <c r="HK2309">
        <v>213516</v>
      </c>
      <c r="HL2309" t="s">
        <v>8146</v>
      </c>
      <c r="HM2309">
        <v>2135</v>
      </c>
      <c r="HO2309">
        <v>1001803</v>
      </c>
      <c r="HP2309" t="s">
        <v>8025</v>
      </c>
    </row>
    <row r="2310" spans="219:224" ht="15" customHeight="1">
      <c r="HK2310">
        <v>213517</v>
      </c>
      <c r="HL2310" t="s">
        <v>8148</v>
      </c>
      <c r="HM2310">
        <v>2135</v>
      </c>
      <c r="HO2310">
        <v>1001802</v>
      </c>
      <c r="HP2310" t="s">
        <v>8027</v>
      </c>
    </row>
    <row r="2311" spans="219:224" ht="15" customHeight="1">
      <c r="HK2311">
        <v>213518</v>
      </c>
      <c r="HL2311" t="s">
        <v>8150</v>
      </c>
      <c r="HM2311">
        <v>2135</v>
      </c>
      <c r="HO2311">
        <v>1001800</v>
      </c>
      <c r="HP2311" t="s">
        <v>8029</v>
      </c>
    </row>
    <row r="2312" spans="219:224" ht="15" customHeight="1">
      <c r="HK2312">
        <v>213519</v>
      </c>
      <c r="HL2312" t="s">
        <v>8152</v>
      </c>
      <c r="HM2312">
        <v>2135</v>
      </c>
      <c r="HO2312">
        <v>1004120</v>
      </c>
      <c r="HP2312" t="s">
        <v>8031</v>
      </c>
    </row>
    <row r="2313" spans="219:224" ht="15" customHeight="1">
      <c r="HK2313">
        <v>213520</v>
      </c>
      <c r="HL2313" t="s">
        <v>8154</v>
      </c>
      <c r="HM2313">
        <v>2135</v>
      </c>
      <c r="HO2313">
        <v>1005940</v>
      </c>
      <c r="HP2313" t="s">
        <v>8033</v>
      </c>
    </row>
    <row r="2314" spans="219:224" ht="15" customHeight="1">
      <c r="HK2314">
        <v>213521</v>
      </c>
      <c r="HL2314" t="s">
        <v>8156</v>
      </c>
      <c r="HM2314">
        <v>2135</v>
      </c>
      <c r="HO2314">
        <v>1010047</v>
      </c>
      <c r="HP2314" t="s">
        <v>8035</v>
      </c>
    </row>
    <row r="2315" spans="219:224" ht="15" customHeight="1">
      <c r="HK2315">
        <v>213522</v>
      </c>
      <c r="HL2315" t="s">
        <v>8158</v>
      </c>
      <c r="HM2315">
        <v>2135</v>
      </c>
      <c r="HO2315">
        <v>1008189</v>
      </c>
      <c r="HP2315" t="s">
        <v>8037</v>
      </c>
    </row>
    <row r="2316" spans="219:224" ht="15" customHeight="1">
      <c r="HK2316">
        <v>213523</v>
      </c>
      <c r="HL2316" t="s">
        <v>8160</v>
      </c>
      <c r="HM2316">
        <v>2135</v>
      </c>
      <c r="HO2316">
        <v>1007516</v>
      </c>
      <c r="HP2316" t="s">
        <v>8039</v>
      </c>
    </row>
    <row r="2317" spans="219:224" ht="15" customHeight="1">
      <c r="HK2317">
        <v>213524</v>
      </c>
      <c r="HL2317" t="s">
        <v>8162</v>
      </c>
      <c r="HM2317">
        <v>2135</v>
      </c>
      <c r="HO2317">
        <v>1009695</v>
      </c>
      <c r="HP2317" t="s">
        <v>8041</v>
      </c>
    </row>
    <row r="2318" spans="219:224" ht="15" customHeight="1">
      <c r="HK2318">
        <v>213525</v>
      </c>
      <c r="HL2318" t="s">
        <v>8164</v>
      </c>
      <c r="HM2318">
        <v>2135</v>
      </c>
      <c r="HO2318">
        <v>1006475</v>
      </c>
      <c r="HP2318" t="s">
        <v>8043</v>
      </c>
    </row>
    <row r="2319" spans="219:224" ht="15" customHeight="1">
      <c r="HK2319">
        <v>213526</v>
      </c>
      <c r="HL2319" t="s">
        <v>8166</v>
      </c>
      <c r="HM2319">
        <v>2135</v>
      </c>
      <c r="HO2319">
        <v>1006741</v>
      </c>
      <c r="HP2319" t="s">
        <v>8045</v>
      </c>
    </row>
    <row r="2320" spans="219:224" ht="15" customHeight="1">
      <c r="HK2320">
        <v>213527</v>
      </c>
      <c r="HL2320" t="s">
        <v>8168</v>
      </c>
      <c r="HM2320">
        <v>2135</v>
      </c>
      <c r="HO2320">
        <v>1006798</v>
      </c>
      <c r="HP2320" t="s">
        <v>8047</v>
      </c>
    </row>
    <row r="2321" spans="219:224" ht="15" customHeight="1">
      <c r="HK2321">
        <v>213528</v>
      </c>
      <c r="HL2321" t="s">
        <v>8170</v>
      </c>
      <c r="HM2321">
        <v>2135</v>
      </c>
      <c r="HO2321">
        <v>1009842</v>
      </c>
      <c r="HP2321" t="s">
        <v>8049</v>
      </c>
    </row>
    <row r="2322" spans="219:224" ht="15" customHeight="1">
      <c r="HK2322">
        <v>213529</v>
      </c>
      <c r="HL2322" t="s">
        <v>8172</v>
      </c>
      <c r="HM2322">
        <v>2135</v>
      </c>
      <c r="HO2322">
        <v>1002483</v>
      </c>
      <c r="HP2322" t="s">
        <v>8051</v>
      </c>
    </row>
    <row r="2323" spans="219:224" ht="15" customHeight="1">
      <c r="HK2323">
        <v>213530</v>
      </c>
      <c r="HL2323" t="s">
        <v>8174</v>
      </c>
      <c r="HM2323">
        <v>2135</v>
      </c>
      <c r="HO2323">
        <v>1004354</v>
      </c>
      <c r="HP2323" t="s">
        <v>8053</v>
      </c>
    </row>
    <row r="2324" spans="219:224" ht="15" customHeight="1">
      <c r="HK2324">
        <v>213531</v>
      </c>
      <c r="HL2324" t="s">
        <v>8176</v>
      </c>
      <c r="HM2324">
        <v>2135</v>
      </c>
      <c r="HO2324">
        <v>1001799</v>
      </c>
      <c r="HP2324" t="s">
        <v>8055</v>
      </c>
    </row>
    <row r="2325" spans="219:224" ht="15" customHeight="1">
      <c r="HK2325">
        <v>213532</v>
      </c>
      <c r="HL2325" t="s">
        <v>8178</v>
      </c>
      <c r="HM2325">
        <v>2135</v>
      </c>
      <c r="HO2325">
        <v>1007571</v>
      </c>
      <c r="HP2325" t="s">
        <v>8057</v>
      </c>
    </row>
    <row r="2326" spans="219:224" ht="15" customHeight="1">
      <c r="HK2326">
        <v>213533</v>
      </c>
      <c r="HL2326" t="s">
        <v>8180</v>
      </c>
      <c r="HM2326">
        <v>2135</v>
      </c>
      <c r="HO2326">
        <v>1001798</v>
      </c>
      <c r="HP2326" t="s">
        <v>8059</v>
      </c>
    </row>
    <row r="2327" spans="219:224" ht="15" customHeight="1">
      <c r="HK2327">
        <v>213534</v>
      </c>
      <c r="HL2327" t="s">
        <v>8182</v>
      </c>
      <c r="HM2327">
        <v>2135</v>
      </c>
      <c r="HO2327">
        <v>1006582</v>
      </c>
      <c r="HP2327" t="s">
        <v>8061</v>
      </c>
    </row>
    <row r="2328" spans="219:224" ht="15" customHeight="1">
      <c r="HK2328">
        <v>213535</v>
      </c>
      <c r="HL2328" t="s">
        <v>8184</v>
      </c>
      <c r="HM2328">
        <v>2135</v>
      </c>
      <c r="HO2328">
        <v>1005194</v>
      </c>
      <c r="HP2328" t="s">
        <v>8063</v>
      </c>
    </row>
    <row r="2329" spans="219:224" ht="15" customHeight="1">
      <c r="HK2329">
        <v>213536</v>
      </c>
      <c r="HL2329" t="s">
        <v>8186</v>
      </c>
      <c r="HM2329">
        <v>2135</v>
      </c>
      <c r="HO2329">
        <v>425</v>
      </c>
      <c r="HP2329" t="s">
        <v>8065</v>
      </c>
    </row>
    <row r="2330" spans="219:224" ht="15" customHeight="1">
      <c r="HK2330">
        <v>213537</v>
      </c>
      <c r="HL2330" t="s">
        <v>8188</v>
      </c>
      <c r="HM2330">
        <v>2135</v>
      </c>
      <c r="HO2330">
        <v>1003656</v>
      </c>
      <c r="HP2330" t="s">
        <v>8067</v>
      </c>
    </row>
    <row r="2331" spans="219:224" ht="15" customHeight="1">
      <c r="HK2331">
        <v>213538</v>
      </c>
      <c r="HL2331" t="s">
        <v>8190</v>
      </c>
      <c r="HM2331">
        <v>2135</v>
      </c>
      <c r="HO2331">
        <v>1003688</v>
      </c>
      <c r="HP2331" t="s">
        <v>8069</v>
      </c>
    </row>
    <row r="2332" spans="219:224" ht="15" customHeight="1">
      <c r="HK2332">
        <v>213539</v>
      </c>
      <c r="HL2332" t="s">
        <v>8192</v>
      </c>
      <c r="HM2332">
        <v>2135</v>
      </c>
      <c r="HO2332">
        <v>1006710</v>
      </c>
      <c r="HP2332" t="s">
        <v>8071</v>
      </c>
    </row>
    <row r="2333" spans="219:224" ht="15" customHeight="1">
      <c r="HK2333">
        <v>213540</v>
      </c>
      <c r="HL2333" t="s">
        <v>8194</v>
      </c>
      <c r="HM2333">
        <v>2135</v>
      </c>
      <c r="HO2333">
        <v>1003448</v>
      </c>
      <c r="HP2333" t="s">
        <v>8073</v>
      </c>
    </row>
    <row r="2334" spans="219:224" ht="15" customHeight="1">
      <c r="HK2334">
        <v>213541</v>
      </c>
      <c r="HL2334" t="s">
        <v>8196</v>
      </c>
      <c r="HM2334">
        <v>2135</v>
      </c>
      <c r="HO2334">
        <v>1004700</v>
      </c>
      <c r="HP2334" t="s">
        <v>8075</v>
      </c>
    </row>
    <row r="2335" spans="219:224" ht="15" customHeight="1">
      <c r="HK2335">
        <v>213542</v>
      </c>
      <c r="HL2335" t="s">
        <v>8198</v>
      </c>
      <c r="HM2335">
        <v>2135</v>
      </c>
      <c r="HO2335">
        <v>1004701</v>
      </c>
      <c r="HP2335" t="s">
        <v>8077</v>
      </c>
    </row>
    <row r="2336" spans="219:224" ht="15" customHeight="1">
      <c r="HK2336">
        <v>213543</v>
      </c>
      <c r="HL2336" t="s">
        <v>8200</v>
      </c>
      <c r="HM2336">
        <v>2135</v>
      </c>
      <c r="HO2336">
        <v>1004355</v>
      </c>
      <c r="HP2336" t="s">
        <v>8079</v>
      </c>
    </row>
    <row r="2337" spans="219:224" ht="15" customHeight="1">
      <c r="HK2337">
        <v>213544</v>
      </c>
      <c r="HL2337" t="s">
        <v>8202</v>
      </c>
      <c r="HM2337">
        <v>2135</v>
      </c>
      <c r="HO2337">
        <v>1001797</v>
      </c>
      <c r="HP2337" t="s">
        <v>8081</v>
      </c>
    </row>
    <row r="2338" spans="219:224" ht="15" customHeight="1">
      <c r="HK2338">
        <v>213545</v>
      </c>
      <c r="HL2338" t="s">
        <v>8204</v>
      </c>
      <c r="HM2338">
        <v>2135</v>
      </c>
      <c r="HO2338">
        <v>1001796</v>
      </c>
      <c r="HP2338" t="s">
        <v>8083</v>
      </c>
    </row>
    <row r="2339" spans="219:224" ht="15" customHeight="1">
      <c r="HK2339">
        <v>213546</v>
      </c>
      <c r="HL2339" t="s">
        <v>8206</v>
      </c>
      <c r="HM2339">
        <v>2135</v>
      </c>
      <c r="HO2339">
        <v>1007939</v>
      </c>
      <c r="HP2339" t="s">
        <v>8085</v>
      </c>
    </row>
    <row r="2340" spans="219:224" ht="15" customHeight="1">
      <c r="HK2340">
        <v>213547</v>
      </c>
      <c r="HL2340" t="s">
        <v>8208</v>
      </c>
      <c r="HM2340">
        <v>2135</v>
      </c>
      <c r="HO2340">
        <v>1005856</v>
      </c>
      <c r="HP2340" t="s">
        <v>8087</v>
      </c>
    </row>
    <row r="2341" spans="219:224" ht="15" customHeight="1">
      <c r="HK2341">
        <v>213548</v>
      </c>
      <c r="HL2341" t="s">
        <v>8210</v>
      </c>
      <c r="HM2341">
        <v>2135</v>
      </c>
      <c r="HO2341">
        <v>1001795</v>
      </c>
      <c r="HP2341" t="s">
        <v>8089</v>
      </c>
    </row>
    <row r="2342" spans="219:224" ht="15" customHeight="1">
      <c r="HK2342">
        <v>213549</v>
      </c>
      <c r="HL2342" t="s">
        <v>8212</v>
      </c>
      <c r="HM2342">
        <v>2135</v>
      </c>
      <c r="HO2342">
        <v>1001794</v>
      </c>
      <c r="HP2342" t="s">
        <v>8091</v>
      </c>
    </row>
    <row r="2343" spans="219:224" ht="15" customHeight="1">
      <c r="HK2343">
        <v>213550</v>
      </c>
      <c r="HL2343" t="s">
        <v>8214</v>
      </c>
      <c r="HM2343">
        <v>2135</v>
      </c>
      <c r="HO2343">
        <v>1001793</v>
      </c>
      <c r="HP2343" t="s">
        <v>8093</v>
      </c>
    </row>
    <row r="2344" spans="219:224" ht="15" customHeight="1">
      <c r="HK2344">
        <v>213551</v>
      </c>
      <c r="HL2344" t="s">
        <v>8216</v>
      </c>
      <c r="HM2344">
        <v>2135</v>
      </c>
      <c r="HO2344">
        <v>1001792</v>
      </c>
      <c r="HP2344" t="s">
        <v>8095</v>
      </c>
    </row>
    <row r="2345" spans="219:224" ht="15" customHeight="1">
      <c r="HK2345">
        <v>213552</v>
      </c>
      <c r="HL2345" t="s">
        <v>8218</v>
      </c>
      <c r="HM2345">
        <v>2135</v>
      </c>
      <c r="HO2345">
        <v>1001791</v>
      </c>
      <c r="HP2345" t="s">
        <v>8097</v>
      </c>
    </row>
    <row r="2346" spans="219:224" ht="15" customHeight="1">
      <c r="HK2346">
        <v>2535</v>
      </c>
      <c r="HL2346" t="s">
        <v>8220</v>
      </c>
      <c r="HM2346">
        <v>2136</v>
      </c>
      <c r="HO2346">
        <v>1445</v>
      </c>
      <c r="HP2346" t="s">
        <v>8099</v>
      </c>
    </row>
    <row r="2347" spans="219:224" ht="15" customHeight="1">
      <c r="HK2347">
        <v>213611</v>
      </c>
      <c r="HL2347" t="s">
        <v>8222</v>
      </c>
      <c r="HM2347">
        <v>2136</v>
      </c>
      <c r="HO2347">
        <v>1001790</v>
      </c>
      <c r="HP2347" t="s">
        <v>8101</v>
      </c>
    </row>
    <row r="2348" spans="219:224" ht="15" customHeight="1">
      <c r="HK2348">
        <v>213612</v>
      </c>
      <c r="HL2348" t="s">
        <v>8224</v>
      </c>
      <c r="HM2348">
        <v>2136</v>
      </c>
      <c r="HO2348">
        <v>65</v>
      </c>
      <c r="HP2348" t="s">
        <v>8103</v>
      </c>
    </row>
    <row r="2349" spans="219:224" ht="15" customHeight="1">
      <c r="HK2349">
        <v>213613</v>
      </c>
      <c r="HL2349" t="s">
        <v>8226</v>
      </c>
      <c r="HM2349">
        <v>2136</v>
      </c>
      <c r="HO2349">
        <v>379</v>
      </c>
      <c r="HP2349" t="s">
        <v>8105</v>
      </c>
    </row>
    <row r="2350" spans="219:224" ht="15" customHeight="1">
      <c r="HK2350">
        <v>213614</v>
      </c>
      <c r="HL2350" t="s">
        <v>8228</v>
      </c>
      <c r="HM2350">
        <v>2136</v>
      </c>
      <c r="HO2350">
        <v>1001789</v>
      </c>
      <c r="HP2350" t="s">
        <v>8107</v>
      </c>
    </row>
    <row r="2351" spans="219:224" ht="15" customHeight="1">
      <c r="HK2351">
        <v>213615</v>
      </c>
      <c r="HL2351" t="s">
        <v>8230</v>
      </c>
      <c r="HM2351">
        <v>2136</v>
      </c>
      <c r="HO2351">
        <v>1004545</v>
      </c>
      <c r="HP2351" t="s">
        <v>8109</v>
      </c>
    </row>
    <row r="2352" spans="219:224" ht="15" customHeight="1">
      <c r="HK2352">
        <v>213616</v>
      </c>
      <c r="HL2352" t="s">
        <v>8232</v>
      </c>
      <c r="HM2352">
        <v>2136</v>
      </c>
      <c r="HO2352">
        <v>3026</v>
      </c>
      <c r="HP2352" t="s">
        <v>8111</v>
      </c>
    </row>
    <row r="2353" spans="219:224" ht="15" customHeight="1">
      <c r="HK2353">
        <v>213617</v>
      </c>
      <c r="HL2353" t="s">
        <v>8234</v>
      </c>
      <c r="HM2353">
        <v>2136</v>
      </c>
      <c r="HO2353">
        <v>1007517</v>
      </c>
      <c r="HP2353" t="s">
        <v>8113</v>
      </c>
    </row>
    <row r="2354" spans="219:224" ht="15" customHeight="1">
      <c r="HK2354">
        <v>213618</v>
      </c>
      <c r="HL2354" t="s">
        <v>8236</v>
      </c>
      <c r="HM2354">
        <v>2136</v>
      </c>
      <c r="HO2354">
        <v>1001788</v>
      </c>
      <c r="HP2354" t="s">
        <v>8115</v>
      </c>
    </row>
    <row r="2355" spans="219:224" ht="15" customHeight="1">
      <c r="HK2355">
        <v>213619</v>
      </c>
      <c r="HL2355" t="s">
        <v>8238</v>
      </c>
      <c r="HM2355">
        <v>2136</v>
      </c>
      <c r="HO2355">
        <v>1003912</v>
      </c>
      <c r="HP2355" t="s">
        <v>8117</v>
      </c>
    </row>
    <row r="2356" spans="219:224" ht="15" customHeight="1">
      <c r="HK2356">
        <v>213620</v>
      </c>
      <c r="HL2356" t="s">
        <v>8240</v>
      </c>
      <c r="HM2356">
        <v>2136</v>
      </c>
      <c r="HO2356">
        <v>1001787</v>
      </c>
      <c r="HP2356" t="s">
        <v>8119</v>
      </c>
    </row>
    <row r="2357" spans="219:224" ht="15" customHeight="1">
      <c r="HK2357">
        <v>213621</v>
      </c>
      <c r="HL2357" t="s">
        <v>8242</v>
      </c>
      <c r="HM2357">
        <v>2136</v>
      </c>
      <c r="HO2357">
        <v>1007195</v>
      </c>
      <c r="HP2357" t="s">
        <v>8121</v>
      </c>
    </row>
    <row r="2358" spans="219:224" ht="15" customHeight="1">
      <c r="HK2358">
        <v>213622</v>
      </c>
      <c r="HL2358" t="s">
        <v>8244</v>
      </c>
      <c r="HM2358">
        <v>2136</v>
      </c>
      <c r="HO2358">
        <v>1002513</v>
      </c>
      <c r="HP2358" t="s">
        <v>8123</v>
      </c>
    </row>
    <row r="2359" spans="219:224" ht="15" customHeight="1">
      <c r="HK2359">
        <v>213623</v>
      </c>
      <c r="HL2359" t="s">
        <v>8246</v>
      </c>
      <c r="HM2359">
        <v>2136</v>
      </c>
      <c r="HO2359">
        <v>1007137</v>
      </c>
      <c r="HP2359" t="s">
        <v>8125</v>
      </c>
    </row>
    <row r="2360" spans="219:224" ht="15" customHeight="1">
      <c r="HK2360">
        <v>213624</v>
      </c>
      <c r="HL2360" t="s">
        <v>8248</v>
      </c>
      <c r="HM2360">
        <v>2136</v>
      </c>
      <c r="HO2360">
        <v>1007306</v>
      </c>
      <c r="HP2360" t="s">
        <v>8127</v>
      </c>
    </row>
    <row r="2361" spans="219:224" ht="15" customHeight="1">
      <c r="HK2361">
        <v>213625</v>
      </c>
      <c r="HL2361" t="s">
        <v>8250</v>
      </c>
      <c r="HM2361">
        <v>2136</v>
      </c>
      <c r="HO2361">
        <v>1006642</v>
      </c>
      <c r="HP2361" t="s">
        <v>8129</v>
      </c>
    </row>
    <row r="2362" spans="219:224" ht="15" customHeight="1">
      <c r="HK2362">
        <v>213626</v>
      </c>
      <c r="HL2362" t="s">
        <v>8252</v>
      </c>
      <c r="HM2362">
        <v>2136</v>
      </c>
      <c r="HO2362">
        <v>1001785</v>
      </c>
      <c r="HP2362" t="s">
        <v>8131</v>
      </c>
    </row>
    <row r="2363" spans="219:224" ht="15" customHeight="1">
      <c r="HK2363">
        <v>213627</v>
      </c>
      <c r="HL2363" t="s">
        <v>8254</v>
      </c>
      <c r="HM2363">
        <v>2136</v>
      </c>
      <c r="HO2363">
        <v>1003709</v>
      </c>
      <c r="HP2363" t="s">
        <v>8133</v>
      </c>
    </row>
    <row r="2364" spans="219:224" ht="15" customHeight="1">
      <c r="HK2364">
        <v>213628</v>
      </c>
      <c r="HL2364" t="s">
        <v>8256</v>
      </c>
      <c r="HM2364">
        <v>2136</v>
      </c>
      <c r="HO2364">
        <v>1001784</v>
      </c>
      <c r="HP2364" t="s">
        <v>8135</v>
      </c>
    </row>
    <row r="2365" spans="219:224" ht="15" customHeight="1">
      <c r="HK2365">
        <v>213629</v>
      </c>
      <c r="HL2365" t="s">
        <v>8258</v>
      </c>
      <c r="HM2365">
        <v>2136</v>
      </c>
      <c r="HO2365">
        <v>1001783</v>
      </c>
      <c r="HP2365" t="s">
        <v>8137</v>
      </c>
    </row>
    <row r="2366" spans="219:224" ht="15" customHeight="1">
      <c r="HK2366">
        <v>213630</v>
      </c>
      <c r="HL2366" t="s">
        <v>8260</v>
      </c>
      <c r="HM2366">
        <v>2136</v>
      </c>
      <c r="HO2366">
        <v>1001017</v>
      </c>
      <c r="HP2366" t="s">
        <v>8139</v>
      </c>
    </row>
    <row r="2367" spans="219:224" ht="15" customHeight="1">
      <c r="HK2367">
        <v>213631</v>
      </c>
      <c r="HL2367" t="s">
        <v>8262</v>
      </c>
      <c r="HM2367">
        <v>2136</v>
      </c>
      <c r="HO2367">
        <v>1004702</v>
      </c>
      <c r="HP2367" t="s">
        <v>8141</v>
      </c>
    </row>
    <row r="2368" spans="219:224" ht="15" customHeight="1">
      <c r="HK2368">
        <v>213632</v>
      </c>
      <c r="HL2368" t="s">
        <v>8264</v>
      </c>
      <c r="HM2368">
        <v>2136</v>
      </c>
      <c r="HO2368">
        <v>1942</v>
      </c>
      <c r="HP2368" t="s">
        <v>8143</v>
      </c>
    </row>
    <row r="2369" spans="219:224" ht="15" customHeight="1">
      <c r="HK2369">
        <v>213633</v>
      </c>
      <c r="HL2369" t="s">
        <v>8266</v>
      </c>
      <c r="HM2369">
        <v>2136</v>
      </c>
      <c r="HO2369">
        <v>1004703</v>
      </c>
      <c r="HP2369" t="s">
        <v>8145</v>
      </c>
    </row>
    <row r="2370" spans="219:224" ht="15" customHeight="1">
      <c r="HK2370">
        <v>213634</v>
      </c>
      <c r="HL2370" t="s">
        <v>8268</v>
      </c>
      <c r="HM2370">
        <v>2136</v>
      </c>
      <c r="HO2370">
        <v>1001782</v>
      </c>
      <c r="HP2370" t="s">
        <v>8147</v>
      </c>
    </row>
    <row r="2371" spans="219:224" ht="15" customHeight="1">
      <c r="HK2371">
        <v>213635</v>
      </c>
      <c r="HL2371" t="s">
        <v>8270</v>
      </c>
      <c r="HM2371">
        <v>2136</v>
      </c>
      <c r="HO2371">
        <v>1009477</v>
      </c>
      <c r="HP2371" t="s">
        <v>8149</v>
      </c>
    </row>
    <row r="2372" spans="219:224" ht="15" customHeight="1">
      <c r="HK2372">
        <v>213636</v>
      </c>
      <c r="HL2372" t="s">
        <v>8272</v>
      </c>
      <c r="HM2372">
        <v>2136</v>
      </c>
      <c r="HO2372">
        <v>1001781</v>
      </c>
      <c r="HP2372" t="s">
        <v>8151</v>
      </c>
    </row>
    <row r="2373" spans="219:224" ht="15" customHeight="1">
      <c r="HK2373">
        <v>213637</v>
      </c>
      <c r="HL2373" t="s">
        <v>8274</v>
      </c>
      <c r="HM2373">
        <v>2136</v>
      </c>
      <c r="HO2373">
        <v>1005179</v>
      </c>
      <c r="HP2373" t="s">
        <v>8153</v>
      </c>
    </row>
    <row r="2374" spans="219:224" ht="15" customHeight="1">
      <c r="HK2374">
        <v>213638</v>
      </c>
      <c r="HL2374" t="s">
        <v>8276</v>
      </c>
      <c r="HM2374">
        <v>2136</v>
      </c>
      <c r="HO2374">
        <v>1007328</v>
      </c>
      <c r="HP2374" t="s">
        <v>8155</v>
      </c>
    </row>
    <row r="2375" spans="219:224" ht="15" customHeight="1">
      <c r="HK2375">
        <v>213639</v>
      </c>
      <c r="HL2375" t="s">
        <v>8278</v>
      </c>
      <c r="HM2375">
        <v>2136</v>
      </c>
      <c r="HO2375">
        <v>1008884</v>
      </c>
      <c r="HP2375" t="s">
        <v>8157</v>
      </c>
    </row>
    <row r="2376" spans="219:224" ht="15" customHeight="1">
      <c r="HK2376">
        <v>213640</v>
      </c>
      <c r="HL2376" t="s">
        <v>8280</v>
      </c>
      <c r="HM2376">
        <v>2136</v>
      </c>
      <c r="HO2376">
        <v>1008254</v>
      </c>
      <c r="HP2376" t="s">
        <v>8159</v>
      </c>
    </row>
    <row r="2377" spans="219:224" ht="15" customHeight="1">
      <c r="HK2377">
        <v>213641</v>
      </c>
      <c r="HL2377" t="s">
        <v>8282</v>
      </c>
      <c r="HM2377">
        <v>2136</v>
      </c>
      <c r="HO2377">
        <v>1005750</v>
      </c>
      <c r="HP2377" t="s">
        <v>8161</v>
      </c>
    </row>
    <row r="2378" spans="219:224" ht="15" customHeight="1">
      <c r="HK2378">
        <v>213642</v>
      </c>
      <c r="HL2378" t="s">
        <v>8284</v>
      </c>
      <c r="HM2378">
        <v>2136</v>
      </c>
      <c r="HO2378">
        <v>1005751</v>
      </c>
      <c r="HP2378" t="s">
        <v>8163</v>
      </c>
    </row>
    <row r="2379" spans="219:224" ht="15" customHeight="1">
      <c r="HK2379">
        <v>213643</v>
      </c>
      <c r="HL2379" t="s">
        <v>8286</v>
      </c>
      <c r="HM2379">
        <v>2136</v>
      </c>
      <c r="HO2379">
        <v>1001019</v>
      </c>
      <c r="HP2379" t="s">
        <v>8165</v>
      </c>
    </row>
    <row r="2380" spans="219:224" ht="15" customHeight="1">
      <c r="HK2380">
        <v>213644</v>
      </c>
      <c r="HL2380" t="s">
        <v>8288</v>
      </c>
      <c r="HM2380">
        <v>2136</v>
      </c>
      <c r="HO2380">
        <v>1008608</v>
      </c>
      <c r="HP2380" t="s">
        <v>8167</v>
      </c>
    </row>
    <row r="2381" spans="219:224" ht="15" customHeight="1">
      <c r="HK2381">
        <v>213645</v>
      </c>
      <c r="HL2381" t="s">
        <v>8290</v>
      </c>
      <c r="HM2381">
        <v>2136</v>
      </c>
      <c r="HO2381">
        <v>1003584</v>
      </c>
      <c r="HP2381" t="s">
        <v>8169</v>
      </c>
    </row>
    <row r="2382" spans="219:224" ht="15" customHeight="1">
      <c r="HK2382">
        <v>213646</v>
      </c>
      <c r="HL2382" t="s">
        <v>8292</v>
      </c>
      <c r="HM2382">
        <v>2136</v>
      </c>
      <c r="HO2382">
        <v>1010526</v>
      </c>
      <c r="HP2382" t="s">
        <v>17210</v>
      </c>
    </row>
    <row r="2383" spans="219:224" ht="15" customHeight="1">
      <c r="HK2383">
        <v>213647</v>
      </c>
      <c r="HL2383" t="s">
        <v>8294</v>
      </c>
      <c r="HM2383">
        <v>2136</v>
      </c>
      <c r="HO2383">
        <v>1004173</v>
      </c>
      <c r="HP2383" t="s">
        <v>8171</v>
      </c>
    </row>
    <row r="2384" spans="219:224" ht="15" customHeight="1">
      <c r="HK2384">
        <v>213648</v>
      </c>
      <c r="HL2384" t="s">
        <v>8296</v>
      </c>
      <c r="HM2384">
        <v>2136</v>
      </c>
      <c r="HO2384">
        <v>3027</v>
      </c>
      <c r="HP2384" t="s">
        <v>8173</v>
      </c>
    </row>
    <row r="2385" spans="219:224" ht="15" customHeight="1">
      <c r="HK2385">
        <v>213649</v>
      </c>
      <c r="HL2385" t="s">
        <v>8298</v>
      </c>
      <c r="HM2385">
        <v>2136</v>
      </c>
      <c r="HO2385">
        <v>1005069</v>
      </c>
      <c r="HP2385" t="s">
        <v>8175</v>
      </c>
    </row>
    <row r="2386" spans="219:224" ht="15" customHeight="1">
      <c r="HK2386">
        <v>213650</v>
      </c>
      <c r="HL2386" t="s">
        <v>8300</v>
      </c>
      <c r="HM2386">
        <v>2136</v>
      </c>
      <c r="HO2386">
        <v>1005712</v>
      </c>
      <c r="HP2386" t="s">
        <v>8177</v>
      </c>
    </row>
    <row r="2387" spans="219:224" ht="15" customHeight="1">
      <c r="HK2387">
        <v>213651</v>
      </c>
      <c r="HL2387" t="s">
        <v>8302</v>
      </c>
      <c r="HM2387">
        <v>2136</v>
      </c>
      <c r="HO2387">
        <v>1006977</v>
      </c>
      <c r="HP2387" t="s">
        <v>8179</v>
      </c>
    </row>
    <row r="2388" spans="219:224" ht="15" customHeight="1">
      <c r="HK2388">
        <v>213652</v>
      </c>
      <c r="HL2388" t="s">
        <v>8304</v>
      </c>
      <c r="HM2388">
        <v>2136</v>
      </c>
      <c r="HO2388">
        <v>1000508</v>
      </c>
      <c r="HP2388" t="s">
        <v>8181</v>
      </c>
    </row>
    <row r="2389" spans="219:224" ht="15" customHeight="1">
      <c r="HK2389">
        <v>2536</v>
      </c>
      <c r="HL2389" t="s">
        <v>8306</v>
      </c>
      <c r="HM2389">
        <v>2137</v>
      </c>
      <c r="HO2389">
        <v>1008724</v>
      </c>
      <c r="HP2389" t="s">
        <v>8183</v>
      </c>
    </row>
    <row r="2390" spans="219:224" ht="15" customHeight="1">
      <c r="HK2390">
        <v>213711</v>
      </c>
      <c r="HL2390" t="s">
        <v>8308</v>
      </c>
      <c r="HM2390">
        <v>2137</v>
      </c>
      <c r="HO2390">
        <v>1001779</v>
      </c>
      <c r="HP2390" t="s">
        <v>8185</v>
      </c>
    </row>
    <row r="2391" spans="219:224" ht="15" customHeight="1">
      <c r="HK2391">
        <v>213712</v>
      </c>
      <c r="HL2391" t="s">
        <v>8310</v>
      </c>
      <c r="HM2391">
        <v>2137</v>
      </c>
      <c r="HO2391">
        <v>3028</v>
      </c>
      <c r="HP2391" t="s">
        <v>8187</v>
      </c>
    </row>
    <row r="2392" spans="219:224" ht="15" customHeight="1">
      <c r="HK2392">
        <v>213713</v>
      </c>
      <c r="HL2392" t="s">
        <v>8312</v>
      </c>
      <c r="HM2392">
        <v>2137</v>
      </c>
      <c r="HO2392">
        <v>1001778</v>
      </c>
      <c r="HP2392" t="s">
        <v>8189</v>
      </c>
    </row>
    <row r="2393" spans="219:224" ht="15" customHeight="1">
      <c r="HK2393">
        <v>213714</v>
      </c>
      <c r="HL2393" t="s">
        <v>8314</v>
      </c>
      <c r="HM2393">
        <v>2137</v>
      </c>
      <c r="HO2393">
        <v>1007322</v>
      </c>
      <c r="HP2393" t="s">
        <v>8191</v>
      </c>
    </row>
    <row r="2394" spans="219:224" ht="15" customHeight="1">
      <c r="HK2394">
        <v>213715</v>
      </c>
      <c r="HL2394" t="s">
        <v>8316</v>
      </c>
      <c r="HM2394">
        <v>2137</v>
      </c>
      <c r="HO2394">
        <v>1008134</v>
      </c>
      <c r="HP2394" t="s">
        <v>8193</v>
      </c>
    </row>
    <row r="2395" spans="219:224" ht="15" customHeight="1">
      <c r="HK2395">
        <v>213716</v>
      </c>
      <c r="HL2395" t="s">
        <v>8318</v>
      </c>
      <c r="HM2395">
        <v>2137</v>
      </c>
      <c r="HO2395">
        <v>1010314</v>
      </c>
      <c r="HP2395" t="s">
        <v>16949</v>
      </c>
    </row>
    <row r="2396" spans="219:224" ht="15" customHeight="1">
      <c r="HK2396">
        <v>213717</v>
      </c>
      <c r="HL2396" t="s">
        <v>8320</v>
      </c>
      <c r="HM2396">
        <v>2137</v>
      </c>
      <c r="HO2396">
        <v>1001777</v>
      </c>
      <c r="HP2396" t="s">
        <v>8195</v>
      </c>
    </row>
    <row r="2397" spans="219:224" ht="15" customHeight="1">
      <c r="HK2397">
        <v>213718</v>
      </c>
      <c r="HL2397" t="s">
        <v>8322</v>
      </c>
      <c r="HM2397">
        <v>2137</v>
      </c>
      <c r="HO2397">
        <v>1004396</v>
      </c>
      <c r="HP2397" t="s">
        <v>8197</v>
      </c>
    </row>
    <row r="2398" spans="219:224" ht="15" customHeight="1">
      <c r="HK2398">
        <v>213719</v>
      </c>
      <c r="HL2398" t="s">
        <v>8324</v>
      </c>
      <c r="HM2398">
        <v>2137</v>
      </c>
      <c r="HO2398">
        <v>1003910</v>
      </c>
      <c r="HP2398" t="s">
        <v>8199</v>
      </c>
    </row>
    <row r="2399" spans="219:224" ht="15" customHeight="1">
      <c r="HK2399">
        <v>213720</v>
      </c>
      <c r="HL2399" t="s">
        <v>8326</v>
      </c>
      <c r="HM2399">
        <v>2137</v>
      </c>
      <c r="HO2399">
        <v>1004106</v>
      </c>
      <c r="HP2399" t="s">
        <v>8201</v>
      </c>
    </row>
    <row r="2400" spans="219:224" ht="15" customHeight="1">
      <c r="HK2400">
        <v>213721</v>
      </c>
      <c r="HL2400" t="s">
        <v>8328</v>
      </c>
      <c r="HM2400">
        <v>2137</v>
      </c>
      <c r="HO2400">
        <v>1002981</v>
      </c>
      <c r="HP2400" t="s">
        <v>8203</v>
      </c>
    </row>
    <row r="2401" spans="219:224" ht="15" customHeight="1">
      <c r="HK2401">
        <v>213722</v>
      </c>
      <c r="HL2401" t="s">
        <v>8330</v>
      </c>
      <c r="HM2401">
        <v>2137</v>
      </c>
      <c r="HO2401">
        <v>1007478</v>
      </c>
      <c r="HP2401" t="s">
        <v>8205</v>
      </c>
    </row>
    <row r="2402" spans="219:224" ht="15" customHeight="1">
      <c r="HK2402">
        <v>213723</v>
      </c>
      <c r="HL2402" t="s">
        <v>8332</v>
      </c>
      <c r="HM2402">
        <v>2137</v>
      </c>
      <c r="HO2402">
        <v>1001776</v>
      </c>
      <c r="HP2402" t="s">
        <v>8207</v>
      </c>
    </row>
    <row r="2403" spans="219:224" ht="15" customHeight="1">
      <c r="HK2403">
        <v>213724</v>
      </c>
      <c r="HL2403" t="s">
        <v>8334</v>
      </c>
      <c r="HM2403">
        <v>2137</v>
      </c>
      <c r="HO2403">
        <v>1007888</v>
      </c>
      <c r="HP2403" t="s">
        <v>8209</v>
      </c>
    </row>
    <row r="2404" spans="219:224" ht="15" customHeight="1">
      <c r="HK2404">
        <v>213725</v>
      </c>
      <c r="HL2404" t="s">
        <v>8336</v>
      </c>
      <c r="HM2404">
        <v>2137</v>
      </c>
      <c r="HO2404">
        <v>1002499</v>
      </c>
      <c r="HP2404" t="s">
        <v>8211</v>
      </c>
    </row>
    <row r="2405" spans="219:224" ht="15" customHeight="1">
      <c r="HK2405">
        <v>213726</v>
      </c>
      <c r="HL2405" t="s">
        <v>8338</v>
      </c>
      <c r="HM2405">
        <v>2137</v>
      </c>
      <c r="HO2405">
        <v>1001775</v>
      </c>
      <c r="HP2405" t="s">
        <v>8213</v>
      </c>
    </row>
    <row r="2406" spans="219:224" ht="15" customHeight="1">
      <c r="HK2406">
        <v>213727</v>
      </c>
      <c r="HL2406" t="s">
        <v>8340</v>
      </c>
      <c r="HM2406">
        <v>2137</v>
      </c>
      <c r="HO2406">
        <v>1001020</v>
      </c>
      <c r="HP2406" t="s">
        <v>8215</v>
      </c>
    </row>
    <row r="2407" spans="219:224" ht="15" customHeight="1">
      <c r="HK2407">
        <v>213728</v>
      </c>
      <c r="HL2407" t="s">
        <v>8342</v>
      </c>
      <c r="HM2407">
        <v>2137</v>
      </c>
      <c r="HO2407">
        <v>1001774</v>
      </c>
      <c r="HP2407" t="s">
        <v>8217</v>
      </c>
    </row>
    <row r="2408" spans="219:224" ht="15" customHeight="1">
      <c r="HK2408">
        <v>213729</v>
      </c>
      <c r="HL2408" t="s">
        <v>8344</v>
      </c>
      <c r="HM2408">
        <v>2137</v>
      </c>
      <c r="HO2408">
        <v>1001773</v>
      </c>
      <c r="HP2408" t="s">
        <v>8219</v>
      </c>
    </row>
    <row r="2409" spans="219:224" ht="15" customHeight="1">
      <c r="HK2409">
        <v>213730</v>
      </c>
      <c r="HL2409" t="s">
        <v>8346</v>
      </c>
      <c r="HM2409">
        <v>2137</v>
      </c>
      <c r="HO2409">
        <v>1001772</v>
      </c>
      <c r="HP2409" t="s">
        <v>8221</v>
      </c>
    </row>
    <row r="2410" spans="219:224" ht="15" customHeight="1">
      <c r="HK2410">
        <v>213731</v>
      </c>
      <c r="HL2410" t="s">
        <v>8348</v>
      </c>
      <c r="HM2410">
        <v>2137</v>
      </c>
      <c r="HO2410">
        <v>1001022</v>
      </c>
      <c r="HP2410" t="s">
        <v>8223</v>
      </c>
    </row>
    <row r="2411" spans="219:224" ht="15" customHeight="1">
      <c r="HK2411">
        <v>213732</v>
      </c>
      <c r="HL2411" t="s">
        <v>8350</v>
      </c>
      <c r="HM2411">
        <v>2137</v>
      </c>
      <c r="HO2411">
        <v>1004540</v>
      </c>
      <c r="HP2411" t="s">
        <v>8225</v>
      </c>
    </row>
    <row r="2412" spans="219:224" ht="15" customHeight="1">
      <c r="HK2412">
        <v>213733</v>
      </c>
      <c r="HL2412" t="s">
        <v>8351</v>
      </c>
      <c r="HM2412">
        <v>2137</v>
      </c>
      <c r="HO2412">
        <v>1001771</v>
      </c>
      <c r="HP2412" t="s">
        <v>8227</v>
      </c>
    </row>
    <row r="2413" spans="219:224" ht="15" customHeight="1">
      <c r="HK2413">
        <v>213734</v>
      </c>
      <c r="HL2413" t="s">
        <v>8353</v>
      </c>
      <c r="HM2413">
        <v>2137</v>
      </c>
      <c r="HO2413">
        <v>1002561</v>
      </c>
      <c r="HP2413" t="s">
        <v>8229</v>
      </c>
    </row>
    <row r="2414" spans="219:224" ht="15" customHeight="1">
      <c r="HK2414">
        <v>213735</v>
      </c>
      <c r="HL2414" t="s">
        <v>8355</v>
      </c>
      <c r="HM2414">
        <v>2137</v>
      </c>
      <c r="HO2414">
        <v>1002715</v>
      </c>
      <c r="HP2414" t="s">
        <v>8231</v>
      </c>
    </row>
    <row r="2415" spans="219:224" ht="15" customHeight="1">
      <c r="HK2415">
        <v>213736</v>
      </c>
      <c r="HL2415" t="s">
        <v>8357</v>
      </c>
      <c r="HM2415">
        <v>2137</v>
      </c>
      <c r="HO2415">
        <v>1001770</v>
      </c>
      <c r="HP2415" t="s">
        <v>8233</v>
      </c>
    </row>
    <row r="2416" spans="219:224" ht="15" customHeight="1">
      <c r="HK2416">
        <v>213737</v>
      </c>
      <c r="HL2416" t="s">
        <v>8359</v>
      </c>
      <c r="HM2416">
        <v>2137</v>
      </c>
      <c r="HO2416">
        <v>1001769</v>
      </c>
      <c r="HP2416" t="s">
        <v>8235</v>
      </c>
    </row>
    <row r="2417" spans="219:224" ht="15" customHeight="1">
      <c r="HK2417">
        <v>213738</v>
      </c>
      <c r="HL2417" t="s">
        <v>8361</v>
      </c>
      <c r="HM2417">
        <v>2137</v>
      </c>
      <c r="HO2417">
        <v>1001768</v>
      </c>
      <c r="HP2417" t="s">
        <v>8237</v>
      </c>
    </row>
    <row r="2418" spans="219:224" ht="15" customHeight="1">
      <c r="HK2418">
        <v>213739</v>
      </c>
      <c r="HL2418" t="s">
        <v>8363</v>
      </c>
      <c r="HM2418">
        <v>2137</v>
      </c>
      <c r="HO2418">
        <v>1009158</v>
      </c>
      <c r="HP2418" t="s">
        <v>8239</v>
      </c>
    </row>
    <row r="2419" spans="219:224" ht="15" customHeight="1">
      <c r="HK2419">
        <v>213740</v>
      </c>
      <c r="HL2419" t="s">
        <v>8365</v>
      </c>
      <c r="HM2419">
        <v>2137</v>
      </c>
      <c r="HO2419">
        <v>1008929</v>
      </c>
      <c r="HP2419" t="s">
        <v>8241</v>
      </c>
    </row>
    <row r="2420" spans="219:224" ht="15" customHeight="1">
      <c r="HK2420">
        <v>213741</v>
      </c>
      <c r="HL2420" t="s">
        <v>8367</v>
      </c>
      <c r="HM2420">
        <v>2137</v>
      </c>
      <c r="HO2420">
        <v>1007443</v>
      </c>
      <c r="HP2420" t="s">
        <v>8243</v>
      </c>
    </row>
    <row r="2421" spans="219:224" ht="15" customHeight="1">
      <c r="HK2421">
        <v>213742</v>
      </c>
      <c r="HL2421" t="s">
        <v>8369</v>
      </c>
      <c r="HM2421">
        <v>2137</v>
      </c>
      <c r="HO2421">
        <v>1009933</v>
      </c>
      <c r="HP2421" t="s">
        <v>8245</v>
      </c>
    </row>
    <row r="2422" spans="219:224" ht="15" customHeight="1">
      <c r="HK2422">
        <v>213743</v>
      </c>
      <c r="HL2422" t="s">
        <v>8371</v>
      </c>
      <c r="HM2422">
        <v>2137</v>
      </c>
      <c r="HO2422">
        <v>1003492</v>
      </c>
      <c r="HP2422" t="s">
        <v>8247</v>
      </c>
    </row>
    <row r="2423" spans="219:224" ht="15" customHeight="1">
      <c r="HK2423">
        <v>213744</v>
      </c>
      <c r="HL2423" t="s">
        <v>8373</v>
      </c>
      <c r="HM2423">
        <v>2137</v>
      </c>
      <c r="HO2423">
        <v>1005520</v>
      </c>
      <c r="HP2423" t="s">
        <v>8249</v>
      </c>
    </row>
    <row r="2424" spans="219:224" ht="15" customHeight="1">
      <c r="HK2424">
        <v>213745</v>
      </c>
      <c r="HL2424" t="s">
        <v>8375</v>
      </c>
      <c r="HM2424">
        <v>2137</v>
      </c>
      <c r="HO2424">
        <v>1007282</v>
      </c>
      <c r="HP2424" t="s">
        <v>8251</v>
      </c>
    </row>
    <row r="2425" spans="219:224" ht="15" customHeight="1">
      <c r="HK2425">
        <v>213746</v>
      </c>
      <c r="HL2425" t="s">
        <v>8377</v>
      </c>
      <c r="HM2425">
        <v>2137</v>
      </c>
      <c r="HO2425">
        <v>1001767</v>
      </c>
      <c r="HP2425" t="s">
        <v>8253</v>
      </c>
    </row>
    <row r="2426" spans="219:224" ht="15" customHeight="1">
      <c r="HK2426">
        <v>213747</v>
      </c>
      <c r="HL2426" t="s">
        <v>8379</v>
      </c>
      <c r="HM2426">
        <v>2137</v>
      </c>
      <c r="HO2426">
        <v>1005396</v>
      </c>
      <c r="HP2426" t="s">
        <v>8255</v>
      </c>
    </row>
    <row r="2427" spans="219:224" ht="15" customHeight="1">
      <c r="HK2427">
        <v>213748</v>
      </c>
      <c r="HL2427" t="s">
        <v>8381</v>
      </c>
      <c r="HM2427">
        <v>2137</v>
      </c>
      <c r="HO2427">
        <v>1008344</v>
      </c>
      <c r="HP2427" t="s">
        <v>8257</v>
      </c>
    </row>
    <row r="2428" spans="219:224" ht="15" customHeight="1">
      <c r="HK2428">
        <v>213749</v>
      </c>
      <c r="HL2428" t="s">
        <v>8383</v>
      </c>
      <c r="HM2428">
        <v>2137</v>
      </c>
      <c r="HO2428">
        <v>1009595</v>
      </c>
      <c r="HP2428" t="s">
        <v>8259</v>
      </c>
    </row>
    <row r="2429" spans="219:224" ht="15" customHeight="1">
      <c r="HK2429">
        <v>213750</v>
      </c>
      <c r="HL2429" t="s">
        <v>8385</v>
      </c>
      <c r="HM2429">
        <v>2137</v>
      </c>
      <c r="HO2429">
        <v>1001766</v>
      </c>
      <c r="HP2429" t="s">
        <v>8261</v>
      </c>
    </row>
    <row r="2430" spans="219:224" ht="15" customHeight="1">
      <c r="HK2430">
        <v>213751</v>
      </c>
      <c r="HL2430" t="s">
        <v>8387</v>
      </c>
      <c r="HM2430">
        <v>2137</v>
      </c>
      <c r="HO2430">
        <v>1001765</v>
      </c>
      <c r="HP2430" t="s">
        <v>8263</v>
      </c>
    </row>
    <row r="2431" spans="219:224" ht="15" customHeight="1">
      <c r="HK2431">
        <v>213752</v>
      </c>
      <c r="HL2431" t="s">
        <v>8389</v>
      </c>
      <c r="HM2431">
        <v>2137</v>
      </c>
      <c r="HO2431">
        <v>1005127</v>
      </c>
      <c r="HP2431" t="s">
        <v>8265</v>
      </c>
    </row>
    <row r="2432" spans="219:224" ht="15" customHeight="1">
      <c r="HK2432">
        <v>2537</v>
      </c>
      <c r="HL2432" t="s">
        <v>8391</v>
      </c>
      <c r="HM2432">
        <v>2138</v>
      </c>
      <c r="HO2432">
        <v>1005921</v>
      </c>
      <c r="HP2432" t="s">
        <v>8267</v>
      </c>
    </row>
    <row r="2433" spans="219:224" ht="15" customHeight="1">
      <c r="HK2433">
        <v>213811</v>
      </c>
      <c r="HL2433" t="s">
        <v>8393</v>
      </c>
      <c r="HM2433">
        <v>2138</v>
      </c>
      <c r="HO2433">
        <v>1001764</v>
      </c>
      <c r="HP2433" t="s">
        <v>8269</v>
      </c>
    </row>
    <row r="2434" spans="219:224" ht="15" customHeight="1">
      <c r="HK2434">
        <v>213812</v>
      </c>
      <c r="HL2434" t="s">
        <v>8395</v>
      </c>
      <c r="HM2434">
        <v>2138</v>
      </c>
      <c r="HO2434">
        <v>1002189</v>
      </c>
      <c r="HP2434" t="s">
        <v>8271</v>
      </c>
    </row>
    <row r="2435" spans="219:224" ht="15" customHeight="1">
      <c r="HK2435">
        <v>213813</v>
      </c>
      <c r="HL2435" t="s">
        <v>8397</v>
      </c>
      <c r="HM2435">
        <v>2138</v>
      </c>
      <c r="HO2435">
        <v>1005477</v>
      </c>
      <c r="HP2435" t="s">
        <v>8273</v>
      </c>
    </row>
    <row r="2436" spans="219:224" ht="15" customHeight="1">
      <c r="HK2436">
        <v>213814</v>
      </c>
      <c r="HL2436" t="s">
        <v>8399</v>
      </c>
      <c r="HM2436">
        <v>2138</v>
      </c>
      <c r="HO2436">
        <v>1010453</v>
      </c>
      <c r="HP2436" t="s">
        <v>17211</v>
      </c>
    </row>
    <row r="2437" spans="219:224" ht="15" customHeight="1">
      <c r="HK2437">
        <v>213815</v>
      </c>
      <c r="HL2437" t="s">
        <v>8401</v>
      </c>
      <c r="HM2437">
        <v>2138</v>
      </c>
      <c r="HO2437">
        <v>376</v>
      </c>
      <c r="HP2437" t="s">
        <v>8275</v>
      </c>
    </row>
    <row r="2438" spans="219:224" ht="15" customHeight="1">
      <c r="HK2438">
        <v>213816</v>
      </c>
      <c r="HL2438" t="s">
        <v>8403</v>
      </c>
      <c r="HM2438">
        <v>2138</v>
      </c>
      <c r="HO2438">
        <v>1009209</v>
      </c>
      <c r="HP2438" t="s">
        <v>8277</v>
      </c>
    </row>
    <row r="2439" spans="219:224" ht="15" customHeight="1">
      <c r="HK2439">
        <v>213817</v>
      </c>
      <c r="HL2439" t="s">
        <v>8405</v>
      </c>
      <c r="HM2439">
        <v>2138</v>
      </c>
      <c r="HO2439">
        <v>1009210</v>
      </c>
      <c r="HP2439" t="s">
        <v>8279</v>
      </c>
    </row>
    <row r="2440" spans="219:224" ht="15" customHeight="1">
      <c r="HK2440">
        <v>213818</v>
      </c>
      <c r="HL2440" t="s">
        <v>8407</v>
      </c>
      <c r="HM2440">
        <v>2138</v>
      </c>
      <c r="HO2440">
        <v>1009211</v>
      </c>
      <c r="HP2440" t="s">
        <v>8281</v>
      </c>
    </row>
    <row r="2441" spans="219:224" ht="15" customHeight="1">
      <c r="HK2441">
        <v>213819</v>
      </c>
      <c r="HL2441" t="s">
        <v>8409</v>
      </c>
      <c r="HM2441">
        <v>2138</v>
      </c>
      <c r="HO2441">
        <v>1002736</v>
      </c>
      <c r="HP2441" t="s">
        <v>8283</v>
      </c>
    </row>
    <row r="2442" spans="219:224" ht="15" customHeight="1">
      <c r="HK2442">
        <v>213820</v>
      </c>
      <c r="HL2442" t="s">
        <v>8411</v>
      </c>
      <c r="HM2442">
        <v>2138</v>
      </c>
      <c r="HO2442">
        <v>1003655</v>
      </c>
      <c r="HP2442" t="s">
        <v>8285</v>
      </c>
    </row>
    <row r="2443" spans="219:224" ht="15" customHeight="1">
      <c r="HK2443">
        <v>213821</v>
      </c>
      <c r="HL2443" t="s">
        <v>8413</v>
      </c>
      <c r="HM2443">
        <v>2138</v>
      </c>
      <c r="HO2443">
        <v>1005186</v>
      </c>
      <c r="HP2443" t="s">
        <v>8287</v>
      </c>
    </row>
    <row r="2444" spans="219:224" ht="15" customHeight="1">
      <c r="HK2444">
        <v>213822</v>
      </c>
      <c r="HL2444" t="s">
        <v>8415</v>
      </c>
      <c r="HM2444">
        <v>2138</v>
      </c>
      <c r="HO2444">
        <v>1001763</v>
      </c>
      <c r="HP2444" t="s">
        <v>8289</v>
      </c>
    </row>
    <row r="2445" spans="219:224" ht="15" customHeight="1">
      <c r="HK2445">
        <v>213823</v>
      </c>
      <c r="HL2445" t="s">
        <v>8417</v>
      </c>
      <c r="HM2445">
        <v>2138</v>
      </c>
      <c r="HO2445">
        <v>1000516</v>
      </c>
      <c r="HP2445" t="s">
        <v>8291</v>
      </c>
    </row>
    <row r="2446" spans="219:224" ht="15" customHeight="1">
      <c r="HK2446">
        <v>213824</v>
      </c>
      <c r="HL2446" t="s">
        <v>8419</v>
      </c>
      <c r="HM2446">
        <v>2138</v>
      </c>
      <c r="HO2446">
        <v>1008024</v>
      </c>
      <c r="HP2446" t="s">
        <v>8293</v>
      </c>
    </row>
    <row r="2447" spans="219:224" ht="15" customHeight="1">
      <c r="HK2447">
        <v>213825</v>
      </c>
      <c r="HL2447" t="s">
        <v>8421</v>
      </c>
      <c r="HM2447">
        <v>2138</v>
      </c>
      <c r="HO2447">
        <v>1001762</v>
      </c>
      <c r="HP2447" t="s">
        <v>8295</v>
      </c>
    </row>
    <row r="2448" spans="219:224" ht="15" customHeight="1">
      <c r="HK2448">
        <v>213826</v>
      </c>
      <c r="HL2448" t="s">
        <v>8423</v>
      </c>
      <c r="HM2448">
        <v>2138</v>
      </c>
      <c r="HO2448">
        <v>1001761</v>
      </c>
      <c r="HP2448" t="s">
        <v>8297</v>
      </c>
    </row>
    <row r="2449" spans="219:224" ht="15" customHeight="1">
      <c r="HK2449">
        <v>213827</v>
      </c>
      <c r="HL2449" t="s">
        <v>8425</v>
      </c>
      <c r="HM2449">
        <v>2138</v>
      </c>
      <c r="HO2449">
        <v>1001760</v>
      </c>
      <c r="HP2449" t="s">
        <v>8299</v>
      </c>
    </row>
    <row r="2450" spans="219:224" ht="15" customHeight="1">
      <c r="HK2450">
        <v>213828</v>
      </c>
      <c r="HL2450" t="s">
        <v>8427</v>
      </c>
      <c r="HM2450">
        <v>2138</v>
      </c>
      <c r="HO2450">
        <v>1009868</v>
      </c>
      <c r="HP2450" t="s">
        <v>8301</v>
      </c>
    </row>
    <row r="2451" spans="219:224" ht="15" customHeight="1">
      <c r="HK2451">
        <v>213829</v>
      </c>
      <c r="HL2451" t="s">
        <v>8429</v>
      </c>
      <c r="HM2451">
        <v>2138</v>
      </c>
      <c r="HO2451">
        <v>1004946</v>
      </c>
      <c r="HP2451" t="s">
        <v>8303</v>
      </c>
    </row>
    <row r="2452" spans="219:224" ht="15" customHeight="1">
      <c r="HK2452">
        <v>213830</v>
      </c>
      <c r="HL2452" t="s">
        <v>8431</v>
      </c>
      <c r="HM2452">
        <v>2138</v>
      </c>
      <c r="HO2452">
        <v>1005923</v>
      </c>
      <c r="HP2452" t="s">
        <v>8305</v>
      </c>
    </row>
    <row r="2453" spans="219:224" ht="15" customHeight="1">
      <c r="HK2453">
        <v>213831</v>
      </c>
      <c r="HL2453" t="s">
        <v>8433</v>
      </c>
      <c r="HM2453">
        <v>2138</v>
      </c>
      <c r="HO2453">
        <v>1001759</v>
      </c>
      <c r="HP2453" t="s">
        <v>8307</v>
      </c>
    </row>
    <row r="2454" spans="219:224" ht="15" customHeight="1">
      <c r="HK2454">
        <v>213832</v>
      </c>
      <c r="HL2454" t="s">
        <v>8435</v>
      </c>
      <c r="HM2454">
        <v>2138</v>
      </c>
      <c r="HO2454">
        <v>1008103</v>
      </c>
      <c r="HP2454" t="s">
        <v>8309</v>
      </c>
    </row>
    <row r="2455" spans="219:224" ht="15" customHeight="1">
      <c r="HK2455">
        <v>213833</v>
      </c>
      <c r="HL2455" t="s">
        <v>8437</v>
      </c>
      <c r="HM2455">
        <v>2138</v>
      </c>
      <c r="HO2455">
        <v>1007003</v>
      </c>
      <c r="HP2455" t="s">
        <v>8311</v>
      </c>
    </row>
    <row r="2456" spans="219:224" ht="15" customHeight="1">
      <c r="HK2456">
        <v>213834</v>
      </c>
      <c r="HL2456" t="s">
        <v>8439</v>
      </c>
      <c r="HM2456">
        <v>2138</v>
      </c>
      <c r="HO2456">
        <v>1001757</v>
      </c>
      <c r="HP2456" t="s">
        <v>8313</v>
      </c>
    </row>
    <row r="2457" spans="219:224" ht="15" customHeight="1">
      <c r="HK2457">
        <v>213835</v>
      </c>
      <c r="HL2457" t="s">
        <v>8441</v>
      </c>
      <c r="HM2457">
        <v>2138</v>
      </c>
      <c r="HO2457">
        <v>1001756</v>
      </c>
      <c r="HP2457" t="s">
        <v>8315</v>
      </c>
    </row>
    <row r="2458" spans="219:224" ht="15" customHeight="1">
      <c r="HK2458">
        <v>213836</v>
      </c>
      <c r="HL2458" t="s">
        <v>8443</v>
      </c>
      <c r="HM2458">
        <v>2138</v>
      </c>
      <c r="HO2458">
        <v>1004302</v>
      </c>
      <c r="HP2458" t="s">
        <v>8317</v>
      </c>
    </row>
    <row r="2459" spans="219:224" ht="15" customHeight="1">
      <c r="HK2459">
        <v>213837</v>
      </c>
      <c r="HL2459" t="s">
        <v>8445</v>
      </c>
      <c r="HM2459">
        <v>2138</v>
      </c>
      <c r="HO2459">
        <v>1005624</v>
      </c>
      <c r="HP2459" t="s">
        <v>8319</v>
      </c>
    </row>
    <row r="2460" spans="219:224" ht="15" customHeight="1">
      <c r="HK2460">
        <v>213838</v>
      </c>
      <c r="HL2460" t="s">
        <v>8447</v>
      </c>
      <c r="HM2460">
        <v>2138</v>
      </c>
      <c r="HO2460">
        <v>1009638</v>
      </c>
      <c r="HP2460" t="s">
        <v>8321</v>
      </c>
    </row>
    <row r="2461" spans="219:224" ht="15" customHeight="1">
      <c r="HK2461">
        <v>213839</v>
      </c>
      <c r="HL2461" t="s">
        <v>8449</v>
      </c>
      <c r="HM2461">
        <v>2138</v>
      </c>
      <c r="HO2461">
        <v>1007789</v>
      </c>
      <c r="HP2461" t="s">
        <v>8323</v>
      </c>
    </row>
    <row r="2462" spans="219:224" ht="15" customHeight="1">
      <c r="HK2462">
        <v>213840</v>
      </c>
      <c r="HL2462" t="s">
        <v>8451</v>
      </c>
      <c r="HM2462">
        <v>2138</v>
      </c>
      <c r="HO2462">
        <v>1000016</v>
      </c>
      <c r="HP2462" t="s">
        <v>8325</v>
      </c>
    </row>
    <row r="2463" spans="219:224" ht="15" customHeight="1">
      <c r="HK2463">
        <v>213841</v>
      </c>
      <c r="HL2463" t="s">
        <v>8453</v>
      </c>
      <c r="HM2463">
        <v>2138</v>
      </c>
      <c r="HO2463">
        <v>1006019</v>
      </c>
      <c r="HP2463" t="s">
        <v>8327</v>
      </c>
    </row>
    <row r="2464" spans="219:224" ht="15" customHeight="1">
      <c r="HK2464">
        <v>213842</v>
      </c>
      <c r="HL2464" t="s">
        <v>8455</v>
      </c>
      <c r="HM2464">
        <v>2138</v>
      </c>
      <c r="HO2464">
        <v>1002629</v>
      </c>
      <c r="HP2464" t="s">
        <v>8329</v>
      </c>
    </row>
    <row r="2465" spans="219:224" ht="15" customHeight="1">
      <c r="HK2465">
        <v>213843</v>
      </c>
      <c r="HL2465" t="s">
        <v>8457</v>
      </c>
      <c r="HM2465">
        <v>2138</v>
      </c>
      <c r="HO2465">
        <v>1002933</v>
      </c>
      <c r="HP2465" t="s">
        <v>8331</v>
      </c>
    </row>
    <row r="2466" spans="219:224" ht="15" customHeight="1">
      <c r="HK2466">
        <v>213844</v>
      </c>
      <c r="HL2466" t="s">
        <v>8459</v>
      </c>
      <c r="HM2466">
        <v>2138</v>
      </c>
      <c r="HO2466">
        <v>1004324</v>
      </c>
      <c r="HP2466" t="s">
        <v>8333</v>
      </c>
    </row>
    <row r="2467" spans="219:224" ht="15" customHeight="1">
      <c r="HK2467">
        <v>213845</v>
      </c>
      <c r="HL2467" t="s">
        <v>8461</v>
      </c>
      <c r="HM2467">
        <v>2138</v>
      </c>
      <c r="HO2467">
        <v>1007600</v>
      </c>
      <c r="HP2467" t="s">
        <v>8335</v>
      </c>
    </row>
    <row r="2468" spans="219:224" ht="15" customHeight="1">
      <c r="HK2468">
        <v>213846</v>
      </c>
      <c r="HL2468" t="s">
        <v>8463</v>
      </c>
      <c r="HM2468">
        <v>2138</v>
      </c>
      <c r="HO2468">
        <v>1001714</v>
      </c>
      <c r="HP2468" t="s">
        <v>8337</v>
      </c>
    </row>
    <row r="2469" spans="219:224" ht="15" customHeight="1">
      <c r="HK2469">
        <v>213847</v>
      </c>
      <c r="HL2469" t="s">
        <v>8465</v>
      </c>
      <c r="HM2469">
        <v>2138</v>
      </c>
      <c r="HO2469">
        <v>1000352</v>
      </c>
      <c r="HP2469" t="s">
        <v>8339</v>
      </c>
    </row>
    <row r="2470" spans="219:224" ht="15" customHeight="1">
      <c r="HK2470">
        <v>213848</v>
      </c>
      <c r="HL2470" t="s">
        <v>8467</v>
      </c>
      <c r="HM2470">
        <v>2138</v>
      </c>
      <c r="HO2470">
        <v>1003039</v>
      </c>
      <c r="HP2470" t="s">
        <v>8341</v>
      </c>
    </row>
    <row r="2471" spans="219:224" ht="15" customHeight="1">
      <c r="HK2471">
        <v>213849</v>
      </c>
      <c r="HL2471" t="s">
        <v>8469</v>
      </c>
      <c r="HM2471">
        <v>2138</v>
      </c>
      <c r="HO2471">
        <v>1008680</v>
      </c>
      <c r="HP2471" t="s">
        <v>8343</v>
      </c>
    </row>
    <row r="2472" spans="219:224" ht="15" customHeight="1">
      <c r="HK2472">
        <v>213850</v>
      </c>
      <c r="HL2472" t="s">
        <v>8471</v>
      </c>
      <c r="HM2472">
        <v>2138</v>
      </c>
      <c r="HO2472">
        <v>1005263</v>
      </c>
      <c r="HP2472" t="s">
        <v>8345</v>
      </c>
    </row>
    <row r="2473" spans="219:224" ht="15" customHeight="1">
      <c r="HK2473">
        <v>213851</v>
      </c>
      <c r="HL2473" t="s">
        <v>8473</v>
      </c>
      <c r="HM2473">
        <v>2138</v>
      </c>
      <c r="HO2473">
        <v>1007354</v>
      </c>
      <c r="HP2473" t="s">
        <v>8347</v>
      </c>
    </row>
    <row r="2474" spans="219:224" ht="15" customHeight="1">
      <c r="HK2474">
        <v>213852</v>
      </c>
      <c r="HL2474" t="s">
        <v>8475</v>
      </c>
      <c r="HM2474">
        <v>2138</v>
      </c>
      <c r="HO2474">
        <v>1009286</v>
      </c>
      <c r="HP2474" t="s">
        <v>8349</v>
      </c>
    </row>
    <row r="2475" spans="219:224" ht="15" customHeight="1">
      <c r="HK2475">
        <v>2538</v>
      </c>
      <c r="HL2475" t="s">
        <v>1659</v>
      </c>
      <c r="HM2475">
        <v>2139</v>
      </c>
      <c r="HO2475">
        <v>1008267</v>
      </c>
      <c r="HP2475" t="s">
        <v>4864</v>
      </c>
    </row>
    <row r="2476" spans="219:224" ht="15" customHeight="1">
      <c r="HK2476">
        <v>213911</v>
      </c>
      <c r="HL2476" t="s">
        <v>8478</v>
      </c>
      <c r="HM2476">
        <v>2139</v>
      </c>
      <c r="HO2476">
        <v>1009832</v>
      </c>
      <c r="HP2476" t="s">
        <v>8352</v>
      </c>
    </row>
    <row r="2477" spans="219:224" ht="15" customHeight="1">
      <c r="HK2477">
        <v>213912</v>
      </c>
      <c r="HL2477" t="s">
        <v>8480</v>
      </c>
      <c r="HM2477">
        <v>2139</v>
      </c>
      <c r="HO2477">
        <v>1005801</v>
      </c>
      <c r="HP2477" t="s">
        <v>8354</v>
      </c>
    </row>
    <row r="2478" spans="219:224" ht="15" customHeight="1">
      <c r="HK2478">
        <v>213913</v>
      </c>
      <c r="HL2478" t="s">
        <v>8482</v>
      </c>
      <c r="HM2478">
        <v>2139</v>
      </c>
      <c r="HO2478">
        <v>1001024</v>
      </c>
      <c r="HP2478" t="s">
        <v>8356</v>
      </c>
    </row>
    <row r="2479" spans="219:224" ht="15" customHeight="1">
      <c r="HK2479">
        <v>213914</v>
      </c>
      <c r="HL2479" t="s">
        <v>8484</v>
      </c>
      <c r="HM2479">
        <v>2139</v>
      </c>
      <c r="HO2479">
        <v>1007562</v>
      </c>
      <c r="HP2479" t="s">
        <v>8358</v>
      </c>
    </row>
    <row r="2480" spans="219:224" ht="15" customHeight="1">
      <c r="HK2480">
        <v>213915</v>
      </c>
      <c r="HL2480" t="s">
        <v>8486</v>
      </c>
      <c r="HM2480">
        <v>2139</v>
      </c>
      <c r="HO2480">
        <v>1002191</v>
      </c>
      <c r="HP2480" t="s">
        <v>8360</v>
      </c>
    </row>
    <row r="2481" spans="219:224" ht="15" customHeight="1">
      <c r="HK2481">
        <v>213916</v>
      </c>
      <c r="HL2481" t="s">
        <v>8488</v>
      </c>
      <c r="HM2481">
        <v>2139</v>
      </c>
      <c r="HO2481">
        <v>1007993</v>
      </c>
      <c r="HP2481" t="s">
        <v>8362</v>
      </c>
    </row>
    <row r="2482" spans="219:224" ht="15" customHeight="1">
      <c r="HK2482">
        <v>213917</v>
      </c>
      <c r="HL2482" t="s">
        <v>8490</v>
      </c>
      <c r="HM2482">
        <v>2139</v>
      </c>
      <c r="HO2482">
        <v>1919</v>
      </c>
      <c r="HP2482" t="s">
        <v>8364</v>
      </c>
    </row>
    <row r="2483" spans="219:224" ht="15" customHeight="1">
      <c r="HK2483">
        <v>213918</v>
      </c>
      <c r="HL2483" t="s">
        <v>8492</v>
      </c>
      <c r="HM2483">
        <v>2139</v>
      </c>
      <c r="HO2483">
        <v>1007988</v>
      </c>
      <c r="HP2483" t="s">
        <v>8366</v>
      </c>
    </row>
    <row r="2484" spans="219:224" ht="15" customHeight="1">
      <c r="HK2484">
        <v>213919</v>
      </c>
      <c r="HL2484" t="s">
        <v>8494</v>
      </c>
      <c r="HM2484">
        <v>2139</v>
      </c>
      <c r="HO2484">
        <v>1002192</v>
      </c>
      <c r="HP2484" t="s">
        <v>8368</v>
      </c>
    </row>
    <row r="2485" spans="219:224" ht="15" customHeight="1">
      <c r="HK2485">
        <v>213920</v>
      </c>
      <c r="HL2485" t="s">
        <v>8496</v>
      </c>
      <c r="HM2485">
        <v>2139</v>
      </c>
      <c r="HO2485">
        <v>1002193</v>
      </c>
      <c r="HP2485" t="s">
        <v>8370</v>
      </c>
    </row>
    <row r="2486" spans="219:224" ht="15" customHeight="1">
      <c r="HK2486">
        <v>213921</v>
      </c>
      <c r="HL2486" t="s">
        <v>8498</v>
      </c>
      <c r="HM2486">
        <v>2139</v>
      </c>
      <c r="HO2486">
        <v>1008266</v>
      </c>
      <c r="HP2486" t="s">
        <v>8372</v>
      </c>
    </row>
    <row r="2487" spans="219:224" ht="15" customHeight="1">
      <c r="HK2487">
        <v>213922</v>
      </c>
      <c r="HL2487" t="s">
        <v>8500</v>
      </c>
      <c r="HM2487">
        <v>2139</v>
      </c>
      <c r="HO2487">
        <v>1005003</v>
      </c>
      <c r="HP2487" t="s">
        <v>8374</v>
      </c>
    </row>
    <row r="2488" spans="219:224" ht="15" customHeight="1">
      <c r="HK2488">
        <v>213923</v>
      </c>
      <c r="HL2488" t="s">
        <v>8502</v>
      </c>
      <c r="HM2488">
        <v>2139</v>
      </c>
      <c r="HO2488">
        <v>1005760</v>
      </c>
      <c r="HP2488" t="s">
        <v>8376</v>
      </c>
    </row>
    <row r="2489" spans="219:224" ht="15" customHeight="1">
      <c r="HK2489">
        <v>213924</v>
      </c>
      <c r="HL2489" t="s">
        <v>8504</v>
      </c>
      <c r="HM2489">
        <v>2139</v>
      </c>
      <c r="HO2489">
        <v>1007491</v>
      </c>
      <c r="HP2489" t="s">
        <v>8378</v>
      </c>
    </row>
    <row r="2490" spans="219:224" ht="15" customHeight="1">
      <c r="HK2490">
        <v>213925</v>
      </c>
      <c r="HL2490" t="s">
        <v>8506</v>
      </c>
      <c r="HM2490">
        <v>2139</v>
      </c>
      <c r="HO2490">
        <v>1003100</v>
      </c>
      <c r="HP2490" t="s">
        <v>8380</v>
      </c>
    </row>
    <row r="2491" spans="219:224" ht="15" customHeight="1">
      <c r="HK2491">
        <v>213926</v>
      </c>
      <c r="HL2491" t="s">
        <v>8508</v>
      </c>
      <c r="HM2491">
        <v>2139</v>
      </c>
      <c r="HO2491">
        <v>1006391</v>
      </c>
      <c r="HP2491" t="s">
        <v>8382</v>
      </c>
    </row>
    <row r="2492" spans="219:224" ht="15" customHeight="1">
      <c r="HK2492">
        <v>213927</v>
      </c>
      <c r="HL2492" t="s">
        <v>8510</v>
      </c>
      <c r="HM2492">
        <v>2139</v>
      </c>
      <c r="HO2492">
        <v>1001741</v>
      </c>
      <c r="HP2492" t="s">
        <v>8384</v>
      </c>
    </row>
    <row r="2493" spans="219:224" ht="15" customHeight="1">
      <c r="HK2493">
        <v>213928</v>
      </c>
      <c r="HL2493" t="s">
        <v>8512</v>
      </c>
      <c r="HM2493">
        <v>2139</v>
      </c>
      <c r="HO2493">
        <v>1007388</v>
      </c>
      <c r="HP2493" t="s">
        <v>8386</v>
      </c>
    </row>
    <row r="2494" spans="219:224" ht="15" customHeight="1">
      <c r="HK2494">
        <v>213929</v>
      </c>
      <c r="HL2494" t="s">
        <v>8514</v>
      </c>
      <c r="HM2494">
        <v>2139</v>
      </c>
      <c r="HO2494">
        <v>1006674</v>
      </c>
      <c r="HP2494" t="s">
        <v>8388</v>
      </c>
    </row>
    <row r="2495" spans="219:224" ht="15" customHeight="1">
      <c r="HK2495">
        <v>213930</v>
      </c>
      <c r="HL2495" t="s">
        <v>8516</v>
      </c>
      <c r="HM2495">
        <v>2139</v>
      </c>
      <c r="HO2495">
        <v>1005461</v>
      </c>
      <c r="HP2495" t="s">
        <v>8390</v>
      </c>
    </row>
    <row r="2496" spans="219:224" ht="15" customHeight="1">
      <c r="HK2496">
        <v>213931</v>
      </c>
      <c r="HL2496" t="s">
        <v>8518</v>
      </c>
      <c r="HM2496">
        <v>2139</v>
      </c>
      <c r="HO2496">
        <v>1007864</v>
      </c>
      <c r="HP2496" t="s">
        <v>8392</v>
      </c>
    </row>
    <row r="2497" spans="219:224" ht="15" customHeight="1">
      <c r="HK2497">
        <v>213932</v>
      </c>
      <c r="HL2497" t="s">
        <v>8520</v>
      </c>
      <c r="HM2497">
        <v>2139</v>
      </c>
      <c r="HO2497">
        <v>1007930</v>
      </c>
      <c r="HP2497" t="s">
        <v>8394</v>
      </c>
    </row>
    <row r="2498" spans="219:224" ht="15" customHeight="1">
      <c r="HK2498">
        <v>213933</v>
      </c>
      <c r="HL2498" t="s">
        <v>8522</v>
      </c>
      <c r="HM2498">
        <v>2139</v>
      </c>
      <c r="HO2498">
        <v>1005406</v>
      </c>
      <c r="HP2498" t="s">
        <v>8396</v>
      </c>
    </row>
    <row r="2499" spans="219:224" ht="15" customHeight="1">
      <c r="HK2499">
        <v>213934</v>
      </c>
      <c r="HL2499" t="s">
        <v>8524</v>
      </c>
      <c r="HM2499">
        <v>2139</v>
      </c>
      <c r="HO2499">
        <v>1009990</v>
      </c>
      <c r="HP2499" t="s">
        <v>8398</v>
      </c>
    </row>
    <row r="2500" spans="219:224" ht="15" customHeight="1">
      <c r="HK2500">
        <v>213935</v>
      </c>
      <c r="HL2500" t="s">
        <v>8526</v>
      </c>
      <c r="HM2500">
        <v>2139</v>
      </c>
      <c r="HO2500">
        <v>1004304</v>
      </c>
      <c r="HP2500" t="s">
        <v>8400</v>
      </c>
    </row>
    <row r="2501" spans="219:224" ht="15" customHeight="1">
      <c r="HK2501">
        <v>213936</v>
      </c>
      <c r="HL2501" t="s">
        <v>8528</v>
      </c>
      <c r="HM2501">
        <v>2139</v>
      </c>
      <c r="HO2501">
        <v>1001025</v>
      </c>
      <c r="HP2501" t="s">
        <v>8402</v>
      </c>
    </row>
    <row r="2502" spans="219:224" ht="15" customHeight="1">
      <c r="HK2502">
        <v>213937</v>
      </c>
      <c r="HL2502" t="s">
        <v>8530</v>
      </c>
      <c r="HM2502">
        <v>2139</v>
      </c>
      <c r="HO2502">
        <v>1003243</v>
      </c>
      <c r="HP2502" t="s">
        <v>8404</v>
      </c>
    </row>
    <row r="2503" spans="219:224" ht="15" customHeight="1">
      <c r="HK2503">
        <v>213938</v>
      </c>
      <c r="HL2503" t="s">
        <v>8532</v>
      </c>
      <c r="HM2503">
        <v>2139</v>
      </c>
      <c r="HO2503">
        <v>1005850</v>
      </c>
      <c r="HP2503" t="s">
        <v>8406</v>
      </c>
    </row>
    <row r="2504" spans="219:224" ht="15" customHeight="1">
      <c r="HK2504">
        <v>213939</v>
      </c>
      <c r="HL2504" t="s">
        <v>8534</v>
      </c>
      <c r="HM2504">
        <v>2139</v>
      </c>
      <c r="HO2504">
        <v>1005328</v>
      </c>
      <c r="HP2504" t="s">
        <v>8408</v>
      </c>
    </row>
    <row r="2505" spans="219:224" ht="15" customHeight="1">
      <c r="HK2505">
        <v>213940</v>
      </c>
      <c r="HL2505" t="s">
        <v>8536</v>
      </c>
      <c r="HM2505">
        <v>2139</v>
      </c>
      <c r="HO2505">
        <v>1008352</v>
      </c>
      <c r="HP2505" t="s">
        <v>8410</v>
      </c>
    </row>
    <row r="2506" spans="219:224" ht="15" customHeight="1">
      <c r="HK2506">
        <v>213941</v>
      </c>
      <c r="HL2506" t="s">
        <v>8538</v>
      </c>
      <c r="HM2506">
        <v>2139</v>
      </c>
      <c r="HO2506">
        <v>1008028</v>
      </c>
      <c r="HP2506" t="s">
        <v>8412</v>
      </c>
    </row>
    <row r="2507" spans="219:224" ht="15" customHeight="1">
      <c r="HK2507">
        <v>213942</v>
      </c>
      <c r="HL2507" t="s">
        <v>8540</v>
      </c>
      <c r="HM2507">
        <v>2139</v>
      </c>
      <c r="HO2507">
        <v>1007851</v>
      </c>
      <c r="HP2507" t="s">
        <v>8414</v>
      </c>
    </row>
    <row r="2508" spans="219:224" ht="15" customHeight="1">
      <c r="HK2508">
        <v>213943</v>
      </c>
      <c r="HL2508" t="s">
        <v>8542</v>
      </c>
      <c r="HM2508">
        <v>2139</v>
      </c>
      <c r="HO2508">
        <v>1004636</v>
      </c>
      <c r="HP2508" t="s">
        <v>8416</v>
      </c>
    </row>
    <row r="2509" spans="219:224" ht="15" customHeight="1">
      <c r="HK2509">
        <v>213944</v>
      </c>
      <c r="HL2509" t="s">
        <v>8544</v>
      </c>
      <c r="HM2509">
        <v>2139</v>
      </c>
      <c r="HO2509">
        <v>1007264</v>
      </c>
      <c r="HP2509" t="s">
        <v>8418</v>
      </c>
    </row>
    <row r="2510" spans="219:224" ht="15" customHeight="1">
      <c r="HK2510">
        <v>213945</v>
      </c>
      <c r="HL2510" t="s">
        <v>8546</v>
      </c>
      <c r="HM2510">
        <v>2139</v>
      </c>
      <c r="HO2510">
        <v>894</v>
      </c>
      <c r="HP2510" t="s">
        <v>8420</v>
      </c>
    </row>
    <row r="2511" spans="219:224" ht="15" customHeight="1">
      <c r="HK2511">
        <v>213946</v>
      </c>
      <c r="HL2511" t="s">
        <v>8548</v>
      </c>
      <c r="HM2511">
        <v>2139</v>
      </c>
      <c r="HO2511">
        <v>1001715</v>
      </c>
      <c r="HP2511" t="s">
        <v>8422</v>
      </c>
    </row>
    <row r="2512" spans="219:224" ht="15" customHeight="1">
      <c r="HK2512">
        <v>213947</v>
      </c>
      <c r="HL2512" t="s">
        <v>8550</v>
      </c>
      <c r="HM2512">
        <v>2139</v>
      </c>
      <c r="HO2512">
        <v>1004427</v>
      </c>
      <c r="HP2512" t="s">
        <v>8424</v>
      </c>
    </row>
    <row r="2513" spans="219:224" ht="15" customHeight="1">
      <c r="HK2513">
        <v>213948</v>
      </c>
      <c r="HL2513" t="s">
        <v>8552</v>
      </c>
      <c r="HM2513">
        <v>2139</v>
      </c>
      <c r="HO2513">
        <v>507</v>
      </c>
      <c r="HP2513" t="s">
        <v>8426</v>
      </c>
    </row>
    <row r="2514" spans="219:224" ht="15" customHeight="1">
      <c r="HK2514">
        <v>213949</v>
      </c>
      <c r="HL2514" t="s">
        <v>8554</v>
      </c>
      <c r="HM2514">
        <v>2139</v>
      </c>
      <c r="HO2514">
        <v>1001304</v>
      </c>
      <c r="HP2514" t="s">
        <v>8428</v>
      </c>
    </row>
    <row r="2515" spans="219:224" ht="15" customHeight="1">
      <c r="HK2515">
        <v>213950</v>
      </c>
      <c r="HL2515" t="s">
        <v>8556</v>
      </c>
      <c r="HM2515">
        <v>2139</v>
      </c>
      <c r="HO2515">
        <v>1000802</v>
      </c>
      <c r="HP2515" t="s">
        <v>8430</v>
      </c>
    </row>
    <row r="2516" spans="219:224" ht="15" customHeight="1">
      <c r="HK2516">
        <v>213951</v>
      </c>
      <c r="HL2516" t="s">
        <v>8558</v>
      </c>
      <c r="HM2516">
        <v>2139</v>
      </c>
      <c r="HO2516">
        <v>1005358</v>
      </c>
      <c r="HP2516" t="s">
        <v>8432</v>
      </c>
    </row>
    <row r="2517" spans="219:224" ht="15" customHeight="1">
      <c r="HK2517">
        <v>213952</v>
      </c>
      <c r="HL2517" t="s">
        <v>8560</v>
      </c>
      <c r="HM2517">
        <v>2139</v>
      </c>
      <c r="HO2517">
        <v>1000920</v>
      </c>
      <c r="HP2517" t="s">
        <v>8434</v>
      </c>
    </row>
    <row r="2518" spans="219:224" ht="15" customHeight="1">
      <c r="HK2518">
        <v>2539</v>
      </c>
      <c r="HL2518" t="s">
        <v>1669</v>
      </c>
      <c r="HM2518">
        <v>2140</v>
      </c>
      <c r="HO2518">
        <v>1004868</v>
      </c>
      <c r="HP2518" t="s">
        <v>8436</v>
      </c>
    </row>
    <row r="2519" spans="219:224" ht="15" customHeight="1">
      <c r="HK2519">
        <v>214011</v>
      </c>
      <c r="HL2519" t="s">
        <v>8563</v>
      </c>
      <c r="HM2519">
        <v>2140</v>
      </c>
      <c r="HO2519">
        <v>1006032</v>
      </c>
      <c r="HP2519" t="s">
        <v>8438</v>
      </c>
    </row>
    <row r="2520" spans="219:224" ht="15" customHeight="1">
      <c r="HK2520">
        <v>214012</v>
      </c>
      <c r="HL2520" t="s">
        <v>8565</v>
      </c>
      <c r="HM2520">
        <v>2140</v>
      </c>
      <c r="HO2520">
        <v>1004245</v>
      </c>
      <c r="HP2520" t="s">
        <v>8440</v>
      </c>
    </row>
    <row r="2521" spans="219:224" ht="15" customHeight="1">
      <c r="HK2521">
        <v>214013</v>
      </c>
      <c r="HL2521" t="s">
        <v>8567</v>
      </c>
      <c r="HM2521">
        <v>2140</v>
      </c>
      <c r="HO2521">
        <v>1004246</v>
      </c>
      <c r="HP2521" t="s">
        <v>8442</v>
      </c>
    </row>
    <row r="2522" spans="219:224" ht="15" customHeight="1">
      <c r="HK2522">
        <v>214014</v>
      </c>
      <c r="HL2522" t="s">
        <v>8569</v>
      </c>
      <c r="HM2522">
        <v>2140</v>
      </c>
      <c r="HO2522">
        <v>1004247</v>
      </c>
      <c r="HP2522" t="s">
        <v>8444</v>
      </c>
    </row>
    <row r="2523" spans="219:224" ht="15" customHeight="1">
      <c r="HK2523">
        <v>214015</v>
      </c>
      <c r="HL2523" t="s">
        <v>8571</v>
      </c>
      <c r="HM2523">
        <v>2140</v>
      </c>
      <c r="HO2523">
        <v>1004522</v>
      </c>
      <c r="HP2523" t="s">
        <v>8446</v>
      </c>
    </row>
    <row r="2524" spans="219:224" ht="15" customHeight="1">
      <c r="HK2524">
        <v>214016</v>
      </c>
      <c r="HL2524" t="s">
        <v>8573</v>
      </c>
      <c r="HM2524">
        <v>2140</v>
      </c>
      <c r="HO2524">
        <v>1004523</v>
      </c>
      <c r="HP2524" t="s">
        <v>8448</v>
      </c>
    </row>
    <row r="2525" spans="219:224" ht="15" customHeight="1">
      <c r="HK2525">
        <v>214017</v>
      </c>
      <c r="HL2525" t="s">
        <v>8575</v>
      </c>
      <c r="HM2525">
        <v>2140</v>
      </c>
      <c r="HO2525">
        <v>1008014</v>
      </c>
      <c r="HP2525" t="s">
        <v>8450</v>
      </c>
    </row>
    <row r="2526" spans="219:224" ht="15" customHeight="1">
      <c r="HK2526">
        <v>214018</v>
      </c>
      <c r="HL2526" t="s">
        <v>8577</v>
      </c>
      <c r="HM2526">
        <v>2140</v>
      </c>
      <c r="HO2526">
        <v>1009086</v>
      </c>
      <c r="HP2526" t="s">
        <v>8452</v>
      </c>
    </row>
    <row r="2527" spans="219:224" ht="15" customHeight="1">
      <c r="HK2527">
        <v>214019</v>
      </c>
      <c r="HL2527" t="s">
        <v>8579</v>
      </c>
      <c r="HM2527">
        <v>2140</v>
      </c>
      <c r="HO2527">
        <v>1007417</v>
      </c>
      <c r="HP2527" t="s">
        <v>8454</v>
      </c>
    </row>
    <row r="2528" spans="219:224" ht="15" customHeight="1">
      <c r="HK2528">
        <v>214020</v>
      </c>
      <c r="HL2528" t="s">
        <v>8581</v>
      </c>
      <c r="HM2528">
        <v>2140</v>
      </c>
      <c r="HO2528">
        <v>1000866</v>
      </c>
      <c r="HP2528" t="s">
        <v>8456</v>
      </c>
    </row>
    <row r="2529" spans="219:224" ht="15" customHeight="1">
      <c r="HK2529">
        <v>214021</v>
      </c>
      <c r="HL2529" t="s">
        <v>8583</v>
      </c>
      <c r="HM2529">
        <v>2140</v>
      </c>
      <c r="HO2529">
        <v>1000151</v>
      </c>
      <c r="HP2529" t="s">
        <v>8458</v>
      </c>
    </row>
    <row r="2530" spans="219:224" ht="15" customHeight="1">
      <c r="HK2530">
        <v>214022</v>
      </c>
      <c r="HL2530" t="s">
        <v>8585</v>
      </c>
      <c r="HM2530">
        <v>2140</v>
      </c>
      <c r="HO2530">
        <v>1004638</v>
      </c>
      <c r="HP2530" t="s">
        <v>8460</v>
      </c>
    </row>
    <row r="2531" spans="219:224" ht="15" customHeight="1">
      <c r="HK2531">
        <v>214023</v>
      </c>
      <c r="HL2531" t="s">
        <v>8587</v>
      </c>
      <c r="HM2531">
        <v>2140</v>
      </c>
      <c r="HO2531">
        <v>1007493</v>
      </c>
      <c r="HP2531" t="s">
        <v>8462</v>
      </c>
    </row>
    <row r="2532" spans="219:224" ht="15" customHeight="1">
      <c r="HK2532">
        <v>214024</v>
      </c>
      <c r="HL2532" t="s">
        <v>8589</v>
      </c>
      <c r="HM2532">
        <v>2140</v>
      </c>
      <c r="HO2532">
        <v>1007188</v>
      </c>
      <c r="HP2532" t="s">
        <v>8464</v>
      </c>
    </row>
    <row r="2533" spans="219:224" ht="15" customHeight="1">
      <c r="HK2533">
        <v>214025</v>
      </c>
      <c r="HL2533" t="s">
        <v>8591</v>
      </c>
      <c r="HM2533">
        <v>2140</v>
      </c>
      <c r="HO2533">
        <v>1004144</v>
      </c>
      <c r="HP2533" t="s">
        <v>8466</v>
      </c>
    </row>
    <row r="2534" spans="219:224" ht="15" customHeight="1">
      <c r="HK2534">
        <v>214026</v>
      </c>
      <c r="HL2534" t="s">
        <v>8593</v>
      </c>
      <c r="HM2534">
        <v>2140</v>
      </c>
      <c r="HO2534">
        <v>1008273</v>
      </c>
      <c r="HP2534" t="s">
        <v>8468</v>
      </c>
    </row>
    <row r="2535" spans="219:224" ht="15" customHeight="1">
      <c r="HK2535">
        <v>214027</v>
      </c>
      <c r="HL2535" t="s">
        <v>8595</v>
      </c>
      <c r="HM2535">
        <v>2140</v>
      </c>
      <c r="HO2535">
        <v>1008329</v>
      </c>
      <c r="HP2535" t="s">
        <v>8470</v>
      </c>
    </row>
    <row r="2536" spans="219:224" ht="15" customHeight="1">
      <c r="HK2536">
        <v>214028</v>
      </c>
      <c r="HL2536" t="s">
        <v>8597</v>
      </c>
      <c r="HM2536">
        <v>2140</v>
      </c>
      <c r="HO2536">
        <v>1007158</v>
      </c>
      <c r="HP2536" t="s">
        <v>8472</v>
      </c>
    </row>
    <row r="2537" spans="219:224" ht="15" customHeight="1">
      <c r="HK2537">
        <v>214029</v>
      </c>
      <c r="HL2537" t="s">
        <v>8599</v>
      </c>
      <c r="HM2537">
        <v>2140</v>
      </c>
      <c r="HO2537">
        <v>885</v>
      </c>
      <c r="HP2537" t="s">
        <v>8474</v>
      </c>
    </row>
    <row r="2538" spans="219:224" ht="15" customHeight="1">
      <c r="HK2538">
        <v>214030</v>
      </c>
      <c r="HL2538" t="s">
        <v>8601</v>
      </c>
      <c r="HM2538">
        <v>2140</v>
      </c>
      <c r="HO2538">
        <v>1010462</v>
      </c>
      <c r="HP2538" t="s">
        <v>17212</v>
      </c>
    </row>
    <row r="2539" spans="219:224" ht="15" customHeight="1">
      <c r="HK2539">
        <v>214031</v>
      </c>
      <c r="HL2539" t="s">
        <v>8603</v>
      </c>
      <c r="HM2539">
        <v>2140</v>
      </c>
      <c r="HO2539">
        <v>1009892</v>
      </c>
      <c r="HP2539" t="s">
        <v>8476</v>
      </c>
    </row>
    <row r="2540" spans="219:224" ht="15" customHeight="1">
      <c r="HK2540">
        <v>214032</v>
      </c>
      <c r="HL2540" t="s">
        <v>8605</v>
      </c>
      <c r="HM2540">
        <v>2140</v>
      </c>
      <c r="HO2540">
        <v>1005581</v>
      </c>
      <c r="HP2540" t="s">
        <v>8477</v>
      </c>
    </row>
    <row r="2541" spans="219:224" ht="15" customHeight="1">
      <c r="HK2541">
        <v>214033</v>
      </c>
      <c r="HL2541" t="s">
        <v>8607</v>
      </c>
      <c r="HM2541">
        <v>2140</v>
      </c>
      <c r="HO2541">
        <v>1008709</v>
      </c>
      <c r="HP2541" t="s">
        <v>8479</v>
      </c>
    </row>
    <row r="2542" spans="219:224" ht="15" customHeight="1">
      <c r="HK2542">
        <v>214034</v>
      </c>
      <c r="HL2542" t="s">
        <v>8609</v>
      </c>
      <c r="HM2542">
        <v>2140</v>
      </c>
      <c r="HO2542">
        <v>1002201</v>
      </c>
      <c r="HP2542" t="s">
        <v>8481</v>
      </c>
    </row>
    <row r="2543" spans="219:224" ht="15" customHeight="1">
      <c r="HK2543">
        <v>214035</v>
      </c>
      <c r="HL2543" t="s">
        <v>8611</v>
      </c>
      <c r="HM2543">
        <v>2140</v>
      </c>
      <c r="HO2543">
        <v>1002695</v>
      </c>
      <c r="HP2543" t="s">
        <v>8483</v>
      </c>
    </row>
    <row r="2544" spans="219:224" ht="15" customHeight="1">
      <c r="HK2544">
        <v>214036</v>
      </c>
      <c r="HL2544" t="s">
        <v>8613</v>
      </c>
      <c r="HM2544">
        <v>2140</v>
      </c>
      <c r="HO2544">
        <v>1006854</v>
      </c>
      <c r="HP2544" t="s">
        <v>8485</v>
      </c>
    </row>
    <row r="2545" spans="219:224" ht="15" customHeight="1">
      <c r="HK2545">
        <v>214037</v>
      </c>
      <c r="HL2545" t="s">
        <v>8615</v>
      </c>
      <c r="HM2545">
        <v>2140</v>
      </c>
      <c r="HO2545">
        <v>1001372</v>
      </c>
      <c r="HP2545" t="s">
        <v>8487</v>
      </c>
    </row>
    <row r="2546" spans="219:224" ht="15" customHeight="1">
      <c r="HK2546">
        <v>214038</v>
      </c>
      <c r="HL2546" t="s">
        <v>8617</v>
      </c>
      <c r="HM2546">
        <v>2140</v>
      </c>
      <c r="HO2546">
        <v>1001034</v>
      </c>
      <c r="HP2546" t="s">
        <v>8489</v>
      </c>
    </row>
    <row r="2547" spans="219:224" ht="15" customHeight="1">
      <c r="HK2547">
        <v>214039</v>
      </c>
      <c r="HL2547" t="s">
        <v>8619</v>
      </c>
      <c r="HM2547">
        <v>2140</v>
      </c>
      <c r="HO2547">
        <v>1004643</v>
      </c>
      <c r="HP2547" t="s">
        <v>8491</v>
      </c>
    </row>
    <row r="2548" spans="219:224" ht="15" customHeight="1">
      <c r="HK2548">
        <v>214040</v>
      </c>
      <c r="HL2548" t="s">
        <v>8621</v>
      </c>
      <c r="HM2548">
        <v>2140</v>
      </c>
      <c r="HO2548">
        <v>1006666</v>
      </c>
      <c r="HP2548" t="s">
        <v>8493</v>
      </c>
    </row>
    <row r="2549" spans="219:224" ht="15" customHeight="1">
      <c r="HK2549">
        <v>214041</v>
      </c>
      <c r="HL2549" t="s">
        <v>8623</v>
      </c>
      <c r="HM2549">
        <v>2140</v>
      </c>
      <c r="HO2549">
        <v>1008951</v>
      </c>
      <c r="HP2549" t="s">
        <v>8495</v>
      </c>
    </row>
    <row r="2550" spans="219:224" ht="15" customHeight="1">
      <c r="HK2550">
        <v>214042</v>
      </c>
      <c r="HL2550" t="s">
        <v>8625</v>
      </c>
      <c r="HM2550">
        <v>2140</v>
      </c>
      <c r="HO2550">
        <v>1009280</v>
      </c>
      <c r="HP2550" t="s">
        <v>8497</v>
      </c>
    </row>
    <row r="2551" spans="219:224" ht="15" customHeight="1">
      <c r="HK2551">
        <v>214043</v>
      </c>
      <c r="HL2551" t="s">
        <v>8627</v>
      </c>
      <c r="HM2551">
        <v>2140</v>
      </c>
      <c r="HO2551">
        <v>1008870</v>
      </c>
      <c r="HP2551" t="s">
        <v>8499</v>
      </c>
    </row>
    <row r="2552" spans="219:224" ht="15" customHeight="1">
      <c r="HK2552">
        <v>214044</v>
      </c>
      <c r="HL2552" t="s">
        <v>8629</v>
      </c>
      <c r="HM2552">
        <v>2140</v>
      </c>
      <c r="HO2552">
        <v>1000229</v>
      </c>
      <c r="HP2552" t="s">
        <v>8501</v>
      </c>
    </row>
    <row r="2553" spans="219:224" ht="15" customHeight="1">
      <c r="HK2553">
        <v>214045</v>
      </c>
      <c r="HL2553" t="s">
        <v>8631</v>
      </c>
      <c r="HM2553">
        <v>2140</v>
      </c>
      <c r="HO2553">
        <v>1006088</v>
      </c>
      <c r="HP2553" t="s">
        <v>8503</v>
      </c>
    </row>
    <row r="2554" spans="219:224" ht="15" customHeight="1">
      <c r="HK2554">
        <v>214046</v>
      </c>
      <c r="HL2554" t="s">
        <v>8633</v>
      </c>
      <c r="HM2554">
        <v>2140</v>
      </c>
      <c r="HO2554">
        <v>1008912</v>
      </c>
      <c r="HP2554" t="s">
        <v>8505</v>
      </c>
    </row>
    <row r="2555" spans="219:224" ht="15" customHeight="1">
      <c r="HK2555">
        <v>214047</v>
      </c>
      <c r="HL2555" t="s">
        <v>8635</v>
      </c>
      <c r="HM2555">
        <v>2140</v>
      </c>
      <c r="HO2555">
        <v>921</v>
      </c>
      <c r="HP2555" t="s">
        <v>8507</v>
      </c>
    </row>
    <row r="2556" spans="219:224" ht="15" customHeight="1">
      <c r="HK2556">
        <v>214048</v>
      </c>
      <c r="HL2556" t="s">
        <v>8637</v>
      </c>
      <c r="HM2556">
        <v>2140</v>
      </c>
      <c r="HO2556">
        <v>1010514</v>
      </c>
      <c r="HP2556" t="s">
        <v>17213</v>
      </c>
    </row>
    <row r="2557" spans="219:224" ht="15" customHeight="1">
      <c r="HK2557">
        <v>214049</v>
      </c>
      <c r="HL2557" t="s">
        <v>8639</v>
      </c>
      <c r="HM2557">
        <v>2140</v>
      </c>
      <c r="HO2557">
        <v>1002755</v>
      </c>
      <c r="HP2557" t="s">
        <v>8509</v>
      </c>
    </row>
    <row r="2558" spans="219:224" ht="15" customHeight="1">
      <c r="HK2558">
        <v>214050</v>
      </c>
      <c r="HL2558" t="s">
        <v>8641</v>
      </c>
      <c r="HM2558">
        <v>2140</v>
      </c>
      <c r="HO2558">
        <v>1001742</v>
      </c>
      <c r="HP2558" t="s">
        <v>8511</v>
      </c>
    </row>
    <row r="2559" spans="219:224" ht="15" customHeight="1">
      <c r="HK2559">
        <v>214051</v>
      </c>
      <c r="HL2559" t="s">
        <v>8643</v>
      </c>
      <c r="HM2559">
        <v>2140</v>
      </c>
      <c r="HO2559">
        <v>1001755</v>
      </c>
      <c r="HP2559" t="s">
        <v>8513</v>
      </c>
    </row>
    <row r="2560" spans="219:224" ht="15" customHeight="1">
      <c r="HK2560">
        <v>214052</v>
      </c>
      <c r="HL2560" t="s">
        <v>8645</v>
      </c>
      <c r="HM2560">
        <v>2140</v>
      </c>
      <c r="HO2560">
        <v>1007601</v>
      </c>
      <c r="HP2560" t="s">
        <v>8515</v>
      </c>
    </row>
    <row r="2561" spans="219:224" ht="15" customHeight="1">
      <c r="HK2561">
        <v>2540</v>
      </c>
      <c r="HL2561" t="s">
        <v>8647</v>
      </c>
      <c r="HM2561">
        <v>2141</v>
      </c>
      <c r="HO2561">
        <v>1253</v>
      </c>
      <c r="HP2561" t="s">
        <v>8517</v>
      </c>
    </row>
    <row r="2562" spans="219:224" ht="15" customHeight="1">
      <c r="HK2562">
        <v>214111</v>
      </c>
      <c r="HL2562" t="s">
        <v>8649</v>
      </c>
      <c r="HM2562">
        <v>2141</v>
      </c>
      <c r="HO2562">
        <v>1001754</v>
      </c>
      <c r="HP2562" t="s">
        <v>8519</v>
      </c>
    </row>
    <row r="2563" spans="219:224" ht="15" customHeight="1">
      <c r="HK2563">
        <v>214112</v>
      </c>
      <c r="HL2563" t="s">
        <v>8651</v>
      </c>
      <c r="HM2563">
        <v>2141</v>
      </c>
      <c r="HO2563">
        <v>1007422</v>
      </c>
      <c r="HP2563" t="s">
        <v>8521</v>
      </c>
    </row>
    <row r="2564" spans="219:224" ht="15" customHeight="1">
      <c r="HK2564">
        <v>214113</v>
      </c>
      <c r="HL2564" t="s">
        <v>8653</v>
      </c>
      <c r="HM2564">
        <v>2141</v>
      </c>
      <c r="HO2564">
        <v>1001753</v>
      </c>
      <c r="HP2564" t="s">
        <v>8523</v>
      </c>
    </row>
    <row r="2565" spans="219:224" ht="15" customHeight="1">
      <c r="HK2565">
        <v>214114</v>
      </c>
      <c r="HL2565" t="s">
        <v>8655</v>
      </c>
      <c r="HM2565">
        <v>2141</v>
      </c>
      <c r="HO2565">
        <v>1003357</v>
      </c>
      <c r="HP2565" t="s">
        <v>8525</v>
      </c>
    </row>
    <row r="2566" spans="219:224" ht="15" customHeight="1">
      <c r="HK2566">
        <v>214115</v>
      </c>
      <c r="HL2566" t="s">
        <v>8657</v>
      </c>
      <c r="HM2566">
        <v>2141</v>
      </c>
      <c r="HO2566">
        <v>1006406</v>
      </c>
      <c r="HP2566" t="s">
        <v>8527</v>
      </c>
    </row>
    <row r="2567" spans="219:224" ht="15" customHeight="1">
      <c r="HK2567">
        <v>214116</v>
      </c>
      <c r="HL2567" t="s">
        <v>8659</v>
      </c>
      <c r="HM2567">
        <v>2141</v>
      </c>
      <c r="HO2567">
        <v>1005826</v>
      </c>
      <c r="HP2567" t="s">
        <v>8529</v>
      </c>
    </row>
    <row r="2568" spans="219:224" ht="15" customHeight="1">
      <c r="HK2568">
        <v>214117</v>
      </c>
      <c r="HL2568" t="s">
        <v>8661</v>
      </c>
      <c r="HM2568">
        <v>2141</v>
      </c>
      <c r="HO2568">
        <v>1005227</v>
      </c>
      <c r="HP2568" t="s">
        <v>8531</v>
      </c>
    </row>
    <row r="2569" spans="219:224" ht="15" customHeight="1">
      <c r="HK2569">
        <v>214118</v>
      </c>
      <c r="HL2569" t="s">
        <v>8663</v>
      </c>
      <c r="HM2569">
        <v>2141</v>
      </c>
      <c r="HO2569">
        <v>1008660</v>
      </c>
      <c r="HP2569" t="s">
        <v>8533</v>
      </c>
    </row>
    <row r="2570" spans="219:224" ht="15" customHeight="1">
      <c r="HK2570">
        <v>214119</v>
      </c>
      <c r="HL2570" t="s">
        <v>8665</v>
      </c>
      <c r="HM2570">
        <v>2141</v>
      </c>
      <c r="HO2570">
        <v>1004869</v>
      </c>
      <c r="HP2570" t="s">
        <v>8535</v>
      </c>
    </row>
    <row r="2571" spans="219:224" ht="15" customHeight="1">
      <c r="HK2571">
        <v>214120</v>
      </c>
      <c r="HL2571" t="s">
        <v>8667</v>
      </c>
      <c r="HM2571">
        <v>2141</v>
      </c>
      <c r="HO2571">
        <v>1002761</v>
      </c>
      <c r="HP2571" t="s">
        <v>8537</v>
      </c>
    </row>
    <row r="2572" spans="219:224" ht="15" customHeight="1">
      <c r="HK2572">
        <v>214121</v>
      </c>
      <c r="HL2572" t="s">
        <v>8669</v>
      </c>
      <c r="HM2572">
        <v>2141</v>
      </c>
      <c r="HO2572">
        <v>1009066</v>
      </c>
      <c r="HP2572" t="s">
        <v>8539</v>
      </c>
    </row>
    <row r="2573" spans="219:224" ht="15" customHeight="1">
      <c r="HK2573">
        <v>214122</v>
      </c>
      <c r="HL2573" t="s">
        <v>8671</v>
      </c>
      <c r="HM2573">
        <v>2141</v>
      </c>
      <c r="HO2573">
        <v>1004090</v>
      </c>
      <c r="HP2573" t="s">
        <v>8541</v>
      </c>
    </row>
    <row r="2574" spans="219:224" ht="15" customHeight="1">
      <c r="HK2574">
        <v>214123</v>
      </c>
      <c r="HL2574" t="s">
        <v>8673</v>
      </c>
      <c r="HM2574">
        <v>2141</v>
      </c>
      <c r="HO2574">
        <v>1006046</v>
      </c>
      <c r="HP2574" t="s">
        <v>8543</v>
      </c>
    </row>
    <row r="2575" spans="219:224" ht="15" customHeight="1">
      <c r="HK2575">
        <v>214124</v>
      </c>
      <c r="HL2575" t="s">
        <v>8675</v>
      </c>
      <c r="HM2575">
        <v>2141</v>
      </c>
      <c r="HO2575">
        <v>1009589</v>
      </c>
      <c r="HP2575" t="s">
        <v>8545</v>
      </c>
    </row>
    <row r="2576" spans="219:224" ht="15" customHeight="1">
      <c r="HK2576">
        <v>214125</v>
      </c>
      <c r="HL2576" t="s">
        <v>8677</v>
      </c>
      <c r="HM2576">
        <v>2141</v>
      </c>
      <c r="HO2576">
        <v>1007163</v>
      </c>
      <c r="HP2576" t="s">
        <v>8547</v>
      </c>
    </row>
    <row r="2577" spans="219:224" ht="15" customHeight="1">
      <c r="HK2577">
        <v>214126</v>
      </c>
      <c r="HL2577" t="s">
        <v>8679</v>
      </c>
      <c r="HM2577">
        <v>2141</v>
      </c>
      <c r="HO2577">
        <v>1007254</v>
      </c>
      <c r="HP2577" t="s">
        <v>8549</v>
      </c>
    </row>
    <row r="2578" spans="219:224" ht="15" customHeight="1">
      <c r="HK2578">
        <v>214127</v>
      </c>
      <c r="HL2578" t="s">
        <v>8681</v>
      </c>
      <c r="HM2578">
        <v>2141</v>
      </c>
      <c r="HO2578">
        <v>1008885</v>
      </c>
      <c r="HP2578" t="s">
        <v>8551</v>
      </c>
    </row>
    <row r="2579" spans="219:224" ht="15" customHeight="1">
      <c r="HK2579">
        <v>214128</v>
      </c>
      <c r="HL2579" t="s">
        <v>8683</v>
      </c>
      <c r="HM2579">
        <v>2141</v>
      </c>
      <c r="HO2579">
        <v>1003328</v>
      </c>
      <c r="HP2579" t="s">
        <v>8553</v>
      </c>
    </row>
    <row r="2580" spans="219:224" ht="15" customHeight="1">
      <c r="HK2580">
        <v>214129</v>
      </c>
      <c r="HL2580" t="s">
        <v>8685</v>
      </c>
      <c r="HM2580">
        <v>2141</v>
      </c>
      <c r="HO2580">
        <v>1006867</v>
      </c>
      <c r="HP2580" t="s">
        <v>8555</v>
      </c>
    </row>
    <row r="2581" spans="219:224" ht="15" customHeight="1">
      <c r="HK2581">
        <v>214130</v>
      </c>
      <c r="HL2581" t="s">
        <v>8687</v>
      </c>
      <c r="HM2581">
        <v>2141</v>
      </c>
      <c r="HO2581">
        <v>1000804</v>
      </c>
      <c r="HP2581" t="s">
        <v>8557</v>
      </c>
    </row>
    <row r="2582" spans="219:224" ht="15" customHeight="1">
      <c r="HK2582">
        <v>214131</v>
      </c>
      <c r="HL2582" t="s">
        <v>8689</v>
      </c>
      <c r="HM2582">
        <v>2141</v>
      </c>
      <c r="HO2582">
        <v>1001752</v>
      </c>
      <c r="HP2582" t="s">
        <v>8559</v>
      </c>
    </row>
    <row r="2583" spans="219:224" ht="15" customHeight="1">
      <c r="HK2583">
        <v>214132</v>
      </c>
      <c r="HL2583" t="s">
        <v>8691</v>
      </c>
      <c r="HM2583">
        <v>2141</v>
      </c>
      <c r="HO2583">
        <v>1001751</v>
      </c>
      <c r="HP2583" t="s">
        <v>8561</v>
      </c>
    </row>
    <row r="2584" spans="219:224" ht="15" customHeight="1">
      <c r="HK2584">
        <v>214133</v>
      </c>
      <c r="HL2584" t="s">
        <v>8693</v>
      </c>
      <c r="HM2584">
        <v>2141</v>
      </c>
      <c r="HO2584">
        <v>1007316</v>
      </c>
      <c r="HP2584" t="s">
        <v>8562</v>
      </c>
    </row>
    <row r="2585" spans="219:224" ht="15" customHeight="1">
      <c r="HK2585">
        <v>214134</v>
      </c>
      <c r="HL2585" t="s">
        <v>8695</v>
      </c>
      <c r="HM2585">
        <v>2141</v>
      </c>
      <c r="HO2585">
        <v>1009497</v>
      </c>
      <c r="HP2585" t="s">
        <v>8564</v>
      </c>
    </row>
    <row r="2586" spans="219:224" ht="15" customHeight="1">
      <c r="HK2586">
        <v>214135</v>
      </c>
      <c r="HL2586" t="s">
        <v>8697</v>
      </c>
      <c r="HM2586">
        <v>2141</v>
      </c>
      <c r="HO2586">
        <v>1001750</v>
      </c>
      <c r="HP2586" t="s">
        <v>8566</v>
      </c>
    </row>
    <row r="2587" spans="219:224" ht="15" customHeight="1">
      <c r="HK2587">
        <v>214136</v>
      </c>
      <c r="HL2587" t="s">
        <v>8699</v>
      </c>
      <c r="HM2587">
        <v>2141</v>
      </c>
      <c r="HO2587">
        <v>1005288</v>
      </c>
      <c r="HP2587" t="s">
        <v>8568</v>
      </c>
    </row>
    <row r="2588" spans="219:224" ht="15" customHeight="1">
      <c r="HK2588">
        <v>214137</v>
      </c>
      <c r="HL2588" t="s">
        <v>8701</v>
      </c>
      <c r="HM2588">
        <v>2141</v>
      </c>
      <c r="HO2588">
        <v>1000803</v>
      </c>
      <c r="HP2588" t="s">
        <v>8570</v>
      </c>
    </row>
    <row r="2589" spans="219:224" ht="15" customHeight="1">
      <c r="HK2589">
        <v>214138</v>
      </c>
      <c r="HL2589" t="s">
        <v>8703</v>
      </c>
      <c r="HM2589">
        <v>2141</v>
      </c>
      <c r="HO2589">
        <v>1001749</v>
      </c>
      <c r="HP2589" t="s">
        <v>8572</v>
      </c>
    </row>
    <row r="2590" spans="219:224" ht="15" customHeight="1">
      <c r="HK2590">
        <v>214139</v>
      </c>
      <c r="HL2590" t="s">
        <v>8705</v>
      </c>
      <c r="HM2590">
        <v>2141</v>
      </c>
      <c r="HO2590">
        <v>1001748</v>
      </c>
      <c r="HP2590" t="s">
        <v>8574</v>
      </c>
    </row>
    <row r="2591" spans="219:224" ht="15" customHeight="1">
      <c r="HK2591">
        <v>214140</v>
      </c>
      <c r="HL2591" t="s">
        <v>8707</v>
      </c>
      <c r="HM2591">
        <v>2141</v>
      </c>
      <c r="HO2591">
        <v>1001747</v>
      </c>
      <c r="HP2591" t="s">
        <v>8576</v>
      </c>
    </row>
    <row r="2592" spans="219:224" ht="15" customHeight="1">
      <c r="HK2592">
        <v>214141</v>
      </c>
      <c r="HL2592" t="s">
        <v>8709</v>
      </c>
      <c r="HM2592">
        <v>2141</v>
      </c>
      <c r="HO2592">
        <v>1002190</v>
      </c>
      <c r="HP2592" t="s">
        <v>8578</v>
      </c>
    </row>
    <row r="2593" spans="219:224" ht="15" customHeight="1">
      <c r="HK2593">
        <v>214142</v>
      </c>
      <c r="HL2593" t="s">
        <v>8711</v>
      </c>
      <c r="HM2593">
        <v>2141</v>
      </c>
      <c r="HO2593">
        <v>1003851</v>
      </c>
      <c r="HP2593" t="s">
        <v>8580</v>
      </c>
    </row>
    <row r="2594" spans="219:224" ht="15" customHeight="1">
      <c r="HK2594">
        <v>214143</v>
      </c>
      <c r="HL2594" t="s">
        <v>8713</v>
      </c>
      <c r="HM2594">
        <v>2141</v>
      </c>
      <c r="HO2594">
        <v>1001746</v>
      </c>
      <c r="HP2594" t="s">
        <v>8582</v>
      </c>
    </row>
    <row r="2595" spans="219:224" ht="15" customHeight="1">
      <c r="HK2595">
        <v>214144</v>
      </c>
      <c r="HL2595" t="s">
        <v>8715</v>
      </c>
      <c r="HM2595">
        <v>2141</v>
      </c>
      <c r="HO2595">
        <v>1004705</v>
      </c>
      <c r="HP2595" t="s">
        <v>8584</v>
      </c>
    </row>
    <row r="2596" spans="219:224" ht="15" customHeight="1">
      <c r="HK2596">
        <v>214145</v>
      </c>
      <c r="HL2596" t="s">
        <v>8717</v>
      </c>
      <c r="HM2596">
        <v>2141</v>
      </c>
      <c r="HO2596">
        <v>1007862</v>
      </c>
      <c r="HP2596" t="s">
        <v>8586</v>
      </c>
    </row>
    <row r="2597" spans="219:224" ht="15" customHeight="1">
      <c r="HK2597">
        <v>214146</v>
      </c>
      <c r="HL2597" t="s">
        <v>8719</v>
      </c>
      <c r="HM2597">
        <v>2141</v>
      </c>
      <c r="HO2597">
        <v>1001745</v>
      </c>
      <c r="HP2597" t="s">
        <v>8588</v>
      </c>
    </row>
    <row r="2598" spans="219:224" ht="15" customHeight="1">
      <c r="HK2598">
        <v>214147</v>
      </c>
      <c r="HL2598" t="s">
        <v>8721</v>
      </c>
      <c r="HM2598">
        <v>2141</v>
      </c>
      <c r="HO2598">
        <v>1001744</v>
      </c>
      <c r="HP2598" t="s">
        <v>8590</v>
      </c>
    </row>
    <row r="2599" spans="219:224" ht="15" customHeight="1">
      <c r="HK2599">
        <v>214148</v>
      </c>
      <c r="HL2599" t="s">
        <v>8723</v>
      </c>
      <c r="HM2599">
        <v>2141</v>
      </c>
      <c r="HO2599">
        <v>1002739</v>
      </c>
      <c r="HP2599" t="s">
        <v>8592</v>
      </c>
    </row>
    <row r="2600" spans="219:224" ht="15" customHeight="1">
      <c r="HK2600">
        <v>214149</v>
      </c>
      <c r="HL2600" t="s">
        <v>8725</v>
      </c>
      <c r="HM2600">
        <v>2141</v>
      </c>
      <c r="HO2600">
        <v>1007606</v>
      </c>
      <c r="HP2600" t="s">
        <v>8594</v>
      </c>
    </row>
    <row r="2601" spans="219:224" ht="15" customHeight="1">
      <c r="HK2601">
        <v>214150</v>
      </c>
      <c r="HL2601" t="s">
        <v>8727</v>
      </c>
      <c r="HM2601">
        <v>2141</v>
      </c>
      <c r="HO2601">
        <v>1008171</v>
      </c>
      <c r="HP2601" t="s">
        <v>8596</v>
      </c>
    </row>
    <row r="2602" spans="219:224" ht="15" customHeight="1">
      <c r="HK2602">
        <v>214151</v>
      </c>
      <c r="HL2602" t="s">
        <v>8729</v>
      </c>
      <c r="HM2602">
        <v>2141</v>
      </c>
      <c r="HO2602">
        <v>1003625</v>
      </c>
      <c r="HP2602" t="s">
        <v>8598</v>
      </c>
    </row>
    <row r="2603" spans="219:224" ht="15" customHeight="1">
      <c r="HK2603">
        <v>214152</v>
      </c>
      <c r="HL2603" t="s">
        <v>8731</v>
      </c>
      <c r="HM2603">
        <v>2141</v>
      </c>
      <c r="HO2603">
        <v>1007774</v>
      </c>
      <c r="HP2603" t="s">
        <v>8600</v>
      </c>
    </row>
    <row r="2604" spans="219:224" ht="15" customHeight="1">
      <c r="HK2604">
        <v>2541</v>
      </c>
      <c r="HL2604" t="s">
        <v>8733</v>
      </c>
      <c r="HM2604">
        <v>2142</v>
      </c>
      <c r="HO2604">
        <v>794</v>
      </c>
      <c r="HP2604" t="s">
        <v>8602</v>
      </c>
    </row>
    <row r="2605" spans="219:224" ht="15" customHeight="1">
      <c r="HK2605">
        <v>214211</v>
      </c>
      <c r="HL2605" t="s">
        <v>8735</v>
      </c>
      <c r="HM2605">
        <v>2142</v>
      </c>
      <c r="HO2605">
        <v>1006933</v>
      </c>
      <c r="HP2605" t="s">
        <v>8604</v>
      </c>
    </row>
    <row r="2606" spans="219:224" ht="15" customHeight="1">
      <c r="HK2606">
        <v>214212</v>
      </c>
      <c r="HL2606" t="s">
        <v>8737</v>
      </c>
      <c r="HM2606">
        <v>2142</v>
      </c>
      <c r="HO2606">
        <v>1003994</v>
      </c>
      <c r="HP2606" t="s">
        <v>8606</v>
      </c>
    </row>
    <row r="2607" spans="219:224" ht="15" customHeight="1">
      <c r="HK2607">
        <v>214213</v>
      </c>
      <c r="HL2607" t="s">
        <v>8739</v>
      </c>
      <c r="HM2607">
        <v>2142</v>
      </c>
      <c r="HO2607">
        <v>1004854</v>
      </c>
      <c r="HP2607" t="s">
        <v>8608</v>
      </c>
    </row>
    <row r="2608" spans="219:224" ht="15" customHeight="1">
      <c r="HK2608">
        <v>214214</v>
      </c>
      <c r="HL2608" t="s">
        <v>8741</v>
      </c>
      <c r="HM2608">
        <v>2142</v>
      </c>
      <c r="HO2608">
        <v>1003168</v>
      </c>
      <c r="HP2608" t="s">
        <v>8610</v>
      </c>
    </row>
    <row r="2609" spans="219:224" ht="15" customHeight="1">
      <c r="HK2609">
        <v>214215</v>
      </c>
      <c r="HL2609" t="s">
        <v>8743</v>
      </c>
      <c r="HM2609">
        <v>2142</v>
      </c>
      <c r="HO2609">
        <v>1010279</v>
      </c>
      <c r="HP2609" t="s">
        <v>16950</v>
      </c>
    </row>
    <row r="2610" spans="219:224" ht="15" customHeight="1">
      <c r="HK2610">
        <v>214216</v>
      </c>
      <c r="HL2610" t="s">
        <v>8745</v>
      </c>
      <c r="HM2610">
        <v>2142</v>
      </c>
      <c r="HO2610">
        <v>1004706</v>
      </c>
      <c r="HP2610" t="s">
        <v>8612</v>
      </c>
    </row>
    <row r="2611" spans="219:224" ht="15" customHeight="1">
      <c r="HK2611">
        <v>214217</v>
      </c>
      <c r="HL2611" t="s">
        <v>8747</v>
      </c>
      <c r="HM2611">
        <v>2142</v>
      </c>
      <c r="HO2611">
        <v>1004707</v>
      </c>
      <c r="HP2611" t="s">
        <v>8614</v>
      </c>
    </row>
    <row r="2612" spans="219:224" ht="15" customHeight="1">
      <c r="HK2612">
        <v>214218</v>
      </c>
      <c r="HL2612" t="s">
        <v>8749</v>
      </c>
      <c r="HM2612">
        <v>2142</v>
      </c>
      <c r="HO2612">
        <v>1004183</v>
      </c>
      <c r="HP2612" t="s">
        <v>8616</v>
      </c>
    </row>
    <row r="2613" spans="219:224" ht="15" customHeight="1">
      <c r="HK2613">
        <v>214219</v>
      </c>
      <c r="HL2613" t="s">
        <v>8751</v>
      </c>
      <c r="HM2613">
        <v>2142</v>
      </c>
      <c r="HO2613">
        <v>1002825</v>
      </c>
      <c r="HP2613" t="s">
        <v>8618</v>
      </c>
    </row>
    <row r="2614" spans="219:224" ht="15" customHeight="1">
      <c r="HK2614">
        <v>214220</v>
      </c>
      <c r="HL2614" t="s">
        <v>8753</v>
      </c>
      <c r="HM2614">
        <v>2142</v>
      </c>
      <c r="HO2614">
        <v>1009334</v>
      </c>
      <c r="HP2614" t="s">
        <v>8620</v>
      </c>
    </row>
    <row r="2615" spans="219:224" ht="15" customHeight="1">
      <c r="HK2615">
        <v>214221</v>
      </c>
      <c r="HL2615" t="s">
        <v>8755</v>
      </c>
      <c r="HM2615">
        <v>2142</v>
      </c>
      <c r="HO2615">
        <v>1008426</v>
      </c>
      <c r="HP2615" t="s">
        <v>8622</v>
      </c>
    </row>
    <row r="2616" spans="219:224" ht="15" customHeight="1">
      <c r="HK2616">
        <v>214222</v>
      </c>
      <c r="HL2616" t="s">
        <v>8757</v>
      </c>
      <c r="HM2616">
        <v>2142</v>
      </c>
      <c r="HO2616">
        <v>1904</v>
      </c>
      <c r="HP2616" t="s">
        <v>8624</v>
      </c>
    </row>
    <row r="2617" spans="219:224" ht="15" customHeight="1">
      <c r="HK2617">
        <v>214223</v>
      </c>
      <c r="HL2617" t="s">
        <v>8759</v>
      </c>
      <c r="HM2617">
        <v>2142</v>
      </c>
      <c r="HO2617">
        <v>1004497</v>
      </c>
      <c r="HP2617" t="s">
        <v>8626</v>
      </c>
    </row>
    <row r="2618" spans="219:224" ht="15" customHeight="1">
      <c r="HK2618">
        <v>214224</v>
      </c>
      <c r="HL2618" t="s">
        <v>8761</v>
      </c>
      <c r="HM2618">
        <v>2142</v>
      </c>
      <c r="HO2618">
        <v>1005542</v>
      </c>
      <c r="HP2618" t="s">
        <v>8628</v>
      </c>
    </row>
    <row r="2619" spans="219:224" ht="15" customHeight="1">
      <c r="HK2619">
        <v>214225</v>
      </c>
      <c r="HL2619" t="s">
        <v>8763</v>
      </c>
      <c r="HM2619">
        <v>2142</v>
      </c>
      <c r="HO2619">
        <v>1002879</v>
      </c>
      <c r="HP2619" t="s">
        <v>8630</v>
      </c>
    </row>
    <row r="2620" spans="219:224" ht="15" customHeight="1">
      <c r="HK2620">
        <v>214226</v>
      </c>
      <c r="HL2620" t="s">
        <v>8765</v>
      </c>
      <c r="HM2620">
        <v>2142</v>
      </c>
      <c r="HO2620">
        <v>1002562</v>
      </c>
      <c r="HP2620" t="s">
        <v>8632</v>
      </c>
    </row>
    <row r="2621" spans="219:224" ht="15" customHeight="1">
      <c r="HK2621">
        <v>214227</v>
      </c>
      <c r="HL2621" t="s">
        <v>8767</v>
      </c>
      <c r="HM2621">
        <v>2142</v>
      </c>
      <c r="HO2621">
        <v>3029</v>
      </c>
      <c r="HP2621" t="s">
        <v>8634</v>
      </c>
    </row>
    <row r="2622" spans="219:224" ht="15" customHeight="1">
      <c r="HK2622">
        <v>214228</v>
      </c>
      <c r="HL2622" t="s">
        <v>8769</v>
      </c>
      <c r="HM2622">
        <v>2142</v>
      </c>
      <c r="HO2622">
        <v>1009873</v>
      </c>
      <c r="HP2622" t="s">
        <v>8636</v>
      </c>
    </row>
    <row r="2623" spans="219:224" ht="15" customHeight="1">
      <c r="HK2623">
        <v>214229</v>
      </c>
      <c r="HL2623" t="s">
        <v>8771</v>
      </c>
      <c r="HM2623">
        <v>2142</v>
      </c>
      <c r="HO2623">
        <v>1005964</v>
      </c>
      <c r="HP2623" t="s">
        <v>8638</v>
      </c>
    </row>
    <row r="2624" spans="219:224" ht="15" customHeight="1">
      <c r="HK2624">
        <v>214230</v>
      </c>
      <c r="HL2624" t="s">
        <v>8773</v>
      </c>
      <c r="HM2624">
        <v>2142</v>
      </c>
      <c r="HO2624">
        <v>1009255</v>
      </c>
      <c r="HP2624" t="s">
        <v>8640</v>
      </c>
    </row>
    <row r="2625" spans="219:224" ht="15" customHeight="1">
      <c r="HK2625">
        <v>214231</v>
      </c>
      <c r="HL2625" t="s">
        <v>8775</v>
      </c>
      <c r="HM2625">
        <v>2142</v>
      </c>
      <c r="HO2625">
        <v>1003059</v>
      </c>
      <c r="HP2625" t="s">
        <v>8642</v>
      </c>
    </row>
    <row r="2626" spans="219:224" ht="15" customHeight="1">
      <c r="HK2626">
        <v>214232</v>
      </c>
      <c r="HL2626" t="s">
        <v>8777</v>
      </c>
      <c r="HM2626">
        <v>2142</v>
      </c>
      <c r="HO2626">
        <v>1008835</v>
      </c>
      <c r="HP2626" t="s">
        <v>8644</v>
      </c>
    </row>
    <row r="2627" spans="219:224" ht="15" customHeight="1">
      <c r="HK2627">
        <v>214233</v>
      </c>
      <c r="HL2627" t="s">
        <v>8779</v>
      </c>
      <c r="HM2627">
        <v>2142</v>
      </c>
      <c r="HO2627">
        <v>1006374</v>
      </c>
      <c r="HP2627" t="s">
        <v>8646</v>
      </c>
    </row>
    <row r="2628" spans="219:224" ht="15" customHeight="1">
      <c r="HK2628">
        <v>214234</v>
      </c>
      <c r="HL2628" t="s">
        <v>8781</v>
      </c>
      <c r="HM2628">
        <v>2142</v>
      </c>
      <c r="HO2628">
        <v>1007859</v>
      </c>
      <c r="HP2628" t="s">
        <v>8648</v>
      </c>
    </row>
    <row r="2629" spans="219:224" ht="15" customHeight="1">
      <c r="HK2629">
        <v>214235</v>
      </c>
      <c r="HL2629" t="s">
        <v>8783</v>
      </c>
      <c r="HM2629">
        <v>2142</v>
      </c>
      <c r="HO2629">
        <v>1007903</v>
      </c>
      <c r="HP2629" t="s">
        <v>8650</v>
      </c>
    </row>
    <row r="2630" spans="219:224" ht="15" customHeight="1">
      <c r="HK2630">
        <v>214236</v>
      </c>
      <c r="HL2630" t="s">
        <v>8785</v>
      </c>
      <c r="HM2630">
        <v>2142</v>
      </c>
      <c r="HO2630">
        <v>855</v>
      </c>
      <c r="HP2630" t="s">
        <v>8652</v>
      </c>
    </row>
    <row r="2631" spans="219:224" ht="15" customHeight="1">
      <c r="HK2631">
        <v>214237</v>
      </c>
      <c r="HL2631" t="s">
        <v>8787</v>
      </c>
      <c r="HM2631">
        <v>2142</v>
      </c>
      <c r="HO2631">
        <v>1001740</v>
      </c>
      <c r="HP2631" t="s">
        <v>8654</v>
      </c>
    </row>
    <row r="2632" spans="219:224" ht="15" customHeight="1">
      <c r="HK2632">
        <v>214238</v>
      </c>
      <c r="HL2632" t="s">
        <v>8789</v>
      </c>
      <c r="HM2632">
        <v>2142</v>
      </c>
      <c r="HO2632">
        <v>1000540</v>
      </c>
      <c r="HP2632" t="s">
        <v>8656</v>
      </c>
    </row>
    <row r="2633" spans="219:224" ht="15" customHeight="1">
      <c r="HK2633">
        <v>214239</v>
      </c>
      <c r="HL2633" t="s">
        <v>8791</v>
      </c>
      <c r="HM2633">
        <v>2142</v>
      </c>
      <c r="HO2633">
        <v>1009265</v>
      </c>
      <c r="HP2633" t="s">
        <v>8658</v>
      </c>
    </row>
    <row r="2634" spans="219:224" ht="15" customHeight="1">
      <c r="HK2634">
        <v>214240</v>
      </c>
      <c r="HL2634" t="s">
        <v>8793</v>
      </c>
      <c r="HM2634">
        <v>2142</v>
      </c>
      <c r="HO2634">
        <v>1007447</v>
      </c>
      <c r="HP2634" t="s">
        <v>8660</v>
      </c>
    </row>
    <row r="2635" spans="219:224" ht="15" customHeight="1">
      <c r="HK2635">
        <v>214241</v>
      </c>
      <c r="HL2635" t="s">
        <v>8795</v>
      </c>
      <c r="HM2635">
        <v>2142</v>
      </c>
      <c r="HO2635">
        <v>1001739</v>
      </c>
      <c r="HP2635" t="s">
        <v>8662</v>
      </c>
    </row>
    <row r="2636" spans="219:224" ht="15" customHeight="1">
      <c r="HK2636">
        <v>214242</v>
      </c>
      <c r="HL2636" t="s">
        <v>8797</v>
      </c>
      <c r="HM2636">
        <v>2142</v>
      </c>
      <c r="HO2636">
        <v>1002849</v>
      </c>
      <c r="HP2636" t="s">
        <v>8664</v>
      </c>
    </row>
    <row r="2637" spans="219:224" ht="15" customHeight="1">
      <c r="HK2637">
        <v>214243</v>
      </c>
      <c r="HL2637" t="s">
        <v>8799</v>
      </c>
      <c r="HM2637">
        <v>2142</v>
      </c>
      <c r="HO2637">
        <v>1007660</v>
      </c>
      <c r="HP2637" t="s">
        <v>8666</v>
      </c>
    </row>
    <row r="2638" spans="219:224" ht="15" customHeight="1">
      <c r="HK2638">
        <v>214244</v>
      </c>
      <c r="HL2638" t="s">
        <v>8801</v>
      </c>
      <c r="HM2638">
        <v>2142</v>
      </c>
      <c r="HO2638">
        <v>1003453</v>
      </c>
      <c r="HP2638" t="s">
        <v>8668</v>
      </c>
    </row>
    <row r="2639" spans="219:224" ht="15" customHeight="1">
      <c r="HK2639">
        <v>214245</v>
      </c>
      <c r="HL2639" t="s">
        <v>8803</v>
      </c>
      <c r="HM2639">
        <v>2142</v>
      </c>
      <c r="HO2639">
        <v>1006797</v>
      </c>
      <c r="HP2639" t="s">
        <v>8670</v>
      </c>
    </row>
    <row r="2640" spans="219:224" ht="15" customHeight="1">
      <c r="HK2640">
        <v>214246</v>
      </c>
      <c r="HL2640" t="s">
        <v>8805</v>
      </c>
      <c r="HM2640">
        <v>2142</v>
      </c>
      <c r="HO2640">
        <v>1005951</v>
      </c>
      <c r="HP2640" t="s">
        <v>8672</v>
      </c>
    </row>
    <row r="2641" spans="219:224" ht="15" customHeight="1">
      <c r="HK2641">
        <v>214247</v>
      </c>
      <c r="HL2641" t="s">
        <v>8807</v>
      </c>
      <c r="HM2641">
        <v>2142</v>
      </c>
      <c r="HO2641">
        <v>1009882</v>
      </c>
      <c r="HP2641" t="s">
        <v>8674</v>
      </c>
    </row>
    <row r="2642" spans="219:224" ht="15" customHeight="1">
      <c r="HK2642">
        <v>214248</v>
      </c>
      <c r="HL2642" t="s">
        <v>8809</v>
      </c>
      <c r="HM2642">
        <v>2142</v>
      </c>
      <c r="HO2642">
        <v>1182</v>
      </c>
      <c r="HP2642" t="s">
        <v>8676</v>
      </c>
    </row>
    <row r="2643" spans="219:224" ht="15" customHeight="1">
      <c r="HK2643">
        <v>214249</v>
      </c>
      <c r="HL2643" t="s">
        <v>8811</v>
      </c>
      <c r="HM2643">
        <v>2142</v>
      </c>
      <c r="HO2643">
        <v>1322</v>
      </c>
      <c r="HP2643" t="s">
        <v>8678</v>
      </c>
    </row>
    <row r="2644" spans="219:224" ht="15" customHeight="1">
      <c r="HK2644">
        <v>214250</v>
      </c>
      <c r="HL2644" t="s">
        <v>8813</v>
      </c>
      <c r="HM2644">
        <v>2142</v>
      </c>
      <c r="HO2644">
        <v>1005074</v>
      </c>
      <c r="HP2644" t="s">
        <v>8680</v>
      </c>
    </row>
    <row r="2645" spans="219:224" ht="15" customHeight="1">
      <c r="HK2645">
        <v>214251</v>
      </c>
      <c r="HL2645" t="s">
        <v>8815</v>
      </c>
      <c r="HM2645">
        <v>2142</v>
      </c>
      <c r="HO2645">
        <v>1003722</v>
      </c>
      <c r="HP2645" t="s">
        <v>8682</v>
      </c>
    </row>
    <row r="2646" spans="219:224" ht="15" customHeight="1">
      <c r="HK2646">
        <v>214252</v>
      </c>
      <c r="HL2646" t="s">
        <v>8817</v>
      </c>
      <c r="HM2646">
        <v>2142</v>
      </c>
      <c r="HO2646">
        <v>1009115</v>
      </c>
      <c r="HP2646" t="s">
        <v>8684</v>
      </c>
    </row>
    <row r="2647" spans="219:224" ht="15" customHeight="1">
      <c r="HO2647">
        <v>1001736</v>
      </c>
      <c r="HP2647" t="s">
        <v>8686</v>
      </c>
    </row>
    <row r="2648" spans="219:224" ht="15" customHeight="1">
      <c r="HO2648">
        <v>1007672</v>
      </c>
      <c r="HP2648" t="s">
        <v>8688</v>
      </c>
    </row>
    <row r="2649" spans="219:224" ht="15" customHeight="1">
      <c r="HO2649">
        <v>1003579</v>
      </c>
      <c r="HP2649" t="s">
        <v>8690</v>
      </c>
    </row>
    <row r="2650" spans="219:224" ht="15" customHeight="1">
      <c r="HO2650">
        <v>1001379</v>
      </c>
      <c r="HP2650" t="s">
        <v>8692</v>
      </c>
    </row>
    <row r="2651" spans="219:224" ht="15" customHeight="1">
      <c r="HO2651">
        <v>1006023</v>
      </c>
      <c r="HP2651" t="s">
        <v>8694</v>
      </c>
    </row>
    <row r="2652" spans="219:224" ht="15" customHeight="1">
      <c r="HO2652">
        <v>1001378</v>
      </c>
      <c r="HP2652" t="s">
        <v>8696</v>
      </c>
    </row>
    <row r="2653" spans="219:224" ht="15" customHeight="1">
      <c r="HO2653">
        <v>1004910</v>
      </c>
      <c r="HP2653" t="s">
        <v>8698</v>
      </c>
    </row>
    <row r="2654" spans="219:224" ht="15" customHeight="1">
      <c r="HO2654">
        <v>1001735</v>
      </c>
      <c r="HP2654" t="s">
        <v>8700</v>
      </c>
    </row>
    <row r="2655" spans="219:224" ht="15" customHeight="1">
      <c r="HO2655">
        <v>1001734</v>
      </c>
      <c r="HP2655" t="s">
        <v>8702</v>
      </c>
    </row>
    <row r="2656" spans="219:224" ht="15" customHeight="1">
      <c r="HO2656">
        <v>1001733</v>
      </c>
      <c r="HP2656" t="s">
        <v>8704</v>
      </c>
    </row>
    <row r="2657" spans="223:224" ht="15" customHeight="1">
      <c r="HO2657">
        <v>1001732</v>
      </c>
      <c r="HP2657" t="s">
        <v>8706</v>
      </c>
    </row>
    <row r="2658" spans="223:224" ht="15" customHeight="1">
      <c r="HO2658">
        <v>1001731</v>
      </c>
      <c r="HP2658" t="s">
        <v>8708</v>
      </c>
    </row>
    <row r="2659" spans="223:224" ht="15" customHeight="1">
      <c r="HO2659">
        <v>1003052</v>
      </c>
      <c r="HP2659" t="s">
        <v>8710</v>
      </c>
    </row>
    <row r="2660" spans="223:224" ht="15" customHeight="1">
      <c r="HO2660">
        <v>1001730</v>
      </c>
      <c r="HP2660" t="s">
        <v>8712</v>
      </c>
    </row>
    <row r="2661" spans="223:224" ht="15" customHeight="1">
      <c r="HO2661">
        <v>1010316</v>
      </c>
      <c r="HP2661" t="s">
        <v>16951</v>
      </c>
    </row>
    <row r="2662" spans="223:224" ht="15" customHeight="1">
      <c r="HO2662">
        <v>1000485</v>
      </c>
      <c r="HP2662" t="s">
        <v>8714</v>
      </c>
    </row>
    <row r="2663" spans="223:224" ht="15" customHeight="1">
      <c r="HO2663">
        <v>1004230</v>
      </c>
      <c r="HP2663" t="s">
        <v>8716</v>
      </c>
    </row>
    <row r="2664" spans="223:224" ht="15" customHeight="1">
      <c r="HO2664">
        <v>1001729</v>
      </c>
      <c r="HP2664" t="s">
        <v>8718</v>
      </c>
    </row>
    <row r="2665" spans="223:224" ht="15" customHeight="1">
      <c r="HO2665">
        <v>1009356</v>
      </c>
      <c r="HP2665" t="s">
        <v>8720</v>
      </c>
    </row>
    <row r="2666" spans="223:224" ht="15" customHeight="1">
      <c r="HO2666">
        <v>1009003</v>
      </c>
      <c r="HP2666" t="s">
        <v>8722</v>
      </c>
    </row>
    <row r="2667" spans="223:224" ht="15" customHeight="1">
      <c r="HO2667">
        <v>1001728</v>
      </c>
      <c r="HP2667" t="s">
        <v>8724</v>
      </c>
    </row>
    <row r="2668" spans="223:224" ht="15" customHeight="1">
      <c r="HO2668">
        <v>1007506</v>
      </c>
      <c r="HP2668" t="s">
        <v>8726</v>
      </c>
    </row>
    <row r="2669" spans="223:224" ht="15" customHeight="1">
      <c r="HO2669">
        <v>3030</v>
      </c>
      <c r="HP2669" t="s">
        <v>8728</v>
      </c>
    </row>
    <row r="2670" spans="223:224" ht="15" customHeight="1">
      <c r="HO2670">
        <v>1001727</v>
      </c>
      <c r="HP2670" t="s">
        <v>8730</v>
      </c>
    </row>
    <row r="2671" spans="223:224" ht="15" customHeight="1">
      <c r="HO2671">
        <v>1004954</v>
      </c>
      <c r="HP2671" t="s">
        <v>8732</v>
      </c>
    </row>
    <row r="2672" spans="223:224" ht="15" customHeight="1">
      <c r="HO2672">
        <v>1007697</v>
      </c>
      <c r="HP2672" t="s">
        <v>8734</v>
      </c>
    </row>
    <row r="2673" spans="223:224" ht="15" customHeight="1">
      <c r="HO2673">
        <v>1006992</v>
      </c>
      <c r="HP2673" t="s">
        <v>8736</v>
      </c>
    </row>
    <row r="2674" spans="223:224" ht="15" customHeight="1">
      <c r="HO2674">
        <v>1005104</v>
      </c>
      <c r="HP2674" t="s">
        <v>8738</v>
      </c>
    </row>
    <row r="2675" spans="223:224" ht="15" customHeight="1">
      <c r="HO2675">
        <v>1009033</v>
      </c>
      <c r="HP2675" t="s">
        <v>8740</v>
      </c>
    </row>
    <row r="2676" spans="223:224" ht="15" customHeight="1">
      <c r="HO2676">
        <v>1009905</v>
      </c>
      <c r="HP2676" t="s">
        <v>8742</v>
      </c>
    </row>
    <row r="2677" spans="223:224" ht="15" customHeight="1">
      <c r="HO2677">
        <v>1007310</v>
      </c>
      <c r="HP2677" t="s">
        <v>8744</v>
      </c>
    </row>
    <row r="2678" spans="223:224" ht="15" customHeight="1">
      <c r="HO2678">
        <v>1004063</v>
      </c>
      <c r="HP2678" t="s">
        <v>8746</v>
      </c>
    </row>
    <row r="2679" spans="223:224" ht="15" customHeight="1">
      <c r="HO2679">
        <v>1010369</v>
      </c>
      <c r="HP2679" t="s">
        <v>16952</v>
      </c>
    </row>
    <row r="2680" spans="223:224" ht="15" customHeight="1">
      <c r="HO2680">
        <v>1002490</v>
      </c>
      <c r="HP2680" t="s">
        <v>8748</v>
      </c>
    </row>
    <row r="2681" spans="223:224" ht="15" customHeight="1">
      <c r="HO2681">
        <v>1009331</v>
      </c>
      <c r="HP2681" t="s">
        <v>8750</v>
      </c>
    </row>
    <row r="2682" spans="223:224" ht="15" customHeight="1">
      <c r="HO2682">
        <v>1003783</v>
      </c>
      <c r="HP2682" t="s">
        <v>8752</v>
      </c>
    </row>
    <row r="2683" spans="223:224" ht="15" customHeight="1">
      <c r="HO2683">
        <v>1305</v>
      </c>
      <c r="HP2683" t="s">
        <v>8754</v>
      </c>
    </row>
    <row r="2684" spans="223:224" ht="15" customHeight="1">
      <c r="HO2684">
        <v>1004708</v>
      </c>
      <c r="HP2684" t="s">
        <v>8756</v>
      </c>
    </row>
    <row r="2685" spans="223:224" ht="15" customHeight="1">
      <c r="HO2685">
        <v>1001726</v>
      </c>
      <c r="HP2685" t="s">
        <v>8758</v>
      </c>
    </row>
    <row r="2686" spans="223:224" ht="15" customHeight="1">
      <c r="HO2686">
        <v>1005276</v>
      </c>
      <c r="HP2686" t="s">
        <v>8760</v>
      </c>
    </row>
    <row r="2687" spans="223:224" ht="15" customHeight="1">
      <c r="HO2687">
        <v>1008465</v>
      </c>
      <c r="HP2687" t="s">
        <v>8762</v>
      </c>
    </row>
    <row r="2688" spans="223:224" ht="15" customHeight="1">
      <c r="HO2688">
        <v>1001377</v>
      </c>
      <c r="HP2688" t="s">
        <v>8764</v>
      </c>
    </row>
    <row r="2689" spans="223:224" ht="15" customHeight="1">
      <c r="HO2689">
        <v>1004877</v>
      </c>
      <c r="HP2689" t="s">
        <v>8766</v>
      </c>
    </row>
    <row r="2690" spans="223:224" ht="15" customHeight="1">
      <c r="HO2690">
        <v>1005944</v>
      </c>
      <c r="HP2690" t="s">
        <v>8768</v>
      </c>
    </row>
    <row r="2691" spans="223:224" ht="15" customHeight="1">
      <c r="HO2691">
        <v>1009464</v>
      </c>
      <c r="HP2691" t="s">
        <v>8770</v>
      </c>
    </row>
    <row r="2692" spans="223:224" ht="15" customHeight="1">
      <c r="HO2692">
        <v>1003309</v>
      </c>
      <c r="HP2692" t="s">
        <v>8772</v>
      </c>
    </row>
    <row r="2693" spans="223:224" ht="15" customHeight="1">
      <c r="HO2693">
        <v>1010362</v>
      </c>
      <c r="HP2693" t="s">
        <v>16953</v>
      </c>
    </row>
    <row r="2694" spans="223:224" ht="15" customHeight="1">
      <c r="HO2694">
        <v>1005019</v>
      </c>
      <c r="HP2694" t="s">
        <v>8774</v>
      </c>
    </row>
    <row r="2695" spans="223:224" ht="15" customHeight="1">
      <c r="HO2695">
        <v>1001027</v>
      </c>
      <c r="HP2695" t="s">
        <v>8776</v>
      </c>
    </row>
    <row r="2696" spans="223:224" ht="15" customHeight="1">
      <c r="HO2696">
        <v>1010461</v>
      </c>
      <c r="HP2696" t="s">
        <v>17214</v>
      </c>
    </row>
    <row r="2697" spans="223:224" ht="15" customHeight="1">
      <c r="HO2697">
        <v>1008966</v>
      </c>
      <c r="HP2697" t="s">
        <v>8778</v>
      </c>
    </row>
    <row r="2698" spans="223:224" ht="15" customHeight="1">
      <c r="HO2698">
        <v>1008688</v>
      </c>
      <c r="HP2698" t="s">
        <v>8780</v>
      </c>
    </row>
    <row r="2699" spans="223:224" ht="15" customHeight="1">
      <c r="HO2699">
        <v>1005329</v>
      </c>
      <c r="HP2699" t="s">
        <v>8782</v>
      </c>
    </row>
    <row r="2700" spans="223:224" ht="15" customHeight="1">
      <c r="HO2700">
        <v>1007682</v>
      </c>
      <c r="HP2700" t="s">
        <v>8784</v>
      </c>
    </row>
    <row r="2701" spans="223:224" ht="15" customHeight="1">
      <c r="HO2701">
        <v>1008076</v>
      </c>
      <c r="HP2701" t="s">
        <v>8786</v>
      </c>
    </row>
    <row r="2702" spans="223:224" ht="15" customHeight="1">
      <c r="HO2702">
        <v>1005357</v>
      </c>
      <c r="HP2702" t="s">
        <v>8788</v>
      </c>
    </row>
    <row r="2703" spans="223:224" ht="15" customHeight="1">
      <c r="HO2703">
        <v>1006955</v>
      </c>
      <c r="HP2703" t="s">
        <v>8790</v>
      </c>
    </row>
    <row r="2704" spans="223:224" ht="15" customHeight="1">
      <c r="HO2704">
        <v>1001725</v>
      </c>
      <c r="HP2704" t="s">
        <v>8792</v>
      </c>
    </row>
    <row r="2705" spans="223:224" ht="15" customHeight="1">
      <c r="HO2705">
        <v>1005785</v>
      </c>
      <c r="HP2705" t="s">
        <v>8794</v>
      </c>
    </row>
    <row r="2706" spans="223:224" ht="15" customHeight="1">
      <c r="HO2706">
        <v>1002194</v>
      </c>
      <c r="HP2706" t="s">
        <v>8796</v>
      </c>
    </row>
    <row r="2707" spans="223:224" ht="15" customHeight="1">
      <c r="HO2707">
        <v>1001724</v>
      </c>
      <c r="HP2707" t="s">
        <v>8798</v>
      </c>
    </row>
    <row r="2708" spans="223:224" ht="15" customHeight="1">
      <c r="HO2708">
        <v>1004710</v>
      </c>
      <c r="HP2708" t="s">
        <v>8800</v>
      </c>
    </row>
    <row r="2709" spans="223:224" ht="15" customHeight="1">
      <c r="HO2709">
        <v>1002195</v>
      </c>
      <c r="HP2709" t="s">
        <v>8802</v>
      </c>
    </row>
    <row r="2710" spans="223:224" ht="15" customHeight="1">
      <c r="HO2710">
        <v>1005450</v>
      </c>
      <c r="HP2710" t="s">
        <v>8804</v>
      </c>
    </row>
    <row r="2711" spans="223:224" ht="15" customHeight="1">
      <c r="HO2711">
        <v>1001376</v>
      </c>
      <c r="HP2711" t="s">
        <v>8806</v>
      </c>
    </row>
    <row r="2712" spans="223:224" ht="15" customHeight="1">
      <c r="HO2712">
        <v>3031</v>
      </c>
      <c r="HP2712" t="s">
        <v>8808</v>
      </c>
    </row>
    <row r="2713" spans="223:224" ht="15" customHeight="1">
      <c r="HO2713">
        <v>1001722</v>
      </c>
      <c r="HP2713" t="s">
        <v>8810</v>
      </c>
    </row>
    <row r="2714" spans="223:224" ht="15" customHeight="1">
      <c r="HO2714">
        <v>1008838</v>
      </c>
      <c r="HP2714" t="s">
        <v>8812</v>
      </c>
    </row>
    <row r="2715" spans="223:224" ht="15" customHeight="1">
      <c r="HO2715">
        <v>1001723</v>
      </c>
      <c r="HP2715" t="s">
        <v>8814</v>
      </c>
    </row>
    <row r="2716" spans="223:224" ht="15" customHeight="1">
      <c r="HO2716">
        <v>1001375</v>
      </c>
      <c r="HP2716" t="s">
        <v>8816</v>
      </c>
    </row>
    <row r="2717" spans="223:224" ht="15" customHeight="1">
      <c r="HO2717">
        <v>1007514</v>
      </c>
      <c r="HP2717" t="s">
        <v>8818</v>
      </c>
    </row>
    <row r="2718" spans="223:224" ht="15" customHeight="1">
      <c r="HO2718">
        <v>1006696</v>
      </c>
      <c r="HP2718" t="s">
        <v>8819</v>
      </c>
    </row>
    <row r="2719" spans="223:224" ht="15" customHeight="1">
      <c r="HO2719">
        <v>1313</v>
      </c>
      <c r="HP2719" t="s">
        <v>8820</v>
      </c>
    </row>
    <row r="2720" spans="223:224" ht="15" customHeight="1">
      <c r="HO2720">
        <v>1006768</v>
      </c>
      <c r="HP2720" t="s">
        <v>8821</v>
      </c>
    </row>
    <row r="2721" spans="223:224" ht="15" customHeight="1">
      <c r="HO2721">
        <v>1001721</v>
      </c>
      <c r="HP2721" t="s">
        <v>8822</v>
      </c>
    </row>
    <row r="2722" spans="223:224" ht="15" customHeight="1">
      <c r="HO2722">
        <v>1001720</v>
      </c>
      <c r="HP2722" t="s">
        <v>8823</v>
      </c>
    </row>
    <row r="2723" spans="223:224" ht="15" customHeight="1">
      <c r="HO2723">
        <v>528</v>
      </c>
      <c r="HP2723" t="s">
        <v>8824</v>
      </c>
    </row>
    <row r="2724" spans="223:224" ht="15" customHeight="1">
      <c r="HO2724">
        <v>1001719</v>
      </c>
      <c r="HP2724" t="s">
        <v>8825</v>
      </c>
    </row>
    <row r="2725" spans="223:224" ht="15" customHeight="1">
      <c r="HO2725">
        <v>1001718</v>
      </c>
      <c r="HP2725" t="s">
        <v>8826</v>
      </c>
    </row>
    <row r="2726" spans="223:224" ht="15" customHeight="1">
      <c r="HO2726">
        <v>1008595</v>
      </c>
      <c r="HP2726" t="s">
        <v>8827</v>
      </c>
    </row>
    <row r="2727" spans="223:224" ht="15" customHeight="1">
      <c r="HO2727">
        <v>1005836</v>
      </c>
      <c r="HP2727" t="s">
        <v>8828</v>
      </c>
    </row>
    <row r="2728" spans="223:224" ht="15" customHeight="1">
      <c r="HO2728">
        <v>1010324</v>
      </c>
      <c r="HP2728" t="s">
        <v>16954</v>
      </c>
    </row>
    <row r="2729" spans="223:224" ht="15" customHeight="1">
      <c r="HO2729">
        <v>1010326</v>
      </c>
      <c r="HP2729" t="s">
        <v>16955</v>
      </c>
    </row>
    <row r="2730" spans="223:224" ht="15" customHeight="1">
      <c r="HO2730">
        <v>3032</v>
      </c>
      <c r="HP2730" t="s">
        <v>8829</v>
      </c>
    </row>
    <row r="2731" spans="223:224" ht="15" customHeight="1">
      <c r="HO2731">
        <v>1007334</v>
      </c>
      <c r="HP2731" t="s">
        <v>8830</v>
      </c>
    </row>
    <row r="2732" spans="223:224" ht="15" customHeight="1">
      <c r="HO2732">
        <v>1001717</v>
      </c>
      <c r="HP2732" t="s">
        <v>8831</v>
      </c>
    </row>
    <row r="2733" spans="223:224" ht="15" customHeight="1">
      <c r="HO2733">
        <v>1007496</v>
      </c>
      <c r="HP2733" t="s">
        <v>8832</v>
      </c>
    </row>
    <row r="2734" spans="223:224" ht="15" customHeight="1">
      <c r="HO2734">
        <v>1000462</v>
      </c>
      <c r="HP2734" t="s">
        <v>8833</v>
      </c>
    </row>
    <row r="2735" spans="223:224" ht="15" customHeight="1">
      <c r="HO2735">
        <v>1004203</v>
      </c>
      <c r="HP2735" t="s">
        <v>8834</v>
      </c>
    </row>
    <row r="2736" spans="223:224" ht="15" customHeight="1">
      <c r="HO2736">
        <v>1006672</v>
      </c>
      <c r="HP2736" t="s">
        <v>8835</v>
      </c>
    </row>
    <row r="2737" spans="223:224" ht="15" customHeight="1">
      <c r="HO2737">
        <v>1010392</v>
      </c>
      <c r="HP2737" t="s">
        <v>16956</v>
      </c>
    </row>
    <row r="2738" spans="223:224" ht="15" customHeight="1">
      <c r="HO2738">
        <v>1001716</v>
      </c>
      <c r="HP2738" t="s">
        <v>8836</v>
      </c>
    </row>
    <row r="2739" spans="223:224" ht="15" customHeight="1">
      <c r="HO2739">
        <v>1000590</v>
      </c>
      <c r="HP2739" t="s">
        <v>8837</v>
      </c>
    </row>
    <row r="2740" spans="223:224" ht="15" customHeight="1">
      <c r="HO2740">
        <v>1002734</v>
      </c>
      <c r="HP2740" t="s">
        <v>8838</v>
      </c>
    </row>
    <row r="2741" spans="223:224" ht="15" customHeight="1">
      <c r="HO2741">
        <v>1010188</v>
      </c>
      <c r="HP2741" t="s">
        <v>8839</v>
      </c>
    </row>
    <row r="2742" spans="223:224" ht="15" customHeight="1">
      <c r="HO2742">
        <v>1001374</v>
      </c>
      <c r="HP2742" t="s">
        <v>8840</v>
      </c>
    </row>
    <row r="2743" spans="223:224" ht="15" customHeight="1">
      <c r="HO2743">
        <v>774</v>
      </c>
      <c r="HP2743" t="s">
        <v>8841</v>
      </c>
    </row>
    <row r="2744" spans="223:224" ht="15" customHeight="1">
      <c r="HO2744">
        <v>1004711</v>
      </c>
      <c r="HP2744" t="s">
        <v>8842</v>
      </c>
    </row>
    <row r="2745" spans="223:224" ht="15" customHeight="1">
      <c r="HO2745">
        <v>1009311</v>
      </c>
      <c r="HP2745" t="s">
        <v>8843</v>
      </c>
    </row>
    <row r="2746" spans="223:224" ht="15" customHeight="1">
      <c r="HO2746">
        <v>1008630</v>
      </c>
      <c r="HP2746" t="s">
        <v>8844</v>
      </c>
    </row>
    <row r="2747" spans="223:224" ht="15" customHeight="1">
      <c r="HO2747">
        <v>73</v>
      </c>
      <c r="HP2747" t="s">
        <v>8845</v>
      </c>
    </row>
    <row r="2748" spans="223:224" ht="15" customHeight="1">
      <c r="HO2748">
        <v>1002196</v>
      </c>
      <c r="HP2748" t="s">
        <v>8846</v>
      </c>
    </row>
    <row r="2749" spans="223:224" ht="15" customHeight="1">
      <c r="HO2749">
        <v>1002197</v>
      </c>
      <c r="HP2749" t="s">
        <v>8847</v>
      </c>
    </row>
    <row r="2750" spans="223:224" ht="15" customHeight="1">
      <c r="HO2750">
        <v>1008756</v>
      </c>
      <c r="HP2750" t="s">
        <v>8848</v>
      </c>
    </row>
    <row r="2751" spans="223:224" ht="15" customHeight="1">
      <c r="HO2751">
        <v>1008773</v>
      </c>
      <c r="HP2751" t="s">
        <v>8849</v>
      </c>
    </row>
    <row r="2752" spans="223:224" ht="15" customHeight="1">
      <c r="HO2752">
        <v>1008879</v>
      </c>
      <c r="HP2752" t="s">
        <v>8850</v>
      </c>
    </row>
    <row r="2753" spans="223:224" ht="15" customHeight="1">
      <c r="HO2753">
        <v>1007999</v>
      </c>
      <c r="HP2753" t="s">
        <v>8851</v>
      </c>
    </row>
    <row r="2754" spans="223:224" ht="15" customHeight="1">
      <c r="HO2754">
        <v>1008878</v>
      </c>
      <c r="HP2754" t="s">
        <v>8852</v>
      </c>
    </row>
    <row r="2755" spans="223:224" ht="15" customHeight="1">
      <c r="HO2755">
        <v>1010286</v>
      </c>
      <c r="HP2755" t="s">
        <v>16957</v>
      </c>
    </row>
    <row r="2756" spans="223:224" ht="15" customHeight="1">
      <c r="HO2756">
        <v>1003800</v>
      </c>
      <c r="HP2756" t="s">
        <v>8853</v>
      </c>
    </row>
    <row r="2757" spans="223:224" ht="15" customHeight="1">
      <c r="HO2757">
        <v>1005774</v>
      </c>
      <c r="HP2757" t="s">
        <v>8854</v>
      </c>
    </row>
    <row r="2758" spans="223:224" ht="15" customHeight="1">
      <c r="HO2758">
        <v>3033</v>
      </c>
      <c r="HP2758" t="s">
        <v>8855</v>
      </c>
    </row>
    <row r="2759" spans="223:224" ht="15" customHeight="1">
      <c r="HO2759">
        <v>1005625</v>
      </c>
      <c r="HP2759" t="s">
        <v>8856</v>
      </c>
    </row>
    <row r="2760" spans="223:224" ht="15" customHeight="1">
      <c r="HO2760">
        <v>775</v>
      </c>
      <c r="HP2760" t="s">
        <v>8857</v>
      </c>
    </row>
    <row r="2761" spans="223:224" ht="15" customHeight="1">
      <c r="HO2761">
        <v>1002819</v>
      </c>
      <c r="HP2761" t="s">
        <v>8858</v>
      </c>
    </row>
    <row r="2762" spans="223:224" ht="15" customHeight="1">
      <c r="HO2762">
        <v>1002198</v>
      </c>
      <c r="HP2762" t="s">
        <v>8859</v>
      </c>
    </row>
    <row r="2763" spans="223:224" ht="15" customHeight="1">
      <c r="HO2763">
        <v>1002959</v>
      </c>
      <c r="HP2763" t="s">
        <v>8860</v>
      </c>
    </row>
    <row r="2764" spans="223:224" ht="15" customHeight="1">
      <c r="HO2764">
        <v>339</v>
      </c>
      <c r="HP2764" t="s">
        <v>8861</v>
      </c>
    </row>
    <row r="2765" spans="223:224" ht="15" customHeight="1">
      <c r="HO2765">
        <v>1000421</v>
      </c>
      <c r="HP2765" t="s">
        <v>8862</v>
      </c>
    </row>
    <row r="2766" spans="223:224" ht="15" customHeight="1">
      <c r="HO2766">
        <v>1000376</v>
      </c>
      <c r="HP2766" t="s">
        <v>8863</v>
      </c>
    </row>
    <row r="2767" spans="223:224" ht="15" customHeight="1">
      <c r="HO2767">
        <v>1005626</v>
      </c>
      <c r="HP2767" t="s">
        <v>8864</v>
      </c>
    </row>
    <row r="2768" spans="223:224" ht="15" customHeight="1">
      <c r="HO2768">
        <v>338</v>
      </c>
      <c r="HP2768" t="s">
        <v>1130</v>
      </c>
    </row>
    <row r="2769" spans="223:224" ht="15" customHeight="1">
      <c r="HO2769">
        <v>1009468</v>
      </c>
      <c r="HP2769" t="s">
        <v>8865</v>
      </c>
    </row>
    <row r="2770" spans="223:224" ht="15" customHeight="1">
      <c r="HO2770">
        <v>1003216</v>
      </c>
      <c r="HP2770" t="s">
        <v>8866</v>
      </c>
    </row>
    <row r="2771" spans="223:224" ht="15" customHeight="1">
      <c r="HO2771">
        <v>1008794</v>
      </c>
      <c r="HP2771" t="s">
        <v>8867</v>
      </c>
    </row>
    <row r="2772" spans="223:224" ht="15" customHeight="1">
      <c r="HO2772">
        <v>1007991</v>
      </c>
      <c r="HP2772" t="s">
        <v>8868</v>
      </c>
    </row>
    <row r="2773" spans="223:224" ht="15" customHeight="1">
      <c r="HO2773">
        <v>1010189</v>
      </c>
      <c r="HP2773" t="s">
        <v>8869</v>
      </c>
    </row>
    <row r="2774" spans="223:224" ht="15" customHeight="1">
      <c r="HO2774">
        <v>1010250</v>
      </c>
      <c r="HP2774" t="s">
        <v>8870</v>
      </c>
    </row>
    <row r="2775" spans="223:224" ht="15" customHeight="1">
      <c r="HO2775">
        <v>1008481</v>
      </c>
      <c r="HP2775" t="s">
        <v>8871</v>
      </c>
    </row>
    <row r="2776" spans="223:224" ht="15" customHeight="1">
      <c r="HO2776">
        <v>1006852</v>
      </c>
      <c r="HP2776" t="s">
        <v>8872</v>
      </c>
    </row>
    <row r="2777" spans="223:224" ht="15" customHeight="1">
      <c r="HO2777">
        <v>1006934</v>
      </c>
      <c r="HP2777" t="s">
        <v>8873</v>
      </c>
    </row>
    <row r="2778" spans="223:224" ht="15" customHeight="1">
      <c r="HO2778">
        <v>1007553</v>
      </c>
      <c r="HP2778" t="s">
        <v>8874</v>
      </c>
    </row>
    <row r="2779" spans="223:224" ht="15" customHeight="1">
      <c r="HO2779">
        <v>1009135</v>
      </c>
      <c r="HP2779" t="s">
        <v>8875</v>
      </c>
    </row>
    <row r="2780" spans="223:224" ht="15" customHeight="1">
      <c r="HO2780">
        <v>1008928</v>
      </c>
      <c r="HP2780" t="s">
        <v>8876</v>
      </c>
    </row>
    <row r="2781" spans="223:224" ht="15" customHeight="1">
      <c r="HO2781">
        <v>1010329</v>
      </c>
      <c r="HP2781" t="s">
        <v>16958</v>
      </c>
    </row>
    <row r="2782" spans="223:224" ht="15" customHeight="1">
      <c r="HO2782">
        <v>1009285</v>
      </c>
      <c r="HP2782" t="s">
        <v>8877</v>
      </c>
    </row>
    <row r="2783" spans="223:224" ht="15" customHeight="1">
      <c r="HO2783">
        <v>1007255</v>
      </c>
      <c r="HP2783" t="s">
        <v>8878</v>
      </c>
    </row>
    <row r="2784" spans="223:224" ht="15" customHeight="1">
      <c r="HO2784">
        <v>1004812</v>
      </c>
      <c r="HP2784" t="s">
        <v>8879</v>
      </c>
    </row>
    <row r="2785" spans="223:224" ht="15" customHeight="1">
      <c r="HO2785">
        <v>1005766</v>
      </c>
      <c r="HP2785" t="s">
        <v>8880</v>
      </c>
    </row>
    <row r="2786" spans="223:224" ht="15" customHeight="1">
      <c r="HO2786">
        <v>1010000</v>
      </c>
      <c r="HP2786" t="s">
        <v>8881</v>
      </c>
    </row>
    <row r="2787" spans="223:224" ht="15" customHeight="1">
      <c r="HO2787">
        <v>1000519</v>
      </c>
      <c r="HP2787" t="s">
        <v>8882</v>
      </c>
    </row>
    <row r="2788" spans="223:224" ht="15" customHeight="1">
      <c r="HO2788">
        <v>1006320</v>
      </c>
      <c r="HP2788" t="s">
        <v>8883</v>
      </c>
    </row>
    <row r="2789" spans="223:224" ht="15" customHeight="1">
      <c r="HO2789">
        <v>1700</v>
      </c>
      <c r="HP2789" t="s">
        <v>8884</v>
      </c>
    </row>
    <row r="2790" spans="223:224" ht="15" customHeight="1">
      <c r="HO2790">
        <v>1008573</v>
      </c>
      <c r="HP2790" t="s">
        <v>8885</v>
      </c>
    </row>
    <row r="2791" spans="223:224" ht="15" customHeight="1">
      <c r="HO2791">
        <v>1002199</v>
      </c>
      <c r="HP2791" t="s">
        <v>8886</v>
      </c>
    </row>
    <row r="2792" spans="223:224" ht="15" customHeight="1">
      <c r="HO2792">
        <v>1004748</v>
      </c>
      <c r="HP2792" t="s">
        <v>8887</v>
      </c>
    </row>
    <row r="2793" spans="223:224" ht="15" customHeight="1">
      <c r="HO2793">
        <v>1009314</v>
      </c>
      <c r="HP2793" t="s">
        <v>8888</v>
      </c>
    </row>
    <row r="2794" spans="223:224" ht="15" customHeight="1">
      <c r="HO2794">
        <v>1001713</v>
      </c>
      <c r="HP2794" t="s">
        <v>8889</v>
      </c>
    </row>
    <row r="2795" spans="223:224" ht="15" customHeight="1">
      <c r="HO2795">
        <v>1670</v>
      </c>
      <c r="HP2795" t="s">
        <v>8890</v>
      </c>
    </row>
    <row r="2796" spans="223:224" ht="15" customHeight="1">
      <c r="HO2796">
        <v>1001028</v>
      </c>
      <c r="HP2796" t="s">
        <v>8891</v>
      </c>
    </row>
    <row r="2797" spans="223:224" ht="15" customHeight="1">
      <c r="HO2797">
        <v>1006412</v>
      </c>
      <c r="HP2797" t="s">
        <v>8892</v>
      </c>
    </row>
    <row r="2798" spans="223:224" ht="15" customHeight="1">
      <c r="HO2798">
        <v>1003213</v>
      </c>
      <c r="HP2798" t="s">
        <v>8893</v>
      </c>
    </row>
    <row r="2799" spans="223:224" ht="15" customHeight="1">
      <c r="HO2799">
        <v>1006693</v>
      </c>
      <c r="HP2799" t="s">
        <v>8894</v>
      </c>
    </row>
    <row r="2800" spans="223:224" ht="15" customHeight="1">
      <c r="HO2800">
        <v>1002570</v>
      </c>
      <c r="HP2800" t="s">
        <v>8895</v>
      </c>
    </row>
    <row r="2801" spans="223:224" ht="15" customHeight="1">
      <c r="HO2801">
        <v>1003272</v>
      </c>
      <c r="HP2801" t="s">
        <v>8896</v>
      </c>
    </row>
    <row r="2802" spans="223:224" ht="15" customHeight="1">
      <c r="HO2802">
        <v>1002460</v>
      </c>
      <c r="HP2802" t="s">
        <v>8897</v>
      </c>
    </row>
    <row r="2803" spans="223:224" ht="15" customHeight="1">
      <c r="HO2803">
        <v>1001712</v>
      </c>
      <c r="HP2803" t="s">
        <v>8898</v>
      </c>
    </row>
    <row r="2804" spans="223:224" ht="15" customHeight="1">
      <c r="HO2804">
        <v>1005059</v>
      </c>
      <c r="HP2804" t="s">
        <v>8899</v>
      </c>
    </row>
    <row r="2805" spans="223:224" ht="15" customHeight="1">
      <c r="HO2805">
        <v>1004436</v>
      </c>
      <c r="HP2805" t="s">
        <v>8900</v>
      </c>
    </row>
    <row r="2806" spans="223:224" ht="15" customHeight="1">
      <c r="HO2806">
        <v>1008935</v>
      </c>
      <c r="HP2806" t="s">
        <v>8901</v>
      </c>
    </row>
    <row r="2807" spans="223:224" ht="15" customHeight="1">
      <c r="HO2807">
        <v>1004637</v>
      </c>
      <c r="HP2807" t="s">
        <v>8902</v>
      </c>
    </row>
    <row r="2808" spans="223:224" ht="15" customHeight="1">
      <c r="HO2808">
        <v>1005175</v>
      </c>
      <c r="HP2808" t="s">
        <v>8903</v>
      </c>
    </row>
    <row r="2809" spans="223:224" ht="15" customHeight="1">
      <c r="HO2809">
        <v>1010018</v>
      </c>
      <c r="HP2809" t="s">
        <v>8904</v>
      </c>
    </row>
    <row r="2810" spans="223:224" ht="15" customHeight="1">
      <c r="HO2810">
        <v>1004920</v>
      </c>
      <c r="HP2810" t="s">
        <v>8905</v>
      </c>
    </row>
    <row r="2811" spans="223:224" ht="15" customHeight="1">
      <c r="HO2811">
        <v>1006174</v>
      </c>
      <c r="HP2811" t="s">
        <v>8906</v>
      </c>
    </row>
    <row r="2812" spans="223:224" ht="15" customHeight="1">
      <c r="HO2812">
        <v>1006655</v>
      </c>
      <c r="HP2812" t="s">
        <v>8907</v>
      </c>
    </row>
    <row r="2813" spans="223:224" ht="15" customHeight="1">
      <c r="HO2813">
        <v>1198</v>
      </c>
      <c r="HP2813" t="s">
        <v>8908</v>
      </c>
    </row>
    <row r="2814" spans="223:224" ht="15" customHeight="1">
      <c r="HO2814">
        <v>1009942</v>
      </c>
      <c r="HP2814" t="s">
        <v>8909</v>
      </c>
    </row>
    <row r="2815" spans="223:224" ht="15" customHeight="1">
      <c r="HO2815">
        <v>1006402</v>
      </c>
      <c r="HP2815" t="s">
        <v>8910</v>
      </c>
    </row>
    <row r="2816" spans="223:224" ht="15" customHeight="1">
      <c r="HO2816">
        <v>1008409</v>
      </c>
      <c r="HP2816" t="s">
        <v>8911</v>
      </c>
    </row>
    <row r="2817" spans="223:224" ht="15" customHeight="1">
      <c r="HO2817">
        <v>1007304</v>
      </c>
      <c r="HP2817" t="s">
        <v>8912</v>
      </c>
    </row>
    <row r="2818" spans="223:224" ht="15" customHeight="1">
      <c r="HO2818">
        <v>1008164</v>
      </c>
      <c r="HP2818" t="s">
        <v>8913</v>
      </c>
    </row>
    <row r="2819" spans="223:224" ht="15" customHeight="1">
      <c r="HO2819">
        <v>1001711</v>
      </c>
      <c r="HP2819" t="s">
        <v>8914</v>
      </c>
    </row>
    <row r="2820" spans="223:224" ht="15" customHeight="1">
      <c r="HO2820">
        <v>1004053</v>
      </c>
      <c r="HP2820" t="s">
        <v>8915</v>
      </c>
    </row>
    <row r="2821" spans="223:224" ht="15" customHeight="1">
      <c r="HO2821">
        <v>1005627</v>
      </c>
      <c r="HP2821" t="s">
        <v>8916</v>
      </c>
    </row>
    <row r="2822" spans="223:224" ht="15" customHeight="1">
      <c r="HO2822">
        <v>1005628</v>
      </c>
      <c r="HP2822" t="s">
        <v>8917</v>
      </c>
    </row>
    <row r="2823" spans="223:224" ht="15" customHeight="1">
      <c r="HO2823">
        <v>1005399</v>
      </c>
      <c r="HP2823" t="s">
        <v>8918</v>
      </c>
    </row>
    <row r="2824" spans="223:224" ht="15" customHeight="1">
      <c r="HO2824">
        <v>1001710</v>
      </c>
      <c r="HP2824" t="s">
        <v>8919</v>
      </c>
    </row>
    <row r="2825" spans="223:224" ht="15" customHeight="1">
      <c r="HO2825">
        <v>1001373</v>
      </c>
      <c r="HP2825" t="s">
        <v>8920</v>
      </c>
    </row>
    <row r="2826" spans="223:224" ht="15" customHeight="1">
      <c r="HO2826">
        <v>1010465</v>
      </c>
      <c r="HP2826" t="s">
        <v>17215</v>
      </c>
    </row>
    <row r="2827" spans="223:224" ht="15" customHeight="1">
      <c r="HO2827">
        <v>75</v>
      </c>
      <c r="HP2827" t="s">
        <v>8921</v>
      </c>
    </row>
    <row r="2828" spans="223:224" ht="15" customHeight="1">
      <c r="HO2828">
        <v>1006148</v>
      </c>
      <c r="HP2828" t="s">
        <v>8922</v>
      </c>
    </row>
    <row r="2829" spans="223:224" ht="15" customHeight="1">
      <c r="HO2829">
        <v>1000801</v>
      </c>
      <c r="HP2829" t="s">
        <v>8923</v>
      </c>
    </row>
    <row r="2830" spans="223:224" ht="15" customHeight="1">
      <c r="HO2830">
        <v>1010288</v>
      </c>
      <c r="HP2830" t="s">
        <v>16959</v>
      </c>
    </row>
    <row r="2831" spans="223:224" ht="15" customHeight="1">
      <c r="HO2831">
        <v>76</v>
      </c>
      <c r="HP2831" t="s">
        <v>8924</v>
      </c>
    </row>
    <row r="2832" spans="223:224" ht="15" customHeight="1">
      <c r="HO2832">
        <v>1008560</v>
      </c>
      <c r="HP2832" t="s">
        <v>8925</v>
      </c>
    </row>
    <row r="2833" spans="223:224" ht="15" customHeight="1">
      <c r="HO2833">
        <v>1006916</v>
      </c>
      <c r="HP2833" t="s">
        <v>8926</v>
      </c>
    </row>
    <row r="2834" spans="223:224" ht="15" customHeight="1">
      <c r="HO2834">
        <v>1001709</v>
      </c>
      <c r="HP2834" t="s">
        <v>8927</v>
      </c>
    </row>
    <row r="2835" spans="223:224" ht="15" customHeight="1">
      <c r="HO2835">
        <v>1001708</v>
      </c>
      <c r="HP2835" t="s">
        <v>8928</v>
      </c>
    </row>
    <row r="2836" spans="223:224" ht="15" customHeight="1">
      <c r="HO2836">
        <v>1004311</v>
      </c>
      <c r="HP2836" t="s">
        <v>8929</v>
      </c>
    </row>
    <row r="2837" spans="223:224" ht="15" customHeight="1">
      <c r="HO2837">
        <v>344</v>
      </c>
      <c r="HP2837" t="s">
        <v>8930</v>
      </c>
    </row>
    <row r="2838" spans="223:224" ht="15" customHeight="1">
      <c r="HO2838">
        <v>1005160</v>
      </c>
      <c r="HP2838" t="s">
        <v>8931</v>
      </c>
    </row>
    <row r="2839" spans="223:224" ht="15" customHeight="1">
      <c r="HO2839">
        <v>796</v>
      </c>
      <c r="HP2839" t="s">
        <v>8932</v>
      </c>
    </row>
    <row r="2840" spans="223:224" ht="15" customHeight="1">
      <c r="HO2840">
        <v>1007631</v>
      </c>
      <c r="HP2840" t="s">
        <v>8933</v>
      </c>
    </row>
    <row r="2841" spans="223:224" ht="15" customHeight="1">
      <c r="HO2841">
        <v>1006946</v>
      </c>
      <c r="HP2841" t="s">
        <v>8934</v>
      </c>
    </row>
    <row r="2842" spans="223:224" ht="15" customHeight="1">
      <c r="HO2842">
        <v>1001707</v>
      </c>
      <c r="HP2842" t="s">
        <v>8935</v>
      </c>
    </row>
    <row r="2843" spans="223:224" ht="15" customHeight="1">
      <c r="HO2843">
        <v>1001030</v>
      </c>
      <c r="HP2843" t="s">
        <v>8936</v>
      </c>
    </row>
    <row r="2844" spans="223:224" ht="15" customHeight="1">
      <c r="HO2844">
        <v>1006231</v>
      </c>
      <c r="HP2844" t="s">
        <v>8937</v>
      </c>
    </row>
    <row r="2845" spans="223:224" ht="15" customHeight="1">
      <c r="HO2845">
        <v>1004639</v>
      </c>
      <c r="HP2845" t="s">
        <v>8938</v>
      </c>
    </row>
    <row r="2846" spans="223:224" ht="15" customHeight="1">
      <c r="HO2846">
        <v>1008062</v>
      </c>
      <c r="HP2846" t="s">
        <v>8939</v>
      </c>
    </row>
    <row r="2847" spans="223:224" ht="15" customHeight="1">
      <c r="HO2847">
        <v>1008478</v>
      </c>
      <c r="HP2847" t="s">
        <v>8940</v>
      </c>
    </row>
    <row r="2848" spans="223:224" ht="15" customHeight="1">
      <c r="HO2848">
        <v>1004640</v>
      </c>
      <c r="HP2848" t="s">
        <v>8941</v>
      </c>
    </row>
    <row r="2849" spans="223:224" ht="15" customHeight="1">
      <c r="HO2849">
        <v>1001706</v>
      </c>
      <c r="HP2849" t="s">
        <v>8942</v>
      </c>
    </row>
    <row r="2850" spans="223:224" ht="15" customHeight="1">
      <c r="HO2850">
        <v>1004641</v>
      </c>
      <c r="HP2850" t="s">
        <v>8943</v>
      </c>
    </row>
    <row r="2851" spans="223:224" ht="15" customHeight="1">
      <c r="HO2851">
        <v>436</v>
      </c>
      <c r="HP2851" t="s">
        <v>8944</v>
      </c>
    </row>
    <row r="2852" spans="223:224" ht="15" customHeight="1">
      <c r="HO2852">
        <v>1010520</v>
      </c>
      <c r="HP2852" t="s">
        <v>17216</v>
      </c>
    </row>
    <row r="2853" spans="223:224" ht="15" customHeight="1">
      <c r="HO2853">
        <v>1007956</v>
      </c>
      <c r="HP2853" t="s">
        <v>8945</v>
      </c>
    </row>
    <row r="2854" spans="223:224" ht="15" customHeight="1">
      <c r="HO2854">
        <v>1002740</v>
      </c>
      <c r="HP2854" t="s">
        <v>8946</v>
      </c>
    </row>
    <row r="2855" spans="223:224" ht="15" customHeight="1">
      <c r="HO2855">
        <v>1006809</v>
      </c>
      <c r="HP2855" t="s">
        <v>8947</v>
      </c>
    </row>
    <row r="2856" spans="223:224" ht="15" customHeight="1">
      <c r="HO2856">
        <v>1000024</v>
      </c>
      <c r="HP2856" t="s">
        <v>8948</v>
      </c>
    </row>
    <row r="2857" spans="223:224" ht="15" customHeight="1">
      <c r="HO2857">
        <v>1000015</v>
      </c>
      <c r="HP2857" t="s">
        <v>8949</v>
      </c>
    </row>
    <row r="2858" spans="223:224" ht="15" customHeight="1">
      <c r="HO2858">
        <v>1008826</v>
      </c>
      <c r="HP2858" t="s">
        <v>8950</v>
      </c>
    </row>
    <row r="2859" spans="223:224" ht="15" customHeight="1">
      <c r="HO2859">
        <v>1004300</v>
      </c>
      <c r="HP2859" t="s">
        <v>8951</v>
      </c>
    </row>
    <row r="2860" spans="223:224" ht="15" customHeight="1">
      <c r="HO2860">
        <v>1006059</v>
      </c>
      <c r="HP2860" t="s">
        <v>8952</v>
      </c>
    </row>
    <row r="2861" spans="223:224" ht="15" customHeight="1">
      <c r="HO2861">
        <v>1000373</v>
      </c>
      <c r="HP2861" t="s">
        <v>8953</v>
      </c>
    </row>
    <row r="2862" spans="223:224" ht="15" customHeight="1">
      <c r="HO2862">
        <v>1007022</v>
      </c>
      <c r="HP2862" t="s">
        <v>8954</v>
      </c>
    </row>
    <row r="2863" spans="223:224" ht="15" customHeight="1">
      <c r="HO2863">
        <v>1007224</v>
      </c>
      <c r="HP2863" t="s">
        <v>8955</v>
      </c>
    </row>
    <row r="2864" spans="223:224" ht="15" customHeight="1">
      <c r="HO2864">
        <v>1321</v>
      </c>
      <c r="HP2864" t="s">
        <v>8956</v>
      </c>
    </row>
    <row r="2865" spans="223:224" ht="15" customHeight="1">
      <c r="HO2865">
        <v>1008933</v>
      </c>
      <c r="HP2865" t="s">
        <v>8957</v>
      </c>
    </row>
    <row r="2866" spans="223:224" ht="15" customHeight="1">
      <c r="HO2866">
        <v>1008602</v>
      </c>
      <c r="HP2866" t="s">
        <v>8958</v>
      </c>
    </row>
    <row r="2867" spans="223:224" ht="15" customHeight="1">
      <c r="HO2867">
        <v>1001705</v>
      </c>
      <c r="HP2867" t="s">
        <v>8959</v>
      </c>
    </row>
    <row r="2868" spans="223:224" ht="15" customHeight="1">
      <c r="HO2868">
        <v>1001704</v>
      </c>
      <c r="HP2868" t="s">
        <v>8960</v>
      </c>
    </row>
    <row r="2869" spans="223:224" ht="15" customHeight="1">
      <c r="HO2869">
        <v>1001703</v>
      </c>
      <c r="HP2869" t="s">
        <v>8961</v>
      </c>
    </row>
    <row r="2870" spans="223:224" ht="15" customHeight="1">
      <c r="HO2870">
        <v>1005629</v>
      </c>
      <c r="HP2870" t="s">
        <v>8962</v>
      </c>
    </row>
    <row r="2871" spans="223:224" ht="15" customHeight="1">
      <c r="HO2871">
        <v>1000512</v>
      </c>
      <c r="HP2871" t="s">
        <v>8963</v>
      </c>
    </row>
    <row r="2872" spans="223:224" ht="15" customHeight="1">
      <c r="HO2872">
        <v>1004901</v>
      </c>
      <c r="HP2872" t="s">
        <v>8964</v>
      </c>
    </row>
    <row r="2873" spans="223:224" ht="15" customHeight="1">
      <c r="HO2873">
        <v>1005438</v>
      </c>
      <c r="HP2873" t="s">
        <v>8965</v>
      </c>
    </row>
    <row r="2874" spans="223:224" ht="15" customHeight="1">
      <c r="HO2874">
        <v>1009662</v>
      </c>
      <c r="HP2874" t="s">
        <v>8966</v>
      </c>
    </row>
    <row r="2875" spans="223:224" ht="15" customHeight="1">
      <c r="HO2875">
        <v>1009654</v>
      </c>
      <c r="HP2875" t="s">
        <v>8967</v>
      </c>
    </row>
    <row r="2876" spans="223:224" ht="15" customHeight="1">
      <c r="HO2876">
        <v>1009992</v>
      </c>
      <c r="HP2876" t="s">
        <v>8968</v>
      </c>
    </row>
    <row r="2877" spans="223:224" ht="15" customHeight="1">
      <c r="HO2877">
        <v>1006087</v>
      </c>
      <c r="HP2877" t="s">
        <v>8969</v>
      </c>
    </row>
    <row r="2878" spans="223:224" ht="15" customHeight="1">
      <c r="HO2878">
        <v>1056</v>
      </c>
      <c r="HP2878" t="s">
        <v>8970</v>
      </c>
    </row>
    <row r="2879" spans="223:224" ht="15" customHeight="1">
      <c r="HO2879">
        <v>1009901</v>
      </c>
      <c r="HP2879" t="s">
        <v>8971</v>
      </c>
    </row>
    <row r="2880" spans="223:224" ht="15" customHeight="1">
      <c r="HO2880">
        <v>1006738</v>
      </c>
      <c r="HP2880" t="s">
        <v>8972</v>
      </c>
    </row>
    <row r="2881" spans="223:224" ht="15" customHeight="1">
      <c r="HO2881">
        <v>1006578</v>
      </c>
      <c r="HP2881" t="s">
        <v>8973</v>
      </c>
    </row>
    <row r="2882" spans="223:224" ht="15" customHeight="1">
      <c r="HO2882">
        <v>1001702</v>
      </c>
      <c r="HP2882" t="s">
        <v>8974</v>
      </c>
    </row>
    <row r="2883" spans="223:224" ht="15" customHeight="1">
      <c r="HO2883">
        <v>1001701</v>
      </c>
      <c r="HP2883" t="s">
        <v>8975</v>
      </c>
    </row>
    <row r="2884" spans="223:224" ht="15" customHeight="1">
      <c r="HO2884">
        <v>1007857</v>
      </c>
      <c r="HP2884" t="s">
        <v>8976</v>
      </c>
    </row>
    <row r="2885" spans="223:224" ht="15" customHeight="1">
      <c r="HO2885">
        <v>1007754</v>
      </c>
      <c r="HP2885" t="s">
        <v>8977</v>
      </c>
    </row>
    <row r="2886" spans="223:224" ht="15" customHeight="1">
      <c r="HO2886">
        <v>1000800</v>
      </c>
      <c r="HP2886" t="s">
        <v>8978</v>
      </c>
    </row>
    <row r="2887" spans="223:224" ht="15" customHeight="1">
      <c r="HO2887">
        <v>1001700</v>
      </c>
      <c r="HP2887" t="s">
        <v>8979</v>
      </c>
    </row>
    <row r="2888" spans="223:224" ht="15" customHeight="1">
      <c r="HO2888">
        <v>1001699</v>
      </c>
      <c r="HP2888" t="s">
        <v>8980</v>
      </c>
    </row>
    <row r="2889" spans="223:224" ht="15" customHeight="1">
      <c r="HO2889">
        <v>1002909</v>
      </c>
      <c r="HP2889" t="s">
        <v>8981</v>
      </c>
    </row>
    <row r="2890" spans="223:224" ht="15" customHeight="1">
      <c r="HO2890">
        <v>1005114</v>
      </c>
      <c r="HP2890" t="s">
        <v>8982</v>
      </c>
    </row>
    <row r="2891" spans="223:224" ht="15" customHeight="1">
      <c r="HO2891">
        <v>1006230</v>
      </c>
      <c r="HP2891" t="s">
        <v>8983</v>
      </c>
    </row>
    <row r="2892" spans="223:224" ht="15" customHeight="1">
      <c r="HO2892">
        <v>1005910</v>
      </c>
      <c r="HP2892" t="s">
        <v>8984</v>
      </c>
    </row>
    <row r="2893" spans="223:224" ht="15" customHeight="1">
      <c r="HO2893">
        <v>1009107</v>
      </c>
      <c r="HP2893" t="s">
        <v>8985</v>
      </c>
    </row>
    <row r="2894" spans="223:224" ht="15" customHeight="1">
      <c r="HO2894">
        <v>1001698</v>
      </c>
      <c r="HP2894" t="s">
        <v>8986</v>
      </c>
    </row>
    <row r="2895" spans="223:224" ht="15" customHeight="1">
      <c r="HO2895">
        <v>1005879</v>
      </c>
      <c r="HP2895" t="s">
        <v>8987</v>
      </c>
    </row>
    <row r="2896" spans="223:224" ht="15" customHeight="1">
      <c r="HO2896">
        <v>1006863</v>
      </c>
      <c r="HP2896" t="s">
        <v>8988</v>
      </c>
    </row>
    <row r="2897" spans="223:224" ht="15" customHeight="1">
      <c r="HO2897">
        <v>1006607</v>
      </c>
      <c r="HP2897" t="s">
        <v>8989</v>
      </c>
    </row>
    <row r="2898" spans="223:224" ht="15" customHeight="1">
      <c r="HO2898">
        <v>1006137</v>
      </c>
      <c r="HP2898" t="s">
        <v>8990</v>
      </c>
    </row>
    <row r="2899" spans="223:224" ht="15" customHeight="1">
      <c r="HO2899">
        <v>1004955</v>
      </c>
      <c r="HP2899" t="s">
        <v>8991</v>
      </c>
    </row>
    <row r="2900" spans="223:224" ht="15" customHeight="1">
      <c r="HO2900">
        <v>1005210</v>
      </c>
      <c r="HP2900" t="s">
        <v>8992</v>
      </c>
    </row>
    <row r="2901" spans="223:224" ht="15" customHeight="1">
      <c r="HO2901">
        <v>1211</v>
      </c>
      <c r="HP2901" t="s">
        <v>8993</v>
      </c>
    </row>
    <row r="2902" spans="223:224" ht="15" customHeight="1">
      <c r="HO2902">
        <v>1006047</v>
      </c>
      <c r="HP2902" t="s">
        <v>8994</v>
      </c>
    </row>
    <row r="2903" spans="223:224" ht="15" customHeight="1">
      <c r="HO2903">
        <v>1002200</v>
      </c>
      <c r="HP2903" t="s">
        <v>8995</v>
      </c>
    </row>
    <row r="2904" spans="223:224" ht="15" customHeight="1">
      <c r="HO2904">
        <v>1003029</v>
      </c>
      <c r="HP2904" t="s">
        <v>8996</v>
      </c>
    </row>
    <row r="2905" spans="223:224" ht="15" customHeight="1">
      <c r="HO2905">
        <v>1008365</v>
      </c>
      <c r="HP2905" t="s">
        <v>8997</v>
      </c>
    </row>
    <row r="2906" spans="223:224" ht="15" customHeight="1">
      <c r="HO2906">
        <v>1009425</v>
      </c>
      <c r="HP2906" t="s">
        <v>8998</v>
      </c>
    </row>
    <row r="2907" spans="223:224" ht="15" customHeight="1">
      <c r="HO2907">
        <v>3034</v>
      </c>
      <c r="HP2907" t="s">
        <v>8999</v>
      </c>
    </row>
    <row r="2908" spans="223:224" ht="15" customHeight="1">
      <c r="HO2908">
        <v>1001032</v>
      </c>
      <c r="HP2908" t="s">
        <v>9000</v>
      </c>
    </row>
    <row r="2909" spans="223:224" ht="15" customHeight="1">
      <c r="HO2909">
        <v>1003842</v>
      </c>
      <c r="HP2909" t="s">
        <v>9001</v>
      </c>
    </row>
    <row r="2910" spans="223:224" ht="15" customHeight="1">
      <c r="HO2910">
        <v>1008519</v>
      </c>
      <c r="HP2910" t="s">
        <v>9002</v>
      </c>
    </row>
    <row r="2911" spans="223:224" ht="15" customHeight="1">
      <c r="HO2911">
        <v>1005525</v>
      </c>
      <c r="HP2911" t="s">
        <v>9003</v>
      </c>
    </row>
    <row r="2912" spans="223:224" ht="15" customHeight="1">
      <c r="HO2912">
        <v>1003667</v>
      </c>
      <c r="HP2912" t="s">
        <v>9004</v>
      </c>
    </row>
    <row r="2913" spans="223:224" ht="15" customHeight="1">
      <c r="HO2913">
        <v>724</v>
      </c>
      <c r="HP2913" t="s">
        <v>9005</v>
      </c>
    </row>
    <row r="2914" spans="223:224" ht="15" customHeight="1">
      <c r="HO2914">
        <v>1002591</v>
      </c>
      <c r="HP2914" t="s">
        <v>9006</v>
      </c>
    </row>
    <row r="2915" spans="223:224" ht="15" customHeight="1">
      <c r="HO2915">
        <v>1009512</v>
      </c>
      <c r="HP2915" t="s">
        <v>9007</v>
      </c>
    </row>
    <row r="2916" spans="223:224" ht="15" customHeight="1">
      <c r="HO2916">
        <v>1004820</v>
      </c>
      <c r="HP2916" t="s">
        <v>9008</v>
      </c>
    </row>
    <row r="2917" spans="223:224" ht="15" customHeight="1">
      <c r="HO2917">
        <v>1003877</v>
      </c>
      <c r="HP2917" t="s">
        <v>9009</v>
      </c>
    </row>
    <row r="2918" spans="223:224" ht="15" customHeight="1">
      <c r="HO2918">
        <v>1000799</v>
      </c>
      <c r="HP2918" t="s">
        <v>9010</v>
      </c>
    </row>
    <row r="2919" spans="223:224" ht="15" customHeight="1">
      <c r="HO2919">
        <v>1004712</v>
      </c>
      <c r="HP2919" t="s">
        <v>9011</v>
      </c>
    </row>
    <row r="2920" spans="223:224" ht="15" customHeight="1">
      <c r="HO2920">
        <v>1001697</v>
      </c>
      <c r="HP2920" t="s">
        <v>9012</v>
      </c>
    </row>
    <row r="2921" spans="223:224" ht="15" customHeight="1">
      <c r="HO2921">
        <v>1009970</v>
      </c>
      <c r="HP2921" t="s">
        <v>9013</v>
      </c>
    </row>
    <row r="2922" spans="223:224" ht="15" customHeight="1">
      <c r="HO2922">
        <v>1001696</v>
      </c>
      <c r="HP2922" t="s">
        <v>9014</v>
      </c>
    </row>
    <row r="2923" spans="223:224" ht="15" customHeight="1">
      <c r="HO2923">
        <v>1004982</v>
      </c>
      <c r="HP2923" t="s">
        <v>9015</v>
      </c>
    </row>
    <row r="2924" spans="223:224" ht="15" customHeight="1">
      <c r="HO2924">
        <v>1009032</v>
      </c>
      <c r="HP2924" t="s">
        <v>9016</v>
      </c>
    </row>
    <row r="2925" spans="223:224" ht="15" customHeight="1">
      <c r="HO2925">
        <v>1003829</v>
      </c>
      <c r="HP2925" t="s">
        <v>9017</v>
      </c>
    </row>
    <row r="2926" spans="223:224" ht="15" customHeight="1">
      <c r="HO2926">
        <v>1001371</v>
      </c>
      <c r="HP2926" t="s">
        <v>9018</v>
      </c>
    </row>
    <row r="2927" spans="223:224" ht="15" customHeight="1">
      <c r="HO2927">
        <v>1008383</v>
      </c>
      <c r="HP2927" t="s">
        <v>9019</v>
      </c>
    </row>
    <row r="2928" spans="223:224" ht="15" customHeight="1">
      <c r="HO2928">
        <v>333</v>
      </c>
      <c r="HP2928" t="s">
        <v>9020</v>
      </c>
    </row>
    <row r="2929" spans="223:224" ht="15" customHeight="1">
      <c r="HO2929">
        <v>1007586</v>
      </c>
      <c r="HP2929" t="s">
        <v>9021</v>
      </c>
    </row>
    <row r="2930" spans="223:224" ht="15" customHeight="1">
      <c r="HO2930">
        <v>1005630</v>
      </c>
      <c r="HP2930" t="s">
        <v>9022</v>
      </c>
    </row>
    <row r="2931" spans="223:224" ht="15" customHeight="1">
      <c r="HO2931">
        <v>1006116</v>
      </c>
      <c r="HP2931" t="s">
        <v>9023</v>
      </c>
    </row>
    <row r="2932" spans="223:224" ht="15" customHeight="1">
      <c r="HO2932">
        <v>1010101</v>
      </c>
      <c r="HP2932" t="s">
        <v>9024</v>
      </c>
    </row>
    <row r="2933" spans="223:224" ht="15" customHeight="1">
      <c r="HO2933">
        <v>1004332</v>
      </c>
      <c r="HP2933" t="s">
        <v>9025</v>
      </c>
    </row>
    <row r="2934" spans="223:224" ht="15" customHeight="1">
      <c r="HO2934">
        <v>1004713</v>
      </c>
      <c r="HP2934" t="s">
        <v>9026</v>
      </c>
    </row>
    <row r="2935" spans="223:224" ht="15" customHeight="1">
      <c r="HO2935">
        <v>1001370</v>
      </c>
      <c r="HP2935" t="s">
        <v>9027</v>
      </c>
    </row>
    <row r="2936" spans="223:224" ht="15" customHeight="1">
      <c r="HO2936">
        <v>78</v>
      </c>
      <c r="HP2936" t="s">
        <v>9028</v>
      </c>
    </row>
    <row r="2937" spans="223:224" ht="15" customHeight="1">
      <c r="HO2937">
        <v>1010167</v>
      </c>
      <c r="HP2937" t="s">
        <v>9029</v>
      </c>
    </row>
    <row r="2938" spans="223:224" ht="15" customHeight="1">
      <c r="HO2938">
        <v>1006663</v>
      </c>
      <c r="HP2938" t="s">
        <v>9030</v>
      </c>
    </row>
    <row r="2939" spans="223:224" ht="15" customHeight="1">
      <c r="HO2939">
        <v>1004721</v>
      </c>
      <c r="HP2939" t="s">
        <v>9031</v>
      </c>
    </row>
    <row r="2940" spans="223:224" ht="15" customHeight="1">
      <c r="HO2940">
        <v>1001369</v>
      </c>
      <c r="HP2940" t="s">
        <v>9032</v>
      </c>
    </row>
    <row r="2941" spans="223:224" ht="15" customHeight="1">
      <c r="HO2941">
        <v>1008357</v>
      </c>
      <c r="HP2941" t="s">
        <v>9033</v>
      </c>
    </row>
    <row r="2942" spans="223:224" ht="15" customHeight="1">
      <c r="HO2942">
        <v>1010351</v>
      </c>
      <c r="HP2942" t="s">
        <v>16960</v>
      </c>
    </row>
    <row r="2943" spans="223:224" ht="15" customHeight="1">
      <c r="HO2943">
        <v>1001368</v>
      </c>
      <c r="HP2943" t="s">
        <v>9034</v>
      </c>
    </row>
    <row r="2944" spans="223:224" ht="15" customHeight="1">
      <c r="HO2944">
        <v>1008994</v>
      </c>
      <c r="HP2944" t="s">
        <v>9035</v>
      </c>
    </row>
    <row r="2945" spans="223:224" ht="15" customHeight="1">
      <c r="HO2945">
        <v>1003622</v>
      </c>
      <c r="HP2945" t="s">
        <v>9036</v>
      </c>
    </row>
    <row r="2946" spans="223:224" ht="15" customHeight="1">
      <c r="HO2946">
        <v>1634</v>
      </c>
      <c r="HP2946" t="s">
        <v>9037</v>
      </c>
    </row>
    <row r="2947" spans="223:224" ht="15" customHeight="1">
      <c r="HO2947">
        <v>1001695</v>
      </c>
      <c r="HP2947" t="s">
        <v>9038</v>
      </c>
    </row>
    <row r="2948" spans="223:224" ht="15" customHeight="1">
      <c r="HO2948">
        <v>3035</v>
      </c>
      <c r="HP2948" t="s">
        <v>9039</v>
      </c>
    </row>
    <row r="2949" spans="223:224" ht="15" customHeight="1">
      <c r="HO2949">
        <v>1003671</v>
      </c>
      <c r="HP2949" t="s">
        <v>9040</v>
      </c>
    </row>
    <row r="2950" spans="223:224" ht="15" customHeight="1">
      <c r="HO2950">
        <v>1004185</v>
      </c>
      <c r="HP2950" t="s">
        <v>9041</v>
      </c>
    </row>
    <row r="2951" spans="223:224" ht="15" customHeight="1">
      <c r="HO2951">
        <v>1005196</v>
      </c>
      <c r="HP2951" t="s">
        <v>9042</v>
      </c>
    </row>
    <row r="2952" spans="223:224" ht="15" customHeight="1">
      <c r="HO2952">
        <v>1000324</v>
      </c>
      <c r="HP2952" t="s">
        <v>9043</v>
      </c>
    </row>
    <row r="2953" spans="223:224" ht="15" customHeight="1">
      <c r="HO2953">
        <v>1002994</v>
      </c>
      <c r="HP2953" t="s">
        <v>9044</v>
      </c>
    </row>
    <row r="2954" spans="223:224" ht="15" customHeight="1">
      <c r="HO2954">
        <v>1006542</v>
      </c>
      <c r="HP2954" t="s">
        <v>9045</v>
      </c>
    </row>
    <row r="2955" spans="223:224" ht="15" customHeight="1">
      <c r="HO2955">
        <v>1007181</v>
      </c>
      <c r="HP2955" t="s">
        <v>9046</v>
      </c>
    </row>
    <row r="2956" spans="223:224" ht="15" customHeight="1">
      <c r="HO2956">
        <v>1009341</v>
      </c>
      <c r="HP2956" t="s">
        <v>9047</v>
      </c>
    </row>
    <row r="2957" spans="223:224" ht="15" customHeight="1">
      <c r="HO2957">
        <v>1005230</v>
      </c>
      <c r="HP2957" t="s">
        <v>9048</v>
      </c>
    </row>
    <row r="2958" spans="223:224" ht="15" customHeight="1">
      <c r="HO2958">
        <v>1003879</v>
      </c>
      <c r="HP2958" t="s">
        <v>9049</v>
      </c>
    </row>
    <row r="2959" spans="223:224" ht="15" customHeight="1">
      <c r="HO2959">
        <v>1006620</v>
      </c>
      <c r="HP2959" t="s">
        <v>9050</v>
      </c>
    </row>
    <row r="2960" spans="223:224" ht="15" customHeight="1">
      <c r="HO2960">
        <v>1007505</v>
      </c>
      <c r="HP2960" t="s">
        <v>9051</v>
      </c>
    </row>
    <row r="2961" spans="223:224" ht="15" customHeight="1">
      <c r="HO2961">
        <v>1008823</v>
      </c>
      <c r="HP2961" t="s">
        <v>9052</v>
      </c>
    </row>
    <row r="2962" spans="223:224" ht="15" customHeight="1">
      <c r="HO2962">
        <v>1001291</v>
      </c>
      <c r="HP2962" t="s">
        <v>9053</v>
      </c>
    </row>
    <row r="2963" spans="223:224" ht="15" customHeight="1">
      <c r="HO2963">
        <v>1001682</v>
      </c>
      <c r="HP2963" t="s">
        <v>9054</v>
      </c>
    </row>
    <row r="2964" spans="223:224" ht="15" customHeight="1">
      <c r="HO2964">
        <v>1009522</v>
      </c>
      <c r="HP2964" t="s">
        <v>9055</v>
      </c>
    </row>
    <row r="2965" spans="223:224" ht="15" customHeight="1">
      <c r="HO2965">
        <v>1000328</v>
      </c>
      <c r="HP2965" t="s">
        <v>9056</v>
      </c>
    </row>
    <row r="2966" spans="223:224" ht="15" customHeight="1">
      <c r="HO2966">
        <v>1003452</v>
      </c>
      <c r="HP2966" t="s">
        <v>9057</v>
      </c>
    </row>
    <row r="2967" spans="223:224" ht="15" customHeight="1">
      <c r="HO2967">
        <v>1006528</v>
      </c>
      <c r="HP2967" t="s">
        <v>9058</v>
      </c>
    </row>
    <row r="2968" spans="223:224" ht="15" customHeight="1">
      <c r="HO2968">
        <v>1002979</v>
      </c>
      <c r="HP2968" t="s">
        <v>9059</v>
      </c>
    </row>
    <row r="2969" spans="223:224" ht="15" customHeight="1">
      <c r="HO2969">
        <v>1004993</v>
      </c>
      <c r="HP2969" t="s">
        <v>9060</v>
      </c>
    </row>
    <row r="2970" spans="223:224" ht="15" customHeight="1">
      <c r="HO2970">
        <v>1010496</v>
      </c>
      <c r="HP2970" t="s">
        <v>17217</v>
      </c>
    </row>
    <row r="2971" spans="223:224" ht="15" customHeight="1">
      <c r="HO2971">
        <v>1007802</v>
      </c>
      <c r="HP2971" t="s">
        <v>9061</v>
      </c>
    </row>
    <row r="2972" spans="223:224" ht="15" customHeight="1">
      <c r="HO2972">
        <v>79</v>
      </c>
      <c r="HP2972" t="s">
        <v>9062</v>
      </c>
    </row>
    <row r="2973" spans="223:224" ht="15" customHeight="1">
      <c r="HO2973">
        <v>1005152</v>
      </c>
      <c r="HP2973" t="s">
        <v>9063</v>
      </c>
    </row>
    <row r="2974" spans="223:224" ht="15" customHeight="1">
      <c r="HO2974">
        <v>1005574</v>
      </c>
      <c r="HP2974" t="s">
        <v>9064</v>
      </c>
    </row>
    <row r="2975" spans="223:224" ht="15" customHeight="1">
      <c r="HO2975">
        <v>1003365</v>
      </c>
      <c r="HP2975" t="s">
        <v>9065</v>
      </c>
    </row>
    <row r="2976" spans="223:224" ht="15" customHeight="1">
      <c r="HO2976">
        <v>1007653</v>
      </c>
      <c r="HP2976" t="s">
        <v>9066</v>
      </c>
    </row>
    <row r="2977" spans="223:224" ht="15" customHeight="1">
      <c r="HO2977">
        <v>1007156</v>
      </c>
      <c r="HP2977" t="s">
        <v>9067</v>
      </c>
    </row>
    <row r="2978" spans="223:224" ht="15" customHeight="1">
      <c r="HO2978">
        <v>1004483</v>
      </c>
      <c r="HP2978" t="s">
        <v>9068</v>
      </c>
    </row>
    <row r="2979" spans="223:224" ht="15" customHeight="1">
      <c r="HO2979">
        <v>1005156</v>
      </c>
      <c r="HP2979" t="s">
        <v>9069</v>
      </c>
    </row>
    <row r="2980" spans="223:224" ht="15" customHeight="1">
      <c r="HO2980">
        <v>1010261</v>
      </c>
      <c r="HP2980" t="s">
        <v>16860</v>
      </c>
    </row>
    <row r="2981" spans="223:224" ht="15" customHeight="1">
      <c r="HO2981">
        <v>498</v>
      </c>
      <c r="HP2981" t="s">
        <v>9070</v>
      </c>
    </row>
    <row r="2982" spans="223:224" ht="15" customHeight="1">
      <c r="HO2982">
        <v>1005211</v>
      </c>
      <c r="HP2982" t="s">
        <v>9071</v>
      </c>
    </row>
    <row r="2983" spans="223:224" ht="15" customHeight="1">
      <c r="HO2983">
        <v>3036</v>
      </c>
      <c r="HP2983" t="s">
        <v>9072</v>
      </c>
    </row>
    <row r="2984" spans="223:224" ht="15" customHeight="1">
      <c r="HO2984">
        <v>1002912</v>
      </c>
      <c r="HP2984" t="s">
        <v>9073</v>
      </c>
    </row>
    <row r="2985" spans="223:224" ht="15" customHeight="1">
      <c r="HO2985">
        <v>1009726</v>
      </c>
      <c r="HP2985" t="s">
        <v>9074</v>
      </c>
    </row>
    <row r="2986" spans="223:224" ht="15" customHeight="1">
      <c r="HO2986">
        <v>1010446</v>
      </c>
      <c r="HP2986" t="s">
        <v>17218</v>
      </c>
    </row>
    <row r="2987" spans="223:224" ht="15" customHeight="1">
      <c r="HO2987">
        <v>1010452</v>
      </c>
      <c r="HP2987" t="s">
        <v>17219</v>
      </c>
    </row>
    <row r="2988" spans="223:224" ht="15" customHeight="1">
      <c r="HO2988">
        <v>1005486</v>
      </c>
      <c r="HP2988" t="s">
        <v>9075</v>
      </c>
    </row>
    <row r="2989" spans="223:224" ht="15" customHeight="1">
      <c r="HO2989">
        <v>1009543</v>
      </c>
      <c r="HP2989" t="s">
        <v>9076</v>
      </c>
    </row>
    <row r="2990" spans="223:224" ht="15" customHeight="1">
      <c r="HO2990">
        <v>1008486</v>
      </c>
      <c r="HP2990" t="s">
        <v>9077</v>
      </c>
    </row>
    <row r="2991" spans="223:224" ht="15" customHeight="1">
      <c r="HO2991">
        <v>1010039</v>
      </c>
      <c r="HP2991" t="s">
        <v>9078</v>
      </c>
    </row>
    <row r="2992" spans="223:224" ht="15" customHeight="1">
      <c r="HO2992">
        <v>1008192</v>
      </c>
      <c r="HP2992" t="s">
        <v>9079</v>
      </c>
    </row>
    <row r="2993" spans="223:224" ht="15" customHeight="1">
      <c r="HO2993">
        <v>1003463</v>
      </c>
      <c r="HP2993" t="s">
        <v>9080</v>
      </c>
    </row>
    <row r="2994" spans="223:224" ht="15" customHeight="1">
      <c r="HO2994">
        <v>1008199</v>
      </c>
      <c r="HP2994" t="s">
        <v>9081</v>
      </c>
    </row>
    <row r="2995" spans="223:224" ht="15" customHeight="1">
      <c r="HO2995">
        <v>426</v>
      </c>
      <c r="HP2995" t="s">
        <v>9082</v>
      </c>
    </row>
    <row r="2996" spans="223:224" ht="15" customHeight="1">
      <c r="HO2996">
        <v>1001661</v>
      </c>
      <c r="HP2996" t="s">
        <v>9083</v>
      </c>
    </row>
    <row r="2997" spans="223:224" ht="15" customHeight="1">
      <c r="HO2997">
        <v>1007109</v>
      </c>
      <c r="HP2997" t="s">
        <v>9084</v>
      </c>
    </row>
    <row r="2998" spans="223:224" ht="15" customHeight="1">
      <c r="HO2998">
        <v>1010428</v>
      </c>
      <c r="HP2998" t="s">
        <v>17220</v>
      </c>
    </row>
    <row r="2999" spans="223:224" ht="15" customHeight="1">
      <c r="HO2999">
        <v>1002204</v>
      </c>
      <c r="HP2999" t="s">
        <v>9085</v>
      </c>
    </row>
    <row r="3000" spans="223:224" ht="15" customHeight="1">
      <c r="HO3000">
        <v>1010161</v>
      </c>
      <c r="HP3000" t="s">
        <v>9086</v>
      </c>
    </row>
    <row r="3001" spans="223:224" ht="15" customHeight="1">
      <c r="HO3001">
        <v>1008548</v>
      </c>
      <c r="HP3001" t="s">
        <v>9087</v>
      </c>
    </row>
    <row r="3002" spans="223:224" ht="15" customHeight="1">
      <c r="HO3002">
        <v>1009739</v>
      </c>
      <c r="HP3002" t="s">
        <v>9088</v>
      </c>
    </row>
    <row r="3003" spans="223:224" ht="15" customHeight="1">
      <c r="HO3003">
        <v>1002466</v>
      </c>
      <c r="HP3003" t="s">
        <v>9089</v>
      </c>
    </row>
    <row r="3004" spans="223:224" ht="15" customHeight="1">
      <c r="HO3004">
        <v>1010054</v>
      </c>
      <c r="HP3004" t="s">
        <v>9090</v>
      </c>
    </row>
    <row r="3005" spans="223:224" ht="15" customHeight="1">
      <c r="HO3005">
        <v>1004919</v>
      </c>
      <c r="HP3005" t="s">
        <v>9091</v>
      </c>
    </row>
    <row r="3006" spans="223:224" ht="15" customHeight="1">
      <c r="HO3006">
        <v>1004914</v>
      </c>
      <c r="HP3006" t="s">
        <v>9091</v>
      </c>
    </row>
    <row r="3007" spans="223:224" ht="15" customHeight="1">
      <c r="HO3007">
        <v>1010252</v>
      </c>
      <c r="HP3007" t="s">
        <v>9092</v>
      </c>
    </row>
    <row r="3008" spans="223:224" ht="15" customHeight="1">
      <c r="HO3008">
        <v>1008260</v>
      </c>
      <c r="HP3008" t="s">
        <v>9093</v>
      </c>
    </row>
    <row r="3009" spans="223:224" ht="15" customHeight="1">
      <c r="HO3009">
        <v>1006787</v>
      </c>
      <c r="HP3009" t="s">
        <v>9094</v>
      </c>
    </row>
    <row r="3010" spans="223:224" ht="15" customHeight="1">
      <c r="HO3010">
        <v>1008996</v>
      </c>
      <c r="HP3010" t="s">
        <v>9095</v>
      </c>
    </row>
    <row r="3011" spans="223:224" ht="15" customHeight="1">
      <c r="HO3011">
        <v>1000363</v>
      </c>
      <c r="HP3011" t="s">
        <v>9096</v>
      </c>
    </row>
    <row r="3012" spans="223:224" ht="15" customHeight="1">
      <c r="HO3012">
        <v>1006020</v>
      </c>
      <c r="HP3012" t="s">
        <v>9097</v>
      </c>
    </row>
    <row r="3013" spans="223:224" ht="15" customHeight="1">
      <c r="HO3013">
        <v>1007337</v>
      </c>
      <c r="HP3013" t="s">
        <v>9098</v>
      </c>
    </row>
    <row r="3014" spans="223:224" ht="15" customHeight="1">
      <c r="HO3014">
        <v>1008753</v>
      </c>
      <c r="HP3014" t="s">
        <v>9099</v>
      </c>
    </row>
    <row r="3015" spans="223:224" ht="15" customHeight="1">
      <c r="HO3015">
        <v>1002549</v>
      </c>
      <c r="HP3015" t="s">
        <v>9100</v>
      </c>
    </row>
    <row r="3016" spans="223:224" ht="15" customHeight="1">
      <c r="HO3016">
        <v>1001650</v>
      </c>
      <c r="HP3016" t="s">
        <v>9101</v>
      </c>
    </row>
    <row r="3017" spans="223:224" ht="15" customHeight="1">
      <c r="HO3017">
        <v>1003091</v>
      </c>
      <c r="HP3017" t="s">
        <v>9102</v>
      </c>
    </row>
    <row r="3018" spans="223:224" ht="15" customHeight="1">
      <c r="HO3018">
        <v>1003683</v>
      </c>
      <c r="HP3018" t="s">
        <v>9103</v>
      </c>
    </row>
    <row r="3019" spans="223:224" ht="15" customHeight="1">
      <c r="HO3019">
        <v>1010414</v>
      </c>
      <c r="HP3019" t="s">
        <v>16961</v>
      </c>
    </row>
    <row r="3020" spans="223:224" ht="15" customHeight="1">
      <c r="HO3020">
        <v>1002643</v>
      </c>
      <c r="HP3020" t="s">
        <v>9104</v>
      </c>
    </row>
    <row r="3021" spans="223:224" ht="15" customHeight="1">
      <c r="HO3021">
        <v>1000438</v>
      </c>
      <c r="HP3021" t="s">
        <v>9105</v>
      </c>
    </row>
    <row r="3022" spans="223:224" ht="15" customHeight="1">
      <c r="HO3022">
        <v>1004845</v>
      </c>
      <c r="HP3022" t="s">
        <v>9106</v>
      </c>
    </row>
    <row r="3023" spans="223:224" ht="15" customHeight="1">
      <c r="HO3023">
        <v>1001694</v>
      </c>
      <c r="HP3023" t="s">
        <v>9107</v>
      </c>
    </row>
    <row r="3024" spans="223:224" ht="15" customHeight="1">
      <c r="HO3024">
        <v>1003917</v>
      </c>
      <c r="HP3024" t="s">
        <v>9108</v>
      </c>
    </row>
    <row r="3025" spans="223:224" ht="15" customHeight="1">
      <c r="HO3025">
        <v>1001693</v>
      </c>
      <c r="HP3025" t="s">
        <v>9109</v>
      </c>
    </row>
    <row r="3026" spans="223:224" ht="15" customHeight="1">
      <c r="HO3026">
        <v>1001367</v>
      </c>
      <c r="HP3026" t="s">
        <v>9110</v>
      </c>
    </row>
    <row r="3027" spans="223:224" ht="15" customHeight="1">
      <c r="HO3027">
        <v>1007908</v>
      </c>
      <c r="HP3027" t="s">
        <v>9111</v>
      </c>
    </row>
    <row r="3028" spans="223:224" ht="15" customHeight="1">
      <c r="HO3028">
        <v>1008096</v>
      </c>
      <c r="HP3028" t="s">
        <v>9112</v>
      </c>
    </row>
    <row r="3029" spans="223:224" ht="15" customHeight="1">
      <c r="HO3029">
        <v>1005631</v>
      </c>
      <c r="HP3029" t="s">
        <v>9113</v>
      </c>
    </row>
    <row r="3030" spans="223:224" ht="15" customHeight="1">
      <c r="HO3030">
        <v>1717</v>
      </c>
      <c r="HP3030" t="s">
        <v>9114</v>
      </c>
    </row>
    <row r="3031" spans="223:224" ht="15" customHeight="1">
      <c r="HO3031">
        <v>1000552</v>
      </c>
      <c r="HP3031" t="s">
        <v>9115</v>
      </c>
    </row>
    <row r="3032" spans="223:224" ht="15" customHeight="1">
      <c r="HO3032">
        <v>1000553</v>
      </c>
      <c r="HP3032" t="s">
        <v>9116</v>
      </c>
    </row>
    <row r="3033" spans="223:224" ht="15" customHeight="1">
      <c r="HO3033">
        <v>1006624</v>
      </c>
      <c r="HP3033" t="s">
        <v>9117</v>
      </c>
    </row>
    <row r="3034" spans="223:224" ht="15" customHeight="1">
      <c r="HO3034">
        <v>1001037</v>
      </c>
      <c r="HP3034" t="s">
        <v>9118</v>
      </c>
    </row>
    <row r="3035" spans="223:224" ht="15" customHeight="1">
      <c r="HO3035">
        <v>1926</v>
      </c>
      <c r="HP3035" t="s">
        <v>9119</v>
      </c>
    </row>
    <row r="3036" spans="223:224" ht="15" customHeight="1">
      <c r="HO3036">
        <v>1008892</v>
      </c>
      <c r="HP3036" t="s">
        <v>9120</v>
      </c>
    </row>
    <row r="3037" spans="223:224" ht="15" customHeight="1">
      <c r="HO3037">
        <v>1001035</v>
      </c>
      <c r="HP3037" t="s">
        <v>9121</v>
      </c>
    </row>
    <row r="3038" spans="223:224" ht="15" customHeight="1">
      <c r="HO3038">
        <v>1006130</v>
      </c>
      <c r="HP3038" t="s">
        <v>17221</v>
      </c>
    </row>
    <row r="3039" spans="223:224" ht="15" customHeight="1">
      <c r="HO3039">
        <v>1002702</v>
      </c>
      <c r="HP3039" t="s">
        <v>9122</v>
      </c>
    </row>
    <row r="3040" spans="223:224" ht="15" customHeight="1">
      <c r="HO3040">
        <v>1006603</v>
      </c>
      <c r="HP3040" t="s">
        <v>9123</v>
      </c>
    </row>
    <row r="3041" spans="223:224" ht="15" customHeight="1">
      <c r="HO3041">
        <v>1009295</v>
      </c>
      <c r="HP3041" t="s">
        <v>9124</v>
      </c>
    </row>
    <row r="3042" spans="223:224" ht="15" customHeight="1">
      <c r="HO3042">
        <v>1000633</v>
      </c>
      <c r="HP3042" t="s">
        <v>9125</v>
      </c>
    </row>
    <row r="3043" spans="223:224" ht="15" customHeight="1">
      <c r="HO3043">
        <v>1005131</v>
      </c>
      <c r="HP3043" t="s">
        <v>9126</v>
      </c>
    </row>
    <row r="3044" spans="223:224" ht="15" customHeight="1">
      <c r="HO3044">
        <v>1001692</v>
      </c>
      <c r="HP3044" t="s">
        <v>9127</v>
      </c>
    </row>
    <row r="3045" spans="223:224" ht="15" customHeight="1">
      <c r="HO3045">
        <v>1001691</v>
      </c>
      <c r="HP3045" t="s">
        <v>9128</v>
      </c>
    </row>
    <row r="3046" spans="223:224" ht="15" customHeight="1">
      <c r="HO3046">
        <v>1001690</v>
      </c>
      <c r="HP3046" t="s">
        <v>9129</v>
      </c>
    </row>
    <row r="3047" spans="223:224" ht="15" customHeight="1">
      <c r="HO3047">
        <v>1002964</v>
      </c>
      <c r="HP3047" t="s">
        <v>9130</v>
      </c>
    </row>
    <row r="3048" spans="223:224" ht="15" customHeight="1">
      <c r="HO3048">
        <v>1008074</v>
      </c>
      <c r="HP3048" t="s">
        <v>9131</v>
      </c>
    </row>
    <row r="3049" spans="223:224" ht="15" customHeight="1">
      <c r="HO3049">
        <v>1001689</v>
      </c>
      <c r="HP3049" t="s">
        <v>9132</v>
      </c>
    </row>
    <row r="3050" spans="223:224" ht="15" customHeight="1">
      <c r="HO3050">
        <v>1006029</v>
      </c>
      <c r="HP3050" t="s">
        <v>9133</v>
      </c>
    </row>
    <row r="3051" spans="223:224" ht="15" customHeight="1">
      <c r="HO3051">
        <v>1008021</v>
      </c>
      <c r="HP3051" t="s">
        <v>9134</v>
      </c>
    </row>
    <row r="3052" spans="223:224" ht="15" customHeight="1">
      <c r="HO3052">
        <v>1009727</v>
      </c>
      <c r="HP3052" t="s">
        <v>9135</v>
      </c>
    </row>
    <row r="3053" spans="223:224" ht="15" customHeight="1">
      <c r="HO3053">
        <v>1003352</v>
      </c>
      <c r="HP3053" t="s">
        <v>9136</v>
      </c>
    </row>
    <row r="3054" spans="223:224" ht="15" customHeight="1">
      <c r="HO3054">
        <v>1001688</v>
      </c>
      <c r="HP3054" t="s">
        <v>9137</v>
      </c>
    </row>
    <row r="3055" spans="223:224" ht="15" customHeight="1">
      <c r="HO3055">
        <v>1009241</v>
      </c>
      <c r="HP3055" t="s">
        <v>9138</v>
      </c>
    </row>
    <row r="3056" spans="223:224" ht="15" customHeight="1">
      <c r="HO3056">
        <v>1006826</v>
      </c>
      <c r="HP3056" t="s">
        <v>9139</v>
      </c>
    </row>
    <row r="3057" spans="223:224" ht="15" customHeight="1">
      <c r="HO3057">
        <v>1001038</v>
      </c>
      <c r="HP3057" t="s">
        <v>9140</v>
      </c>
    </row>
    <row r="3058" spans="223:224" ht="15" customHeight="1">
      <c r="HO3058">
        <v>1001687</v>
      </c>
      <c r="HP3058" t="s">
        <v>9141</v>
      </c>
    </row>
    <row r="3059" spans="223:224" ht="15" customHeight="1">
      <c r="HO3059">
        <v>1001686</v>
      </c>
      <c r="HP3059" t="s">
        <v>9142</v>
      </c>
    </row>
    <row r="3060" spans="223:224" ht="15" customHeight="1">
      <c r="HO3060">
        <v>1001366</v>
      </c>
      <c r="HP3060" t="s">
        <v>9143</v>
      </c>
    </row>
    <row r="3061" spans="223:224" ht="15" customHeight="1">
      <c r="HO3061">
        <v>1001683</v>
      </c>
      <c r="HP3061" t="s">
        <v>9144</v>
      </c>
    </row>
    <row r="3062" spans="223:224" ht="15" customHeight="1">
      <c r="HO3062">
        <v>1001685</v>
      </c>
      <c r="HP3062" t="s">
        <v>9145</v>
      </c>
    </row>
    <row r="3063" spans="223:224" ht="15" customHeight="1">
      <c r="HO3063">
        <v>1007595</v>
      </c>
      <c r="HP3063" t="s">
        <v>9146</v>
      </c>
    </row>
    <row r="3064" spans="223:224" ht="15" customHeight="1">
      <c r="HO3064">
        <v>1847</v>
      </c>
      <c r="HP3064" t="s">
        <v>9147</v>
      </c>
    </row>
    <row r="3065" spans="223:224" ht="15" customHeight="1">
      <c r="HO3065">
        <v>1010308</v>
      </c>
      <c r="HP3065" t="s">
        <v>16962</v>
      </c>
    </row>
    <row r="3066" spans="223:224" ht="15" customHeight="1">
      <c r="HO3066">
        <v>1009652</v>
      </c>
      <c r="HP3066" t="s">
        <v>9148</v>
      </c>
    </row>
    <row r="3067" spans="223:224" ht="15" customHeight="1">
      <c r="HO3067">
        <v>1310</v>
      </c>
      <c r="HP3067" t="s">
        <v>9149</v>
      </c>
    </row>
    <row r="3068" spans="223:224" ht="15" customHeight="1">
      <c r="HO3068">
        <v>1000114</v>
      </c>
      <c r="HP3068" t="s">
        <v>9150</v>
      </c>
    </row>
    <row r="3069" spans="223:224" ht="15" customHeight="1">
      <c r="HO3069">
        <v>1002958</v>
      </c>
      <c r="HP3069" t="s">
        <v>9151</v>
      </c>
    </row>
    <row r="3070" spans="223:224" ht="15" customHeight="1">
      <c r="HO3070">
        <v>1000798</v>
      </c>
      <c r="HP3070" t="s">
        <v>9152</v>
      </c>
    </row>
    <row r="3071" spans="223:224" ht="15" customHeight="1">
      <c r="HO3071">
        <v>1001684</v>
      </c>
      <c r="HP3071" t="s">
        <v>9153</v>
      </c>
    </row>
    <row r="3072" spans="223:224" ht="15" customHeight="1">
      <c r="HO3072">
        <v>1001040</v>
      </c>
      <c r="HP3072" t="s">
        <v>9154</v>
      </c>
    </row>
    <row r="3073" spans="223:224" ht="15" customHeight="1">
      <c r="HO3073">
        <v>1009170</v>
      </c>
      <c r="HP3073" t="s">
        <v>9155</v>
      </c>
    </row>
    <row r="3074" spans="223:224" ht="15" customHeight="1">
      <c r="HO3074">
        <v>1009025</v>
      </c>
      <c r="HP3074" t="s">
        <v>9156</v>
      </c>
    </row>
    <row r="3075" spans="223:224" ht="15" customHeight="1">
      <c r="HO3075">
        <v>1008234</v>
      </c>
      <c r="HP3075" t="s">
        <v>9157</v>
      </c>
    </row>
    <row r="3076" spans="223:224" ht="15" customHeight="1">
      <c r="HO3076">
        <v>458</v>
      </c>
      <c r="HP3076" t="s">
        <v>9158</v>
      </c>
    </row>
    <row r="3077" spans="223:224" ht="15" customHeight="1">
      <c r="HO3077">
        <v>1006272</v>
      </c>
      <c r="HP3077" t="s">
        <v>9159</v>
      </c>
    </row>
    <row r="3078" spans="223:224" ht="15" customHeight="1">
      <c r="HO3078">
        <v>1008584</v>
      </c>
      <c r="HP3078" t="s">
        <v>9160</v>
      </c>
    </row>
    <row r="3079" spans="223:224" ht="15" customHeight="1">
      <c r="HO3079">
        <v>1009985</v>
      </c>
      <c r="HP3079" t="s">
        <v>9161</v>
      </c>
    </row>
    <row r="3080" spans="223:224" ht="15" customHeight="1">
      <c r="HO3080">
        <v>1001365</v>
      </c>
      <c r="HP3080" t="s">
        <v>9162</v>
      </c>
    </row>
    <row r="3081" spans="223:224" ht="15" customHeight="1">
      <c r="HO3081">
        <v>1001681</v>
      </c>
      <c r="HP3081" t="s">
        <v>9163</v>
      </c>
    </row>
    <row r="3082" spans="223:224" ht="15" customHeight="1">
      <c r="HO3082">
        <v>1001680</v>
      </c>
      <c r="HP3082" t="s">
        <v>9164</v>
      </c>
    </row>
    <row r="3083" spans="223:224" ht="15" customHeight="1">
      <c r="HO3083">
        <v>1009633</v>
      </c>
      <c r="HP3083" t="s">
        <v>9165</v>
      </c>
    </row>
    <row r="3084" spans="223:224" ht="15" customHeight="1">
      <c r="HO3084">
        <v>1004186</v>
      </c>
      <c r="HP3084" t="s">
        <v>9166</v>
      </c>
    </row>
    <row r="3085" spans="223:224" ht="15" customHeight="1">
      <c r="HO3085">
        <v>1003932</v>
      </c>
      <c r="HP3085" t="s">
        <v>9167</v>
      </c>
    </row>
    <row r="3086" spans="223:224" ht="15" customHeight="1">
      <c r="HO3086">
        <v>1001677</v>
      </c>
      <c r="HP3086" t="s">
        <v>9168</v>
      </c>
    </row>
    <row r="3087" spans="223:224" ht="15" customHeight="1">
      <c r="HO3087">
        <v>1009598</v>
      </c>
      <c r="HP3087" t="s">
        <v>9169</v>
      </c>
    </row>
    <row r="3088" spans="223:224" ht="15" customHeight="1">
      <c r="HO3088">
        <v>1010506</v>
      </c>
      <c r="HP3088" t="s">
        <v>17222</v>
      </c>
    </row>
    <row r="3089" spans="223:224" ht="15" customHeight="1">
      <c r="HO3089">
        <v>1001679</v>
      </c>
      <c r="HP3089" t="s">
        <v>9170</v>
      </c>
    </row>
    <row r="3090" spans="223:224" ht="15" customHeight="1">
      <c r="HO3090">
        <v>1004714</v>
      </c>
      <c r="HP3090" t="s">
        <v>9171</v>
      </c>
    </row>
    <row r="3091" spans="223:224" ht="15" customHeight="1">
      <c r="HO3091">
        <v>1001678</v>
      </c>
      <c r="HP3091" t="s">
        <v>9172</v>
      </c>
    </row>
    <row r="3092" spans="223:224" ht="15" customHeight="1">
      <c r="HO3092">
        <v>1006675</v>
      </c>
      <c r="HP3092" t="s">
        <v>9173</v>
      </c>
    </row>
    <row r="3093" spans="223:224" ht="15" customHeight="1">
      <c r="HO3093">
        <v>1000307</v>
      </c>
      <c r="HP3093" t="s">
        <v>9174</v>
      </c>
    </row>
    <row r="3094" spans="223:224" ht="15" customHeight="1">
      <c r="HO3094">
        <v>1000458</v>
      </c>
      <c r="HP3094" t="s">
        <v>9175</v>
      </c>
    </row>
    <row r="3095" spans="223:224" ht="15" customHeight="1">
      <c r="HO3095">
        <v>1001676</v>
      </c>
      <c r="HP3095" t="s">
        <v>9176</v>
      </c>
    </row>
    <row r="3096" spans="223:224" ht="15" customHeight="1">
      <c r="HO3096">
        <v>1004644</v>
      </c>
      <c r="HP3096" t="s">
        <v>9177</v>
      </c>
    </row>
    <row r="3097" spans="223:224" ht="15" customHeight="1">
      <c r="HO3097">
        <v>1010421</v>
      </c>
      <c r="HP3097" t="s">
        <v>16963</v>
      </c>
    </row>
    <row r="3098" spans="223:224" ht="15" customHeight="1">
      <c r="HO3098">
        <v>1001674</v>
      </c>
      <c r="HP3098" t="s">
        <v>9178</v>
      </c>
    </row>
    <row r="3099" spans="223:224" ht="15" customHeight="1">
      <c r="HO3099">
        <v>1007751</v>
      </c>
      <c r="HP3099" t="s">
        <v>9179</v>
      </c>
    </row>
    <row r="3100" spans="223:224" ht="15" customHeight="1">
      <c r="HO3100">
        <v>1001673</v>
      </c>
      <c r="HP3100" t="s">
        <v>9180</v>
      </c>
    </row>
    <row r="3101" spans="223:224" ht="15" customHeight="1">
      <c r="HO3101">
        <v>1001672</v>
      </c>
      <c r="HP3101" t="s">
        <v>9181</v>
      </c>
    </row>
    <row r="3102" spans="223:224" ht="15" customHeight="1">
      <c r="HO3102">
        <v>1000797</v>
      </c>
      <c r="HP3102" t="s">
        <v>9182</v>
      </c>
    </row>
    <row r="3103" spans="223:224" ht="15" customHeight="1">
      <c r="HO3103">
        <v>795</v>
      </c>
      <c r="HP3103" t="s">
        <v>9183</v>
      </c>
    </row>
    <row r="3104" spans="223:224" ht="15" customHeight="1">
      <c r="HO3104">
        <v>80</v>
      </c>
      <c r="HP3104" t="s">
        <v>9184</v>
      </c>
    </row>
    <row r="3105" spans="223:224" ht="15" customHeight="1">
      <c r="HO3105">
        <v>1004193</v>
      </c>
      <c r="HP3105" t="s">
        <v>9185</v>
      </c>
    </row>
    <row r="3106" spans="223:224" ht="15" customHeight="1">
      <c r="HO3106">
        <v>1312</v>
      </c>
      <c r="HP3106" t="s">
        <v>9186</v>
      </c>
    </row>
    <row r="3107" spans="223:224" ht="15" customHeight="1">
      <c r="HO3107">
        <v>1003270</v>
      </c>
      <c r="HP3107" t="s">
        <v>9187</v>
      </c>
    </row>
    <row r="3108" spans="223:224" ht="15" customHeight="1">
      <c r="HO3108">
        <v>1001671</v>
      </c>
      <c r="HP3108" t="s">
        <v>9188</v>
      </c>
    </row>
    <row r="3109" spans="223:224" ht="15" customHeight="1">
      <c r="HO3109">
        <v>1003321</v>
      </c>
      <c r="HP3109" t="s">
        <v>9189</v>
      </c>
    </row>
    <row r="3110" spans="223:224" ht="15" customHeight="1">
      <c r="HO3110">
        <v>1003488</v>
      </c>
      <c r="HP3110" t="s">
        <v>9190</v>
      </c>
    </row>
    <row r="3111" spans="223:224" ht="15" customHeight="1">
      <c r="HO3111">
        <v>1003487</v>
      </c>
      <c r="HP3111" t="s">
        <v>9191</v>
      </c>
    </row>
    <row r="3112" spans="223:224" ht="15" customHeight="1">
      <c r="HO3112">
        <v>1004015</v>
      </c>
      <c r="HP3112" t="s">
        <v>9192</v>
      </c>
    </row>
    <row r="3113" spans="223:224" ht="15" customHeight="1">
      <c r="HO3113">
        <v>1007639</v>
      </c>
      <c r="HP3113" t="s">
        <v>9193</v>
      </c>
    </row>
    <row r="3114" spans="223:224" ht="15" customHeight="1">
      <c r="HO3114">
        <v>1009392</v>
      </c>
      <c r="HP3114" t="s">
        <v>9194</v>
      </c>
    </row>
    <row r="3115" spans="223:224" ht="15" customHeight="1">
      <c r="HO3115">
        <v>1006615</v>
      </c>
      <c r="HP3115" t="s">
        <v>9195</v>
      </c>
    </row>
    <row r="3116" spans="223:224" ht="15" customHeight="1">
      <c r="HO3116">
        <v>1006818</v>
      </c>
      <c r="HP3116" t="s">
        <v>9196</v>
      </c>
    </row>
    <row r="3117" spans="223:224" ht="15" customHeight="1">
      <c r="HO3117">
        <v>1799</v>
      </c>
      <c r="HP3117" t="s">
        <v>9197</v>
      </c>
    </row>
    <row r="3118" spans="223:224" ht="15" customHeight="1">
      <c r="HO3118">
        <v>1003659</v>
      </c>
      <c r="HP3118" t="s">
        <v>9198</v>
      </c>
    </row>
    <row r="3119" spans="223:224" ht="15" customHeight="1">
      <c r="HO3119">
        <v>1009760</v>
      </c>
      <c r="HP3119" t="s">
        <v>9199</v>
      </c>
    </row>
    <row r="3120" spans="223:224" ht="15" customHeight="1">
      <c r="HO3120">
        <v>1008435</v>
      </c>
      <c r="HP3120" t="s">
        <v>9200</v>
      </c>
    </row>
    <row r="3121" spans="223:224" ht="15" customHeight="1">
      <c r="HO3121">
        <v>1001292</v>
      </c>
      <c r="HP3121" t="s">
        <v>9201</v>
      </c>
    </row>
    <row r="3122" spans="223:224" ht="15" customHeight="1">
      <c r="HO3122">
        <v>1008008</v>
      </c>
      <c r="HP3122" t="s">
        <v>9202</v>
      </c>
    </row>
    <row r="3123" spans="223:224" ht="15" customHeight="1">
      <c r="HO3123">
        <v>1009948</v>
      </c>
      <c r="HP3123" t="s">
        <v>9203</v>
      </c>
    </row>
    <row r="3124" spans="223:224" ht="15" customHeight="1">
      <c r="HO3124">
        <v>1000348</v>
      </c>
      <c r="HP3124" t="s">
        <v>9204</v>
      </c>
    </row>
    <row r="3125" spans="223:224" ht="15" customHeight="1">
      <c r="HO3125">
        <v>1036</v>
      </c>
      <c r="HP3125" t="s">
        <v>9205</v>
      </c>
    </row>
    <row r="3126" spans="223:224" ht="15" customHeight="1">
      <c r="HO3126">
        <v>1010165</v>
      </c>
      <c r="HP3126" t="s">
        <v>9206</v>
      </c>
    </row>
    <row r="3127" spans="223:224" ht="15" customHeight="1">
      <c r="HO3127">
        <v>1001670</v>
      </c>
      <c r="HP3127" t="s">
        <v>9207</v>
      </c>
    </row>
    <row r="3128" spans="223:224" ht="15" customHeight="1">
      <c r="HO3128">
        <v>1000796</v>
      </c>
      <c r="HP3128" t="s">
        <v>9208</v>
      </c>
    </row>
    <row r="3129" spans="223:224" ht="15" customHeight="1">
      <c r="HO3129">
        <v>1006294</v>
      </c>
      <c r="HP3129" t="s">
        <v>9209</v>
      </c>
    </row>
    <row r="3130" spans="223:224" ht="15" customHeight="1">
      <c r="HO3130">
        <v>1006163</v>
      </c>
      <c r="HP3130" t="s">
        <v>9210</v>
      </c>
    </row>
    <row r="3131" spans="223:224" ht="15" customHeight="1">
      <c r="HO3131">
        <v>371</v>
      </c>
      <c r="HP3131" t="s">
        <v>9211</v>
      </c>
    </row>
    <row r="3132" spans="223:224" ht="15" customHeight="1">
      <c r="HO3132">
        <v>1009542</v>
      </c>
      <c r="HP3132" t="s">
        <v>9212</v>
      </c>
    </row>
    <row r="3133" spans="223:224" ht="15" customHeight="1">
      <c r="HO3133">
        <v>1001364</v>
      </c>
      <c r="HP3133" t="s">
        <v>9213</v>
      </c>
    </row>
    <row r="3134" spans="223:224" ht="15" customHeight="1">
      <c r="HO3134">
        <v>1007777</v>
      </c>
      <c r="HP3134" t="s">
        <v>9214</v>
      </c>
    </row>
    <row r="3135" spans="223:224" ht="15" customHeight="1">
      <c r="HO3135">
        <v>1002604</v>
      </c>
      <c r="HP3135" t="s">
        <v>9215</v>
      </c>
    </row>
    <row r="3136" spans="223:224" ht="15" customHeight="1">
      <c r="HO3136">
        <v>1008798</v>
      </c>
      <c r="HP3136" t="s">
        <v>9216</v>
      </c>
    </row>
    <row r="3137" spans="223:224" ht="15" customHeight="1">
      <c r="HO3137">
        <v>1008677</v>
      </c>
      <c r="HP3137" t="s">
        <v>9217</v>
      </c>
    </row>
    <row r="3138" spans="223:224" ht="15" customHeight="1">
      <c r="HO3138">
        <v>1009919</v>
      </c>
      <c r="HP3138" t="s">
        <v>9218</v>
      </c>
    </row>
    <row r="3139" spans="223:224" ht="15" customHeight="1">
      <c r="HO3139">
        <v>1008839</v>
      </c>
      <c r="HP3139" t="s">
        <v>9219</v>
      </c>
    </row>
    <row r="3140" spans="223:224" ht="15" customHeight="1">
      <c r="HO3140">
        <v>560</v>
      </c>
      <c r="HP3140" t="s">
        <v>17223</v>
      </c>
    </row>
    <row r="3141" spans="223:224" ht="15" customHeight="1">
      <c r="HO3141">
        <v>1010451</v>
      </c>
      <c r="HP3141" t="s">
        <v>17224</v>
      </c>
    </row>
    <row r="3142" spans="223:224" ht="15" customHeight="1">
      <c r="HO3142">
        <v>1000604</v>
      </c>
      <c r="HP3142" t="s">
        <v>9220</v>
      </c>
    </row>
    <row r="3143" spans="223:224" ht="15" customHeight="1">
      <c r="HO3143">
        <v>1009144</v>
      </c>
      <c r="HP3143" t="s">
        <v>9221</v>
      </c>
    </row>
    <row r="3144" spans="223:224" ht="15" customHeight="1">
      <c r="HO3144">
        <v>1003602</v>
      </c>
      <c r="HP3144" t="s">
        <v>9222</v>
      </c>
    </row>
    <row r="3145" spans="223:224" ht="15" customHeight="1">
      <c r="HO3145">
        <v>1006081</v>
      </c>
      <c r="HP3145" t="s">
        <v>9223</v>
      </c>
    </row>
    <row r="3146" spans="223:224" ht="15" customHeight="1">
      <c r="HO3146">
        <v>1008815</v>
      </c>
      <c r="HP3146" t="s">
        <v>9224</v>
      </c>
    </row>
    <row r="3147" spans="223:224" ht="15" customHeight="1">
      <c r="HO3147">
        <v>1003424</v>
      </c>
      <c r="HP3147" t="s">
        <v>9225</v>
      </c>
    </row>
    <row r="3148" spans="223:224" ht="15" customHeight="1">
      <c r="HO3148">
        <v>1006529</v>
      </c>
      <c r="HP3148" t="s">
        <v>9226</v>
      </c>
    </row>
    <row r="3149" spans="223:224" ht="15" customHeight="1">
      <c r="HO3149">
        <v>1001363</v>
      </c>
      <c r="HP3149" t="s">
        <v>9227</v>
      </c>
    </row>
    <row r="3150" spans="223:224" ht="15" customHeight="1">
      <c r="HO3150">
        <v>1008340</v>
      </c>
      <c r="HP3150" t="s">
        <v>9228</v>
      </c>
    </row>
    <row r="3151" spans="223:224" ht="15" customHeight="1">
      <c r="HO3151">
        <v>1007637</v>
      </c>
      <c r="HP3151" t="s">
        <v>9229</v>
      </c>
    </row>
    <row r="3152" spans="223:224" ht="15" customHeight="1">
      <c r="HO3152">
        <v>1008809</v>
      </c>
      <c r="HP3152" t="s">
        <v>9230</v>
      </c>
    </row>
    <row r="3153" spans="223:224" ht="15" customHeight="1">
      <c r="HO3153">
        <v>1009031</v>
      </c>
      <c r="HP3153" t="s">
        <v>9231</v>
      </c>
    </row>
    <row r="3154" spans="223:224" ht="15" customHeight="1">
      <c r="HO3154">
        <v>1010184</v>
      </c>
      <c r="HP3154" t="s">
        <v>9232</v>
      </c>
    </row>
    <row r="3155" spans="223:224" ht="15" customHeight="1">
      <c r="HO3155">
        <v>1001669</v>
      </c>
      <c r="HP3155" t="s">
        <v>9233</v>
      </c>
    </row>
    <row r="3156" spans="223:224" ht="15" customHeight="1">
      <c r="HO3156">
        <v>1009243</v>
      </c>
      <c r="HP3156" t="s">
        <v>9234</v>
      </c>
    </row>
    <row r="3157" spans="223:224" ht="15" customHeight="1">
      <c r="HO3157">
        <v>1010402</v>
      </c>
      <c r="HP3157" t="s">
        <v>16964</v>
      </c>
    </row>
    <row r="3158" spans="223:224" ht="15" customHeight="1">
      <c r="HO3158">
        <v>1001668</v>
      </c>
      <c r="HP3158" t="s">
        <v>9235</v>
      </c>
    </row>
    <row r="3159" spans="223:224" ht="15" customHeight="1">
      <c r="HO3159">
        <v>1000795</v>
      </c>
      <c r="HP3159" t="s">
        <v>9236</v>
      </c>
    </row>
    <row r="3160" spans="223:224" ht="15" customHeight="1">
      <c r="HO3160">
        <v>1005950</v>
      </c>
      <c r="HP3160" t="s">
        <v>9237</v>
      </c>
    </row>
    <row r="3161" spans="223:224" ht="15" customHeight="1">
      <c r="HO3161">
        <v>3037</v>
      </c>
      <c r="HP3161" t="s">
        <v>9238</v>
      </c>
    </row>
    <row r="3162" spans="223:224" ht="15" customHeight="1">
      <c r="HO3162">
        <v>1001667</v>
      </c>
      <c r="HP3162" t="s">
        <v>9239</v>
      </c>
    </row>
    <row r="3163" spans="223:224" ht="15" customHeight="1">
      <c r="HO3163">
        <v>1001666</v>
      </c>
      <c r="HP3163" t="s">
        <v>9240</v>
      </c>
    </row>
    <row r="3164" spans="223:224" ht="15" customHeight="1">
      <c r="HO3164">
        <v>1003825</v>
      </c>
      <c r="HP3164" t="s">
        <v>9241</v>
      </c>
    </row>
    <row r="3165" spans="223:224" ht="15" customHeight="1">
      <c r="HO3165">
        <v>1008343</v>
      </c>
      <c r="HP3165" t="s">
        <v>9242</v>
      </c>
    </row>
    <row r="3166" spans="223:224" ht="15" customHeight="1">
      <c r="HO3166">
        <v>1004970</v>
      </c>
      <c r="HP3166" t="s">
        <v>9243</v>
      </c>
    </row>
    <row r="3167" spans="223:224" ht="15" customHeight="1">
      <c r="HO3167">
        <v>1001665</v>
      </c>
      <c r="HP3167" t="s">
        <v>9244</v>
      </c>
    </row>
    <row r="3168" spans="223:224" ht="15" customHeight="1">
      <c r="HO3168">
        <v>1007753</v>
      </c>
      <c r="HP3168" t="s">
        <v>9245</v>
      </c>
    </row>
    <row r="3169" spans="223:224" ht="15" customHeight="1">
      <c r="HO3169">
        <v>1010181</v>
      </c>
      <c r="HP3169" t="s">
        <v>9246</v>
      </c>
    </row>
    <row r="3170" spans="223:224" ht="15" customHeight="1">
      <c r="HO3170">
        <v>1004513</v>
      </c>
      <c r="HP3170" t="s">
        <v>9247</v>
      </c>
    </row>
    <row r="3171" spans="223:224" ht="15" customHeight="1">
      <c r="HO3171">
        <v>1005632</v>
      </c>
      <c r="HP3171" t="s">
        <v>9248</v>
      </c>
    </row>
    <row r="3172" spans="223:224" ht="15" customHeight="1">
      <c r="HO3172">
        <v>1001041</v>
      </c>
      <c r="HP3172" t="s">
        <v>9249</v>
      </c>
    </row>
    <row r="3173" spans="223:224" ht="15" customHeight="1">
      <c r="HO3173">
        <v>1001361</v>
      </c>
      <c r="HP3173" t="s">
        <v>9250</v>
      </c>
    </row>
    <row r="3174" spans="223:224" ht="15" customHeight="1">
      <c r="HO3174">
        <v>1131</v>
      </c>
      <c r="HP3174" t="s">
        <v>9251</v>
      </c>
    </row>
    <row r="3175" spans="223:224" ht="15" customHeight="1">
      <c r="HO3175">
        <v>59</v>
      </c>
      <c r="HP3175" t="s">
        <v>9252</v>
      </c>
    </row>
    <row r="3176" spans="223:224" ht="15" customHeight="1">
      <c r="HO3176">
        <v>1003939</v>
      </c>
      <c r="HP3176" t="s">
        <v>9253</v>
      </c>
    </row>
    <row r="3177" spans="223:224" ht="15" customHeight="1">
      <c r="HO3177">
        <v>1004455</v>
      </c>
      <c r="HP3177" t="s">
        <v>9254</v>
      </c>
    </row>
    <row r="3178" spans="223:224" ht="15" customHeight="1">
      <c r="HO3178">
        <v>1007220</v>
      </c>
      <c r="HP3178" t="s">
        <v>9255</v>
      </c>
    </row>
    <row r="3179" spans="223:224" ht="15" customHeight="1">
      <c r="HO3179">
        <v>1003601</v>
      </c>
      <c r="HP3179" t="s">
        <v>9256</v>
      </c>
    </row>
    <row r="3180" spans="223:224" ht="15" customHeight="1">
      <c r="HO3180">
        <v>305</v>
      </c>
      <c r="HP3180" t="s">
        <v>9257</v>
      </c>
    </row>
    <row r="3181" spans="223:224" ht="15" customHeight="1">
      <c r="HO3181">
        <v>1007698</v>
      </c>
      <c r="HP3181" t="s">
        <v>9258</v>
      </c>
    </row>
    <row r="3182" spans="223:224" ht="15" customHeight="1">
      <c r="HO3182">
        <v>1004558</v>
      </c>
      <c r="HP3182" t="s">
        <v>9259</v>
      </c>
    </row>
    <row r="3183" spans="223:224" ht="15" customHeight="1">
      <c r="HO3183">
        <v>1001664</v>
      </c>
      <c r="HP3183" t="s">
        <v>9260</v>
      </c>
    </row>
    <row r="3184" spans="223:224" ht="15" customHeight="1">
      <c r="HO3184">
        <v>1001360</v>
      </c>
      <c r="HP3184" t="s">
        <v>4935</v>
      </c>
    </row>
    <row r="3185" spans="223:224" ht="15" customHeight="1">
      <c r="HO3185">
        <v>1008861</v>
      </c>
      <c r="HP3185" t="s">
        <v>9261</v>
      </c>
    </row>
    <row r="3186" spans="223:224" ht="15" customHeight="1">
      <c r="HO3186">
        <v>776</v>
      </c>
      <c r="HP3186" t="s">
        <v>9262</v>
      </c>
    </row>
    <row r="3187" spans="223:224" ht="15" customHeight="1">
      <c r="HO3187">
        <v>1006983</v>
      </c>
      <c r="HP3187" t="s">
        <v>9263</v>
      </c>
    </row>
    <row r="3188" spans="223:224" ht="15" customHeight="1">
      <c r="HO3188">
        <v>1006359</v>
      </c>
      <c r="HP3188" t="s">
        <v>9264</v>
      </c>
    </row>
    <row r="3189" spans="223:224" ht="15" customHeight="1">
      <c r="HO3189">
        <v>1006935</v>
      </c>
      <c r="HP3189" t="s">
        <v>9265</v>
      </c>
    </row>
    <row r="3190" spans="223:224" ht="15" customHeight="1">
      <c r="HO3190">
        <v>1009030</v>
      </c>
      <c r="HP3190" t="s">
        <v>9266</v>
      </c>
    </row>
    <row r="3191" spans="223:224" ht="15" customHeight="1">
      <c r="HO3191">
        <v>937</v>
      </c>
      <c r="HP3191" t="s">
        <v>9267</v>
      </c>
    </row>
    <row r="3192" spans="223:224" ht="15" customHeight="1">
      <c r="HO3192">
        <v>1006274</v>
      </c>
      <c r="HP3192" t="s">
        <v>9268</v>
      </c>
    </row>
    <row r="3193" spans="223:224" ht="15" customHeight="1">
      <c r="HO3193">
        <v>1008983</v>
      </c>
      <c r="HP3193" t="s">
        <v>9269</v>
      </c>
    </row>
    <row r="3194" spans="223:224" ht="15" customHeight="1">
      <c r="HO3194">
        <v>1002202</v>
      </c>
      <c r="HP3194" t="s">
        <v>9270</v>
      </c>
    </row>
    <row r="3195" spans="223:224" ht="15" customHeight="1">
      <c r="HO3195">
        <v>1005054</v>
      </c>
      <c r="HP3195" t="s">
        <v>9271</v>
      </c>
    </row>
    <row r="3196" spans="223:224" ht="15" customHeight="1">
      <c r="HO3196">
        <v>1003501</v>
      </c>
      <c r="HP3196" t="s">
        <v>9272</v>
      </c>
    </row>
    <row r="3197" spans="223:224" ht="15" customHeight="1">
      <c r="HO3197">
        <v>438</v>
      </c>
      <c r="HP3197" t="s">
        <v>9273</v>
      </c>
    </row>
    <row r="3198" spans="223:224" ht="15" customHeight="1">
      <c r="HO3198">
        <v>1007202</v>
      </c>
      <c r="HP3198" t="s">
        <v>9274</v>
      </c>
    </row>
    <row r="3199" spans="223:224" ht="15" customHeight="1">
      <c r="HO3199">
        <v>1006703</v>
      </c>
      <c r="HP3199" t="s">
        <v>9275</v>
      </c>
    </row>
    <row r="3200" spans="223:224" ht="15" customHeight="1">
      <c r="HO3200">
        <v>1001663</v>
      </c>
      <c r="HP3200" t="s">
        <v>9276</v>
      </c>
    </row>
    <row r="3201" spans="223:224" ht="15" customHeight="1">
      <c r="HO3201">
        <v>1001662</v>
      </c>
      <c r="HP3201" t="s">
        <v>9277</v>
      </c>
    </row>
    <row r="3202" spans="223:224" ht="15" customHeight="1">
      <c r="HO3202">
        <v>1008104</v>
      </c>
      <c r="HP3202" t="s">
        <v>9278</v>
      </c>
    </row>
    <row r="3203" spans="223:224" ht="15" customHeight="1">
      <c r="HO3203">
        <v>1008562</v>
      </c>
      <c r="HP3203" t="s">
        <v>9279</v>
      </c>
    </row>
    <row r="3204" spans="223:224" ht="15" customHeight="1">
      <c r="HO3204">
        <v>1002203</v>
      </c>
      <c r="HP3204" t="s">
        <v>9280</v>
      </c>
    </row>
    <row r="3205" spans="223:224" ht="15" customHeight="1">
      <c r="HO3205">
        <v>1001660</v>
      </c>
      <c r="HP3205" t="s">
        <v>9281</v>
      </c>
    </row>
    <row r="3206" spans="223:224" ht="15" customHeight="1">
      <c r="HO3206">
        <v>858</v>
      </c>
      <c r="HP3206" t="s">
        <v>9282</v>
      </c>
    </row>
    <row r="3207" spans="223:224" ht="15" customHeight="1">
      <c r="HO3207">
        <v>1009847</v>
      </c>
      <c r="HP3207" t="s">
        <v>9283</v>
      </c>
    </row>
    <row r="3208" spans="223:224" ht="15" customHeight="1">
      <c r="HO3208">
        <v>1001659</v>
      </c>
      <c r="HP3208" t="s">
        <v>9284</v>
      </c>
    </row>
    <row r="3209" spans="223:224" ht="15" customHeight="1">
      <c r="HO3209">
        <v>1001658</v>
      </c>
      <c r="HP3209" t="s">
        <v>9285</v>
      </c>
    </row>
    <row r="3210" spans="223:224" ht="15" customHeight="1">
      <c r="HO3210">
        <v>1004855</v>
      </c>
      <c r="HP3210" t="s">
        <v>9286</v>
      </c>
    </row>
    <row r="3211" spans="223:224" ht="15" customHeight="1">
      <c r="HO3211">
        <v>1006936</v>
      </c>
      <c r="HP3211" t="s">
        <v>9287</v>
      </c>
    </row>
    <row r="3212" spans="223:224" ht="15" customHeight="1">
      <c r="HO3212">
        <v>1008493</v>
      </c>
      <c r="HP3212" t="s">
        <v>9288</v>
      </c>
    </row>
    <row r="3213" spans="223:224" ht="15" customHeight="1">
      <c r="HO3213">
        <v>1007431</v>
      </c>
      <c r="HP3213" t="s">
        <v>9289</v>
      </c>
    </row>
    <row r="3214" spans="223:224" ht="15" customHeight="1">
      <c r="HO3214">
        <v>1008349</v>
      </c>
      <c r="HP3214" t="s">
        <v>9290</v>
      </c>
    </row>
    <row r="3215" spans="223:224" ht="15" customHeight="1">
      <c r="HO3215">
        <v>1001042</v>
      </c>
      <c r="HP3215" t="s">
        <v>9291</v>
      </c>
    </row>
    <row r="3216" spans="223:224" ht="15" customHeight="1">
      <c r="HO3216">
        <v>1007315</v>
      </c>
      <c r="HP3216" t="s">
        <v>9292</v>
      </c>
    </row>
    <row r="3217" spans="223:224" ht="15" customHeight="1">
      <c r="HO3217">
        <v>1009854</v>
      </c>
      <c r="HP3217" t="s">
        <v>9293</v>
      </c>
    </row>
    <row r="3218" spans="223:224" ht="15" customHeight="1">
      <c r="HO3218">
        <v>1009809</v>
      </c>
      <c r="HP3218" t="s">
        <v>9294</v>
      </c>
    </row>
    <row r="3219" spans="223:224" ht="15" customHeight="1">
      <c r="HO3219">
        <v>1007860</v>
      </c>
      <c r="HP3219" t="s">
        <v>9295</v>
      </c>
    </row>
    <row r="3220" spans="223:224" ht="15" customHeight="1">
      <c r="HO3220">
        <v>1006700</v>
      </c>
      <c r="HP3220" t="s">
        <v>9296</v>
      </c>
    </row>
    <row r="3221" spans="223:224" ht="15" customHeight="1">
      <c r="HO3221">
        <v>3038</v>
      </c>
      <c r="HP3221" t="s">
        <v>9297</v>
      </c>
    </row>
    <row r="3222" spans="223:224" ht="15" customHeight="1">
      <c r="HO3222">
        <v>1001656</v>
      </c>
      <c r="HP3222" t="s">
        <v>9298</v>
      </c>
    </row>
    <row r="3223" spans="223:224" ht="15" customHeight="1">
      <c r="HO3223">
        <v>1006937</v>
      </c>
      <c r="HP3223" t="s">
        <v>9299</v>
      </c>
    </row>
    <row r="3224" spans="223:224" ht="15" customHeight="1">
      <c r="HO3224">
        <v>1003686</v>
      </c>
      <c r="HP3224" t="s">
        <v>9300</v>
      </c>
    </row>
    <row r="3225" spans="223:224" ht="15" customHeight="1">
      <c r="HO3225">
        <v>1005492</v>
      </c>
      <c r="HP3225" t="s">
        <v>9301</v>
      </c>
    </row>
    <row r="3226" spans="223:224" ht="15" customHeight="1">
      <c r="HO3226">
        <v>1006876</v>
      </c>
      <c r="HP3226" t="s">
        <v>9302</v>
      </c>
    </row>
    <row r="3227" spans="223:224" ht="15" customHeight="1">
      <c r="HO3227">
        <v>630</v>
      </c>
      <c r="HP3227" t="s">
        <v>9303</v>
      </c>
    </row>
    <row r="3228" spans="223:224" ht="15" customHeight="1">
      <c r="HO3228">
        <v>1004715</v>
      </c>
      <c r="HP3228" t="s">
        <v>9304</v>
      </c>
    </row>
    <row r="3229" spans="223:224" ht="15" customHeight="1">
      <c r="HO3229">
        <v>1007625</v>
      </c>
      <c r="HP3229" t="s">
        <v>9305</v>
      </c>
    </row>
    <row r="3230" spans="223:224" ht="15" customHeight="1">
      <c r="HO3230">
        <v>1009426</v>
      </c>
      <c r="HP3230" t="s">
        <v>9306</v>
      </c>
    </row>
    <row r="3231" spans="223:224" ht="15" customHeight="1">
      <c r="HO3231">
        <v>1010436</v>
      </c>
      <c r="HP3231" t="s">
        <v>17225</v>
      </c>
    </row>
    <row r="3232" spans="223:224" ht="15" customHeight="1">
      <c r="HO3232">
        <v>1008105</v>
      </c>
      <c r="HP3232" t="s">
        <v>9307</v>
      </c>
    </row>
    <row r="3233" spans="223:224" ht="15" customHeight="1">
      <c r="HO3233">
        <v>1010347</v>
      </c>
      <c r="HP3233" t="s">
        <v>16965</v>
      </c>
    </row>
    <row r="3234" spans="223:224" ht="15" customHeight="1">
      <c r="HO3234">
        <v>1004166</v>
      </c>
      <c r="HP3234" t="s">
        <v>9308</v>
      </c>
    </row>
    <row r="3235" spans="223:224" ht="15" customHeight="1">
      <c r="HO3235">
        <v>1004841</v>
      </c>
      <c r="HP3235" t="s">
        <v>9309</v>
      </c>
    </row>
    <row r="3236" spans="223:224" ht="15" customHeight="1">
      <c r="HO3236">
        <v>1005183</v>
      </c>
      <c r="HP3236" t="s">
        <v>9310</v>
      </c>
    </row>
    <row r="3237" spans="223:224" ht="15" customHeight="1">
      <c r="HO3237">
        <v>1005275</v>
      </c>
      <c r="HP3237" t="s">
        <v>9311</v>
      </c>
    </row>
    <row r="3238" spans="223:224" ht="15" customHeight="1">
      <c r="HO3238">
        <v>797</v>
      </c>
      <c r="HP3238" t="s">
        <v>9312</v>
      </c>
    </row>
    <row r="3239" spans="223:224" ht="15" customHeight="1">
      <c r="HO3239">
        <v>1005000</v>
      </c>
      <c r="HP3239" t="s">
        <v>9313</v>
      </c>
    </row>
    <row r="3240" spans="223:224" ht="15" customHeight="1">
      <c r="HO3240">
        <v>1010235</v>
      </c>
      <c r="HP3240" t="s">
        <v>16966</v>
      </c>
    </row>
    <row r="3241" spans="223:224" ht="15" customHeight="1">
      <c r="HO3241">
        <v>1502</v>
      </c>
      <c r="HP3241" t="s">
        <v>9314</v>
      </c>
    </row>
    <row r="3242" spans="223:224" ht="15" customHeight="1">
      <c r="HO3242">
        <v>1007953</v>
      </c>
      <c r="HP3242" t="s">
        <v>9315</v>
      </c>
    </row>
    <row r="3243" spans="223:224" ht="15" customHeight="1">
      <c r="HO3243">
        <v>1007453</v>
      </c>
      <c r="HP3243" t="s">
        <v>9316</v>
      </c>
    </row>
    <row r="3244" spans="223:224" ht="15" customHeight="1">
      <c r="HO3244">
        <v>1000554</v>
      </c>
      <c r="HP3244" t="s">
        <v>9317</v>
      </c>
    </row>
    <row r="3245" spans="223:224" ht="15" customHeight="1">
      <c r="HO3245">
        <v>1004716</v>
      </c>
      <c r="HP3245" t="s">
        <v>9318</v>
      </c>
    </row>
    <row r="3246" spans="223:224" ht="15" customHeight="1">
      <c r="HO3246">
        <v>1004717</v>
      </c>
      <c r="HP3246" t="s">
        <v>9319</v>
      </c>
    </row>
    <row r="3247" spans="223:224" ht="15" customHeight="1">
      <c r="HO3247">
        <v>1007094</v>
      </c>
      <c r="HP3247" t="s">
        <v>9320</v>
      </c>
    </row>
    <row r="3248" spans="223:224" ht="15" customHeight="1">
      <c r="HO3248">
        <v>83</v>
      </c>
      <c r="HP3248" t="s">
        <v>9321</v>
      </c>
    </row>
    <row r="3249" spans="223:224" ht="15" customHeight="1">
      <c r="HO3249">
        <v>1007661</v>
      </c>
      <c r="HP3249" t="s">
        <v>9322</v>
      </c>
    </row>
    <row r="3250" spans="223:224" ht="15" customHeight="1">
      <c r="HO3250">
        <v>1005893</v>
      </c>
      <c r="HP3250" t="s">
        <v>9323</v>
      </c>
    </row>
    <row r="3251" spans="223:224" ht="15" customHeight="1">
      <c r="HO3251">
        <v>2153</v>
      </c>
      <c r="HP3251" t="s">
        <v>9324</v>
      </c>
    </row>
    <row r="3252" spans="223:224" ht="15" customHeight="1">
      <c r="HO3252">
        <v>1001655</v>
      </c>
      <c r="HP3252" t="s">
        <v>9325</v>
      </c>
    </row>
    <row r="3253" spans="223:224" ht="15" customHeight="1">
      <c r="HO3253">
        <v>1001654</v>
      </c>
      <c r="HP3253" t="s">
        <v>9326</v>
      </c>
    </row>
    <row r="3254" spans="223:224" ht="15" customHeight="1">
      <c r="HO3254">
        <v>1004158</v>
      </c>
      <c r="HP3254" t="s">
        <v>9327</v>
      </c>
    </row>
    <row r="3255" spans="223:224" ht="15" customHeight="1">
      <c r="HO3255">
        <v>1009480</v>
      </c>
      <c r="HP3255" t="s">
        <v>9328</v>
      </c>
    </row>
    <row r="3256" spans="223:224" ht="15" customHeight="1">
      <c r="HO3256">
        <v>1573</v>
      </c>
      <c r="HP3256" t="s">
        <v>9329</v>
      </c>
    </row>
    <row r="3257" spans="223:224" ht="15" customHeight="1">
      <c r="HO3257">
        <v>1010361</v>
      </c>
      <c r="HP3257" t="s">
        <v>16967</v>
      </c>
    </row>
    <row r="3258" spans="223:224" ht="15" customHeight="1">
      <c r="HO3258">
        <v>1006162</v>
      </c>
      <c r="HP3258" t="s">
        <v>9330</v>
      </c>
    </row>
    <row r="3259" spans="223:224" ht="15" customHeight="1">
      <c r="HO3259">
        <v>641</v>
      </c>
      <c r="HP3259" t="s">
        <v>9331</v>
      </c>
    </row>
    <row r="3260" spans="223:224" ht="15" customHeight="1">
      <c r="HO3260">
        <v>1000369</v>
      </c>
      <c r="HP3260" t="s">
        <v>9332</v>
      </c>
    </row>
    <row r="3261" spans="223:224" ht="15" customHeight="1">
      <c r="HO3261">
        <v>1009357</v>
      </c>
      <c r="HP3261" t="s">
        <v>9333</v>
      </c>
    </row>
    <row r="3262" spans="223:224" ht="15" customHeight="1">
      <c r="HO3262">
        <v>1005467</v>
      </c>
      <c r="HP3262" t="s">
        <v>9334</v>
      </c>
    </row>
    <row r="3263" spans="223:224" ht="15" customHeight="1">
      <c r="HO3263">
        <v>1009433</v>
      </c>
      <c r="HP3263" t="s">
        <v>9335</v>
      </c>
    </row>
    <row r="3264" spans="223:224" ht="15" customHeight="1">
      <c r="HO3264">
        <v>1002491</v>
      </c>
      <c r="HP3264" t="s">
        <v>9336</v>
      </c>
    </row>
    <row r="3265" spans="223:224" ht="15" customHeight="1">
      <c r="HO3265">
        <v>1603</v>
      </c>
      <c r="HP3265" t="s">
        <v>9337</v>
      </c>
    </row>
    <row r="3266" spans="223:224" ht="15" customHeight="1">
      <c r="HO3266">
        <v>1001652</v>
      </c>
      <c r="HP3266" t="s">
        <v>9338</v>
      </c>
    </row>
    <row r="3267" spans="223:224" ht="15" customHeight="1">
      <c r="HO3267">
        <v>1009865</v>
      </c>
      <c r="HP3267" t="s">
        <v>9339</v>
      </c>
    </row>
    <row r="3268" spans="223:224" ht="15" customHeight="1">
      <c r="HO3268">
        <v>1006899</v>
      </c>
      <c r="HP3268" t="s">
        <v>9340</v>
      </c>
    </row>
    <row r="3269" spans="223:224" ht="15" customHeight="1">
      <c r="HO3269">
        <v>1001043</v>
      </c>
      <c r="HP3269" t="s">
        <v>9341</v>
      </c>
    </row>
    <row r="3270" spans="223:224" ht="15" customHeight="1">
      <c r="HO3270">
        <v>1006139</v>
      </c>
      <c r="HP3270" t="s">
        <v>9342</v>
      </c>
    </row>
    <row r="3271" spans="223:224" ht="15" customHeight="1">
      <c r="HO3271">
        <v>1001651</v>
      </c>
      <c r="HP3271" t="s">
        <v>9343</v>
      </c>
    </row>
    <row r="3272" spans="223:224" ht="15" customHeight="1">
      <c r="HO3272">
        <v>1004719</v>
      </c>
      <c r="HP3272" t="s">
        <v>9344</v>
      </c>
    </row>
    <row r="3273" spans="223:224" ht="15" customHeight="1">
      <c r="HO3273">
        <v>1004458</v>
      </c>
      <c r="HP3273" t="s">
        <v>9345</v>
      </c>
    </row>
    <row r="3274" spans="223:224" ht="15" customHeight="1">
      <c r="HO3274">
        <v>1007499</v>
      </c>
      <c r="HP3274" t="s">
        <v>9346</v>
      </c>
    </row>
    <row r="3275" spans="223:224" ht="15" customHeight="1">
      <c r="HO3275">
        <v>1008671</v>
      </c>
      <c r="HP3275" t="s">
        <v>9347</v>
      </c>
    </row>
    <row r="3276" spans="223:224" ht="15" customHeight="1">
      <c r="HO3276">
        <v>1001649</v>
      </c>
      <c r="HP3276" t="s">
        <v>9348</v>
      </c>
    </row>
    <row r="3277" spans="223:224" ht="15" customHeight="1">
      <c r="HO3277">
        <v>1001648</v>
      </c>
      <c r="HP3277" t="s">
        <v>9349</v>
      </c>
    </row>
    <row r="3278" spans="223:224" ht="15" customHeight="1">
      <c r="HO3278">
        <v>1005239</v>
      </c>
      <c r="HP3278" t="s">
        <v>9350</v>
      </c>
    </row>
    <row r="3279" spans="223:224" ht="15" customHeight="1">
      <c r="HO3279">
        <v>1008796</v>
      </c>
      <c r="HP3279" t="s">
        <v>9351</v>
      </c>
    </row>
    <row r="3280" spans="223:224" ht="15" customHeight="1">
      <c r="HO3280">
        <v>1005852</v>
      </c>
      <c r="HP3280" t="s">
        <v>9352</v>
      </c>
    </row>
    <row r="3281" spans="223:224" ht="15" customHeight="1">
      <c r="HO3281">
        <v>1006141</v>
      </c>
      <c r="HP3281" t="s">
        <v>9353</v>
      </c>
    </row>
    <row r="3282" spans="223:224" ht="15" customHeight="1">
      <c r="HO3282">
        <v>1009293</v>
      </c>
      <c r="HP3282" t="s">
        <v>9354</v>
      </c>
    </row>
    <row r="3283" spans="223:224" ht="15" customHeight="1">
      <c r="HO3283">
        <v>1009386</v>
      </c>
      <c r="HP3283" t="s">
        <v>9355</v>
      </c>
    </row>
    <row r="3284" spans="223:224" ht="15" customHeight="1">
      <c r="HO3284">
        <v>1008553</v>
      </c>
      <c r="HP3284" t="s">
        <v>9356</v>
      </c>
    </row>
    <row r="3285" spans="223:224" ht="15" customHeight="1">
      <c r="HO3285">
        <v>1008204</v>
      </c>
      <c r="HP3285" t="s">
        <v>9357</v>
      </c>
    </row>
    <row r="3286" spans="223:224" ht="15" customHeight="1">
      <c r="HO3286">
        <v>1005828</v>
      </c>
      <c r="HP3286" t="s">
        <v>9358</v>
      </c>
    </row>
    <row r="3287" spans="223:224" ht="15" customHeight="1">
      <c r="HO3287">
        <v>1006714</v>
      </c>
      <c r="HP3287" t="s">
        <v>9359</v>
      </c>
    </row>
    <row r="3288" spans="223:224" ht="15" customHeight="1">
      <c r="HO3288">
        <v>1005006</v>
      </c>
      <c r="HP3288" t="s">
        <v>9360</v>
      </c>
    </row>
    <row r="3289" spans="223:224" ht="15" customHeight="1">
      <c r="HO3289">
        <v>1009535</v>
      </c>
      <c r="HP3289" t="s">
        <v>9361</v>
      </c>
    </row>
    <row r="3290" spans="223:224" ht="15" customHeight="1">
      <c r="HO3290">
        <v>1001641</v>
      </c>
      <c r="HP3290" t="s">
        <v>9362</v>
      </c>
    </row>
    <row r="3291" spans="223:224" ht="15" customHeight="1">
      <c r="HO3291">
        <v>1009738</v>
      </c>
      <c r="HP3291" t="s">
        <v>9363</v>
      </c>
    </row>
    <row r="3292" spans="223:224" ht="15" customHeight="1">
      <c r="HO3292">
        <v>1006777</v>
      </c>
      <c r="HP3292" t="s">
        <v>9364</v>
      </c>
    </row>
    <row r="3293" spans="223:224" ht="15" customHeight="1">
      <c r="HO3293">
        <v>1005451</v>
      </c>
      <c r="HP3293" t="s">
        <v>9365</v>
      </c>
    </row>
    <row r="3294" spans="223:224" ht="15" customHeight="1">
      <c r="HO3294">
        <v>1001636</v>
      </c>
      <c r="HP3294" t="s">
        <v>9366</v>
      </c>
    </row>
    <row r="3295" spans="223:224" ht="15" customHeight="1">
      <c r="HO3295">
        <v>1008545</v>
      </c>
      <c r="HP3295" t="s">
        <v>9367</v>
      </c>
    </row>
    <row r="3296" spans="223:224" ht="15" customHeight="1">
      <c r="HO3296">
        <v>1003248</v>
      </c>
      <c r="HP3296" t="s">
        <v>9368</v>
      </c>
    </row>
    <row r="3297" spans="223:224" ht="15" customHeight="1">
      <c r="HO3297">
        <v>10</v>
      </c>
      <c r="HP3297" t="s">
        <v>9369</v>
      </c>
    </row>
    <row r="3298" spans="223:224" ht="15" customHeight="1">
      <c r="HO3298">
        <v>1008137</v>
      </c>
      <c r="HP3298" t="s">
        <v>9370</v>
      </c>
    </row>
    <row r="3299" spans="223:224" ht="15" customHeight="1">
      <c r="HO3299">
        <v>1001044</v>
      </c>
      <c r="HP3299" t="s">
        <v>9371</v>
      </c>
    </row>
    <row r="3300" spans="223:224" ht="15" customHeight="1">
      <c r="HO3300">
        <v>1008155</v>
      </c>
      <c r="HP3300" t="s">
        <v>9372</v>
      </c>
    </row>
    <row r="3301" spans="223:224" ht="15" customHeight="1">
      <c r="HO3301">
        <v>1003944</v>
      </c>
      <c r="HP3301" t="s">
        <v>9373</v>
      </c>
    </row>
    <row r="3302" spans="223:224" ht="15" customHeight="1">
      <c r="HO3302">
        <v>1001635</v>
      </c>
      <c r="HP3302" t="s">
        <v>9374</v>
      </c>
    </row>
    <row r="3303" spans="223:224" ht="15" customHeight="1">
      <c r="HO3303">
        <v>1005930</v>
      </c>
      <c r="HP3303" t="s">
        <v>9375</v>
      </c>
    </row>
    <row r="3304" spans="223:224" ht="15" customHeight="1">
      <c r="HO3304">
        <v>1006978</v>
      </c>
      <c r="HP3304" t="s">
        <v>9376</v>
      </c>
    </row>
    <row r="3305" spans="223:224" ht="15" customHeight="1">
      <c r="HO3305">
        <v>1007817</v>
      </c>
      <c r="HP3305" t="s">
        <v>9377</v>
      </c>
    </row>
    <row r="3306" spans="223:224" ht="15" customHeight="1">
      <c r="HO3306">
        <v>1005719</v>
      </c>
      <c r="HP3306" t="s">
        <v>9378</v>
      </c>
    </row>
    <row r="3307" spans="223:224" ht="15" customHeight="1">
      <c r="HO3307">
        <v>1000304</v>
      </c>
      <c r="HP3307" t="s">
        <v>9379</v>
      </c>
    </row>
    <row r="3308" spans="223:224" ht="15" customHeight="1">
      <c r="HO3308">
        <v>1008441</v>
      </c>
      <c r="HP3308" t="s">
        <v>9380</v>
      </c>
    </row>
    <row r="3309" spans="223:224" ht="15" customHeight="1">
      <c r="HO3309">
        <v>1003592</v>
      </c>
      <c r="HP3309" t="s">
        <v>9381</v>
      </c>
    </row>
    <row r="3310" spans="223:224" ht="15" customHeight="1">
      <c r="HO3310">
        <v>1003565</v>
      </c>
      <c r="HP3310" t="s">
        <v>9382</v>
      </c>
    </row>
    <row r="3311" spans="223:224" ht="15" customHeight="1">
      <c r="HO3311">
        <v>1008056</v>
      </c>
      <c r="HP3311" t="s">
        <v>9383</v>
      </c>
    </row>
    <row r="3312" spans="223:224" ht="15" customHeight="1">
      <c r="HO3312">
        <v>1000794</v>
      </c>
      <c r="HP3312" t="s">
        <v>9384</v>
      </c>
    </row>
    <row r="3313" spans="223:224" ht="15" customHeight="1">
      <c r="HO3313">
        <v>1008745</v>
      </c>
      <c r="HP3313" t="s">
        <v>9385</v>
      </c>
    </row>
    <row r="3314" spans="223:224" ht="15" customHeight="1">
      <c r="HO3314">
        <v>1008624</v>
      </c>
      <c r="HP3314" t="s">
        <v>9386</v>
      </c>
    </row>
    <row r="3315" spans="223:224" ht="15" customHeight="1">
      <c r="HO3315">
        <v>1007263</v>
      </c>
      <c r="HP3315" t="s">
        <v>9387</v>
      </c>
    </row>
    <row r="3316" spans="223:224" ht="15" customHeight="1">
      <c r="HO3316">
        <v>1006879</v>
      </c>
      <c r="HP3316" t="s">
        <v>9388</v>
      </c>
    </row>
    <row r="3317" spans="223:224" ht="15" customHeight="1">
      <c r="HO3317">
        <v>1003007</v>
      </c>
      <c r="HP3317" t="s">
        <v>9389</v>
      </c>
    </row>
    <row r="3318" spans="223:224" ht="15" customHeight="1">
      <c r="HO3318">
        <v>1002211</v>
      </c>
      <c r="HP3318" t="s">
        <v>9390</v>
      </c>
    </row>
    <row r="3319" spans="223:224" ht="15" customHeight="1">
      <c r="HO3319">
        <v>1001049</v>
      </c>
      <c r="HP3319" t="s">
        <v>9391</v>
      </c>
    </row>
    <row r="3320" spans="223:224" ht="15" customHeight="1">
      <c r="HO3320">
        <v>1009114</v>
      </c>
      <c r="HP3320" t="s">
        <v>9392</v>
      </c>
    </row>
    <row r="3321" spans="223:224" ht="15" customHeight="1">
      <c r="HO3321">
        <v>1008323</v>
      </c>
      <c r="HP3321" t="s">
        <v>9393</v>
      </c>
    </row>
    <row r="3322" spans="223:224" ht="15" customHeight="1">
      <c r="HO3322">
        <v>1003533</v>
      </c>
      <c r="HP3322" t="s">
        <v>9394</v>
      </c>
    </row>
    <row r="3323" spans="223:224" ht="15" customHeight="1">
      <c r="HO3323">
        <v>1010220</v>
      </c>
      <c r="HP3323" t="s">
        <v>9395</v>
      </c>
    </row>
    <row r="3324" spans="223:224" ht="15" customHeight="1">
      <c r="HO3324">
        <v>1005236</v>
      </c>
      <c r="HP3324" t="s">
        <v>9396</v>
      </c>
    </row>
    <row r="3325" spans="223:224" ht="15" customHeight="1">
      <c r="HO3325">
        <v>1006857</v>
      </c>
      <c r="HP3325" t="s">
        <v>9397</v>
      </c>
    </row>
    <row r="3326" spans="223:224" ht="15" customHeight="1">
      <c r="HO3326">
        <v>1002889</v>
      </c>
      <c r="HP3326" t="s">
        <v>9398</v>
      </c>
    </row>
    <row r="3327" spans="223:224" ht="15" customHeight="1">
      <c r="HO3327">
        <v>1006339</v>
      </c>
      <c r="HP3327" t="s">
        <v>9399</v>
      </c>
    </row>
    <row r="3328" spans="223:224" ht="15" customHeight="1">
      <c r="HO3328">
        <v>1008305</v>
      </c>
      <c r="HP3328" t="s">
        <v>9400</v>
      </c>
    </row>
    <row r="3329" spans="223:224" ht="15" customHeight="1">
      <c r="HO3329">
        <v>1328</v>
      </c>
      <c r="HP3329" t="s">
        <v>9401</v>
      </c>
    </row>
    <row r="3330" spans="223:224" ht="15" customHeight="1">
      <c r="HO3330">
        <v>1009782</v>
      </c>
      <c r="HP3330" t="s">
        <v>9402</v>
      </c>
    </row>
    <row r="3331" spans="223:224" ht="15" customHeight="1">
      <c r="HO3331">
        <v>1008749</v>
      </c>
      <c r="HP3331" t="s">
        <v>9403</v>
      </c>
    </row>
    <row r="3332" spans="223:224" ht="15" customHeight="1">
      <c r="HO3332">
        <v>1329</v>
      </c>
      <c r="HP3332" t="s">
        <v>9404</v>
      </c>
    </row>
    <row r="3333" spans="223:224" ht="15" customHeight="1">
      <c r="HO3333">
        <v>1010042</v>
      </c>
      <c r="HP3333" t="s">
        <v>9405</v>
      </c>
    </row>
    <row r="3334" spans="223:224" ht="15" customHeight="1">
      <c r="HO3334">
        <v>1000887</v>
      </c>
      <c r="HP3334" t="s">
        <v>9406</v>
      </c>
    </row>
    <row r="3335" spans="223:224" ht="15" customHeight="1">
      <c r="HO3335">
        <v>1004652</v>
      </c>
      <c r="HP3335" t="s">
        <v>9407</v>
      </c>
    </row>
    <row r="3336" spans="223:224" ht="15" customHeight="1">
      <c r="HO3336">
        <v>718</v>
      </c>
      <c r="HP3336" t="s">
        <v>9408</v>
      </c>
    </row>
    <row r="3337" spans="223:224" ht="15" customHeight="1">
      <c r="HO3337">
        <v>1008083</v>
      </c>
      <c r="HP3337" t="s">
        <v>9409</v>
      </c>
    </row>
    <row r="3338" spans="223:224" ht="15" customHeight="1">
      <c r="HO3338">
        <v>1006112</v>
      </c>
      <c r="HP3338" t="s">
        <v>9410</v>
      </c>
    </row>
    <row r="3339" spans="223:224" ht="15" customHeight="1">
      <c r="HO3339">
        <v>1004024</v>
      </c>
      <c r="HP3339" t="s">
        <v>9411</v>
      </c>
    </row>
    <row r="3340" spans="223:224" ht="15" customHeight="1">
      <c r="HO3340">
        <v>1009690</v>
      </c>
      <c r="HP3340" t="s">
        <v>9412</v>
      </c>
    </row>
    <row r="3341" spans="223:224" ht="15" customHeight="1">
      <c r="HO3341">
        <v>1896</v>
      </c>
      <c r="HP3341" t="s">
        <v>9413</v>
      </c>
    </row>
    <row r="3342" spans="223:224" ht="15" customHeight="1">
      <c r="HO3342">
        <v>1006259</v>
      </c>
      <c r="HP3342" t="s">
        <v>9414</v>
      </c>
    </row>
    <row r="3343" spans="223:224" ht="15" customHeight="1">
      <c r="HO3343">
        <v>1010380</v>
      </c>
      <c r="HP3343" t="s">
        <v>16968</v>
      </c>
    </row>
    <row r="3344" spans="223:224" ht="15" customHeight="1">
      <c r="HO3344">
        <v>1010014</v>
      </c>
      <c r="HP3344" t="s">
        <v>9415</v>
      </c>
    </row>
    <row r="3345" spans="223:224" ht="15" customHeight="1">
      <c r="HO3345">
        <v>1009649</v>
      </c>
      <c r="HP3345" t="s">
        <v>9416</v>
      </c>
    </row>
    <row r="3346" spans="223:224" ht="15" customHeight="1">
      <c r="HO3346">
        <v>1009018</v>
      </c>
      <c r="HP3346" t="s">
        <v>9417</v>
      </c>
    </row>
    <row r="3347" spans="223:224" ht="15" customHeight="1">
      <c r="HO3347">
        <v>1010122</v>
      </c>
      <c r="HP3347" t="s">
        <v>9418</v>
      </c>
    </row>
    <row r="3348" spans="223:224" ht="15" customHeight="1">
      <c r="HO3348">
        <v>1003155</v>
      </c>
      <c r="HP3348" t="s">
        <v>9419</v>
      </c>
    </row>
    <row r="3349" spans="223:224" ht="15" customHeight="1">
      <c r="HO3349">
        <v>1008934</v>
      </c>
      <c r="HP3349" t="s">
        <v>9420</v>
      </c>
    </row>
    <row r="3350" spans="223:224" ht="15" customHeight="1">
      <c r="HO3350">
        <v>1010335</v>
      </c>
      <c r="HP3350" t="s">
        <v>16969</v>
      </c>
    </row>
    <row r="3351" spans="223:224" ht="15" customHeight="1">
      <c r="HO3351">
        <v>1009574</v>
      </c>
      <c r="HP3351" t="s">
        <v>9421</v>
      </c>
    </row>
    <row r="3352" spans="223:224" ht="15" customHeight="1">
      <c r="HO3352">
        <v>1007173</v>
      </c>
      <c r="HP3352" t="s">
        <v>9422</v>
      </c>
    </row>
    <row r="3353" spans="223:224" ht="15" customHeight="1">
      <c r="HO3353">
        <v>8</v>
      </c>
      <c r="HP3353" t="s">
        <v>9423</v>
      </c>
    </row>
    <row r="3354" spans="223:224" ht="15" customHeight="1">
      <c r="HO3354">
        <v>1009572</v>
      </c>
      <c r="HP3354" t="s">
        <v>9424</v>
      </c>
    </row>
    <row r="3355" spans="223:224" ht="15" customHeight="1">
      <c r="HO3355">
        <v>1010129</v>
      </c>
      <c r="HP3355" t="s">
        <v>9425</v>
      </c>
    </row>
    <row r="3356" spans="223:224" ht="15" customHeight="1">
      <c r="HO3356">
        <v>1009674</v>
      </c>
      <c r="HP3356" t="s">
        <v>9426</v>
      </c>
    </row>
    <row r="3357" spans="223:224" ht="15" customHeight="1">
      <c r="HO3357">
        <v>1009966</v>
      </c>
      <c r="HP3357" t="s">
        <v>9427</v>
      </c>
    </row>
    <row r="3358" spans="223:224" ht="15" customHeight="1">
      <c r="HO3358">
        <v>85</v>
      </c>
      <c r="HP3358" t="s">
        <v>9428</v>
      </c>
    </row>
    <row r="3359" spans="223:224" ht="15" customHeight="1">
      <c r="HO3359">
        <v>1005633</v>
      </c>
      <c r="HP3359" t="s">
        <v>9429</v>
      </c>
    </row>
    <row r="3360" spans="223:224" ht="15" customHeight="1">
      <c r="HO3360">
        <v>1006705</v>
      </c>
      <c r="HP3360" t="s">
        <v>9430</v>
      </c>
    </row>
    <row r="3361" spans="223:224" ht="15" customHeight="1">
      <c r="HO3361">
        <v>739</v>
      </c>
      <c r="HP3361" t="s">
        <v>9431</v>
      </c>
    </row>
    <row r="3362" spans="223:224" ht="15" customHeight="1">
      <c r="HO3362">
        <v>1004541</v>
      </c>
      <c r="HP3362" t="s">
        <v>9432</v>
      </c>
    </row>
    <row r="3363" spans="223:224" ht="15" customHeight="1">
      <c r="HO3363">
        <v>1005371</v>
      </c>
      <c r="HP3363" t="s">
        <v>9433</v>
      </c>
    </row>
    <row r="3364" spans="223:224" ht="15" customHeight="1">
      <c r="HO3364">
        <v>1003734</v>
      </c>
      <c r="HP3364" t="s">
        <v>9434</v>
      </c>
    </row>
    <row r="3365" spans="223:224" ht="15" customHeight="1">
      <c r="HO3365">
        <v>1007307</v>
      </c>
      <c r="HP3365" t="s">
        <v>9435</v>
      </c>
    </row>
    <row r="3366" spans="223:224" ht="15" customHeight="1">
      <c r="HO3366">
        <v>1009864</v>
      </c>
      <c r="HP3366" t="s">
        <v>9436</v>
      </c>
    </row>
    <row r="3367" spans="223:224" ht="15" customHeight="1">
      <c r="HO3367">
        <v>1008633</v>
      </c>
      <c r="HP3367" t="s">
        <v>9437</v>
      </c>
    </row>
    <row r="3368" spans="223:224" ht="15" customHeight="1">
      <c r="HO3368">
        <v>1007032</v>
      </c>
      <c r="HP3368" t="s">
        <v>9438</v>
      </c>
    </row>
    <row r="3369" spans="223:224" ht="15" customHeight="1">
      <c r="HO3369">
        <v>1009348</v>
      </c>
      <c r="HP3369" t="s">
        <v>9439</v>
      </c>
    </row>
    <row r="3370" spans="223:224" ht="15" customHeight="1">
      <c r="HO3370">
        <v>1007691</v>
      </c>
      <c r="HP3370" t="s">
        <v>9440</v>
      </c>
    </row>
    <row r="3371" spans="223:224" ht="15" customHeight="1">
      <c r="HO3371">
        <v>1002205</v>
      </c>
      <c r="HP3371" t="s">
        <v>9441</v>
      </c>
    </row>
    <row r="3372" spans="223:224" ht="15" customHeight="1">
      <c r="HO3372">
        <v>1394</v>
      </c>
      <c r="HP3372" t="s">
        <v>9442</v>
      </c>
    </row>
    <row r="3373" spans="223:224" ht="15" customHeight="1">
      <c r="HO3373">
        <v>1002449</v>
      </c>
      <c r="HP3373" t="s">
        <v>9443</v>
      </c>
    </row>
    <row r="3374" spans="223:224" ht="15" customHeight="1">
      <c r="HO3374">
        <v>693</v>
      </c>
      <c r="HP3374" t="s">
        <v>17226</v>
      </c>
    </row>
    <row r="3375" spans="223:224" ht="15" customHeight="1">
      <c r="HO3375">
        <v>1000477</v>
      </c>
      <c r="HP3375" t="s">
        <v>9444</v>
      </c>
    </row>
    <row r="3376" spans="223:224" ht="15" customHeight="1">
      <c r="HO3376">
        <v>1001647</v>
      </c>
      <c r="HP3376" t="s">
        <v>9445</v>
      </c>
    </row>
    <row r="3377" spans="223:224" ht="15" customHeight="1">
      <c r="HO3377">
        <v>1000536</v>
      </c>
      <c r="HP3377" t="s">
        <v>9446</v>
      </c>
    </row>
    <row r="3378" spans="223:224" ht="15" customHeight="1">
      <c r="HO3378">
        <v>1004893</v>
      </c>
      <c r="HP3378" t="s">
        <v>9447</v>
      </c>
    </row>
    <row r="3379" spans="223:224" ht="15" customHeight="1">
      <c r="HO3379">
        <v>1007191</v>
      </c>
      <c r="HP3379" t="s">
        <v>9448</v>
      </c>
    </row>
    <row r="3380" spans="223:224" ht="15" customHeight="1">
      <c r="HO3380">
        <v>1002793</v>
      </c>
      <c r="HP3380" t="s">
        <v>9449</v>
      </c>
    </row>
    <row r="3381" spans="223:224" ht="15" customHeight="1">
      <c r="HO3381">
        <v>1004492</v>
      </c>
      <c r="HP3381" t="s">
        <v>9450</v>
      </c>
    </row>
    <row r="3382" spans="223:224" ht="15" customHeight="1">
      <c r="HO3382">
        <v>1001646</v>
      </c>
      <c r="HP3382" t="s">
        <v>9451</v>
      </c>
    </row>
    <row r="3383" spans="223:224" ht="15" customHeight="1">
      <c r="HO3383">
        <v>1003433</v>
      </c>
      <c r="HP3383" t="s">
        <v>9452</v>
      </c>
    </row>
    <row r="3384" spans="223:224" ht="15" customHeight="1">
      <c r="HO3384">
        <v>1006545</v>
      </c>
      <c r="HP3384" t="s">
        <v>9453</v>
      </c>
    </row>
    <row r="3385" spans="223:224" ht="15" customHeight="1">
      <c r="HO3385">
        <v>1009896</v>
      </c>
      <c r="HP3385" t="s">
        <v>9454</v>
      </c>
    </row>
    <row r="3386" spans="223:224" ht="15" customHeight="1">
      <c r="HO3386">
        <v>1001645</v>
      </c>
      <c r="HP3386" t="s">
        <v>9455</v>
      </c>
    </row>
    <row r="3387" spans="223:224" ht="15" customHeight="1">
      <c r="HO3387">
        <v>1002206</v>
      </c>
      <c r="HP3387" t="s">
        <v>9456</v>
      </c>
    </row>
    <row r="3388" spans="223:224" ht="15" customHeight="1">
      <c r="HO3388">
        <v>1009975</v>
      </c>
      <c r="HP3388" t="s">
        <v>9457</v>
      </c>
    </row>
    <row r="3389" spans="223:224" ht="15" customHeight="1">
      <c r="HO3389">
        <v>1005</v>
      </c>
      <c r="HP3389" t="s">
        <v>9458</v>
      </c>
    </row>
    <row r="3390" spans="223:224" ht="15" customHeight="1">
      <c r="HO3390">
        <v>1003965</v>
      </c>
      <c r="HP3390" t="s">
        <v>9459</v>
      </c>
    </row>
    <row r="3391" spans="223:224" ht="15" customHeight="1">
      <c r="HO3391">
        <v>1003380</v>
      </c>
      <c r="HP3391" t="s">
        <v>9460</v>
      </c>
    </row>
    <row r="3392" spans="223:224" ht="15" customHeight="1">
      <c r="HO3392">
        <v>1001644</v>
      </c>
      <c r="HP3392" t="s">
        <v>9461</v>
      </c>
    </row>
    <row r="3393" spans="223:224" ht="15" customHeight="1">
      <c r="HO3393">
        <v>1001643</v>
      </c>
      <c r="HP3393" t="s">
        <v>9462</v>
      </c>
    </row>
    <row r="3394" spans="223:224" ht="15" customHeight="1">
      <c r="HO3394">
        <v>1004456</v>
      </c>
      <c r="HP3394" t="s">
        <v>9463</v>
      </c>
    </row>
    <row r="3395" spans="223:224" ht="15" customHeight="1">
      <c r="HO3395">
        <v>1002207</v>
      </c>
      <c r="HP3395" t="s">
        <v>9464</v>
      </c>
    </row>
    <row r="3396" spans="223:224" ht="15" customHeight="1">
      <c r="HO3396">
        <v>1008620</v>
      </c>
      <c r="HP3396" t="s">
        <v>9465</v>
      </c>
    </row>
    <row r="3397" spans="223:224" ht="15" customHeight="1">
      <c r="HO3397">
        <v>1004023</v>
      </c>
      <c r="HP3397" t="s">
        <v>9466</v>
      </c>
    </row>
    <row r="3398" spans="223:224" ht="15" customHeight="1">
      <c r="HO3398">
        <v>1001642</v>
      </c>
      <c r="HP3398" t="s">
        <v>9467</v>
      </c>
    </row>
    <row r="3399" spans="223:224" ht="15" customHeight="1">
      <c r="HO3399">
        <v>1001640</v>
      </c>
      <c r="HP3399" t="s">
        <v>9468</v>
      </c>
    </row>
    <row r="3400" spans="223:224" ht="15" customHeight="1">
      <c r="HO3400">
        <v>1008697</v>
      </c>
      <c r="HP3400" t="s">
        <v>9469</v>
      </c>
    </row>
    <row r="3401" spans="223:224" ht="15" customHeight="1">
      <c r="HO3401">
        <v>87</v>
      </c>
      <c r="HP3401" t="s">
        <v>9470</v>
      </c>
    </row>
    <row r="3402" spans="223:224" ht="15" customHeight="1">
      <c r="HO3402">
        <v>88</v>
      </c>
      <c r="HP3402" t="s">
        <v>9471</v>
      </c>
    </row>
    <row r="3403" spans="223:224" ht="15" customHeight="1">
      <c r="HO3403">
        <v>1010442</v>
      </c>
      <c r="HP3403" t="s">
        <v>17227</v>
      </c>
    </row>
    <row r="3404" spans="223:224" ht="15" customHeight="1">
      <c r="HO3404">
        <v>1001639</v>
      </c>
      <c r="HP3404" t="s">
        <v>9472</v>
      </c>
    </row>
    <row r="3405" spans="223:224" ht="15" customHeight="1">
      <c r="HO3405">
        <v>1008769</v>
      </c>
      <c r="HP3405" t="s">
        <v>9473</v>
      </c>
    </row>
    <row r="3406" spans="223:224" ht="15" customHeight="1">
      <c r="HO3406">
        <v>628</v>
      </c>
      <c r="HP3406" t="s">
        <v>9474</v>
      </c>
    </row>
    <row r="3407" spans="223:224" ht="15" customHeight="1">
      <c r="HO3407">
        <v>1004357</v>
      </c>
      <c r="HP3407" t="s">
        <v>9475</v>
      </c>
    </row>
    <row r="3408" spans="223:224" ht="15" customHeight="1">
      <c r="HO3408">
        <v>1004720</v>
      </c>
      <c r="HP3408" t="s">
        <v>9476</v>
      </c>
    </row>
    <row r="3409" spans="223:224" ht="15" customHeight="1">
      <c r="HO3409">
        <v>1003714</v>
      </c>
      <c r="HP3409" t="s">
        <v>9477</v>
      </c>
    </row>
    <row r="3410" spans="223:224" ht="15" customHeight="1">
      <c r="HO3410">
        <v>1006247</v>
      </c>
      <c r="HP3410" t="s">
        <v>9478</v>
      </c>
    </row>
    <row r="3411" spans="223:224" ht="15" customHeight="1">
      <c r="HO3411">
        <v>1004328</v>
      </c>
      <c r="HP3411" t="s">
        <v>9479</v>
      </c>
    </row>
    <row r="3412" spans="223:224" ht="15" customHeight="1">
      <c r="HO3412">
        <v>1002767</v>
      </c>
      <c r="HP3412" t="s">
        <v>9480</v>
      </c>
    </row>
    <row r="3413" spans="223:224" ht="15" customHeight="1">
      <c r="HO3413">
        <v>1004442</v>
      </c>
      <c r="HP3413" t="s">
        <v>9481</v>
      </c>
    </row>
    <row r="3414" spans="223:224" ht="15" customHeight="1">
      <c r="HO3414">
        <v>1008410</v>
      </c>
      <c r="HP3414" t="s">
        <v>9482</v>
      </c>
    </row>
    <row r="3415" spans="223:224" ht="15" customHeight="1">
      <c r="HO3415">
        <v>1009113</v>
      </c>
      <c r="HP3415" t="s">
        <v>9483</v>
      </c>
    </row>
    <row r="3416" spans="223:224" ht="15" customHeight="1">
      <c r="HO3416">
        <v>1004191</v>
      </c>
      <c r="HP3416" t="s">
        <v>9484</v>
      </c>
    </row>
    <row r="3417" spans="223:224" ht="15" customHeight="1">
      <c r="HO3417">
        <v>1001638</v>
      </c>
      <c r="HP3417" t="s">
        <v>9485</v>
      </c>
    </row>
    <row r="3418" spans="223:224" ht="15" customHeight="1">
      <c r="HO3418">
        <v>1005162</v>
      </c>
      <c r="HP3418" t="s">
        <v>9486</v>
      </c>
    </row>
    <row r="3419" spans="223:224" ht="15" customHeight="1">
      <c r="HO3419">
        <v>1002850</v>
      </c>
      <c r="HP3419" t="s">
        <v>9487</v>
      </c>
    </row>
    <row r="3420" spans="223:224" ht="15" customHeight="1">
      <c r="HO3420">
        <v>1006865</v>
      </c>
      <c r="HP3420" t="s">
        <v>9488</v>
      </c>
    </row>
    <row r="3421" spans="223:224" ht="15" customHeight="1">
      <c r="HO3421">
        <v>3039</v>
      </c>
      <c r="HP3421" t="s">
        <v>9489</v>
      </c>
    </row>
    <row r="3422" spans="223:224" ht="15" customHeight="1">
      <c r="HO3422">
        <v>1001637</v>
      </c>
      <c r="HP3422" t="s">
        <v>9490</v>
      </c>
    </row>
    <row r="3423" spans="223:224" ht="15" customHeight="1">
      <c r="HO3423">
        <v>1006261</v>
      </c>
      <c r="HP3423" t="s">
        <v>9491</v>
      </c>
    </row>
    <row r="3424" spans="223:224" ht="15" customHeight="1">
      <c r="HO3424">
        <v>1003752</v>
      </c>
      <c r="HP3424" t="s">
        <v>9492</v>
      </c>
    </row>
    <row r="3425" spans="223:224" ht="15" customHeight="1">
      <c r="HO3425">
        <v>1004902</v>
      </c>
      <c r="HP3425" t="s">
        <v>9493</v>
      </c>
    </row>
    <row r="3426" spans="223:224" ht="15" customHeight="1">
      <c r="HO3426">
        <v>1220</v>
      </c>
      <c r="HP3426" t="s">
        <v>9494</v>
      </c>
    </row>
    <row r="3427" spans="223:224" ht="15" customHeight="1">
      <c r="HO3427">
        <v>1008609</v>
      </c>
      <c r="HP3427" t="s">
        <v>9495</v>
      </c>
    </row>
    <row r="3428" spans="223:224" ht="15" customHeight="1">
      <c r="HO3428">
        <v>1010285</v>
      </c>
      <c r="HP3428" t="s">
        <v>16970</v>
      </c>
    </row>
    <row r="3429" spans="223:224" ht="15" customHeight="1">
      <c r="HO3429">
        <v>1008295</v>
      </c>
      <c r="HP3429" t="s">
        <v>9496</v>
      </c>
    </row>
    <row r="3430" spans="223:224" ht="15" customHeight="1">
      <c r="HO3430">
        <v>1010419</v>
      </c>
      <c r="HP3430" t="s">
        <v>16971</v>
      </c>
    </row>
    <row r="3431" spans="223:224" ht="15" customHeight="1">
      <c r="HO3431">
        <v>1001634</v>
      </c>
      <c r="HP3431" t="s">
        <v>9497</v>
      </c>
    </row>
    <row r="3432" spans="223:224" ht="15" customHeight="1">
      <c r="HO3432">
        <v>1000166</v>
      </c>
      <c r="HP3432" t="s">
        <v>9498</v>
      </c>
    </row>
    <row r="3433" spans="223:224" ht="15" customHeight="1">
      <c r="HO3433">
        <v>1001633</v>
      </c>
      <c r="HP3433" t="s">
        <v>9499</v>
      </c>
    </row>
    <row r="3434" spans="223:224" ht="15" customHeight="1">
      <c r="HO3434">
        <v>1008719</v>
      </c>
      <c r="HP3434" t="s">
        <v>9500</v>
      </c>
    </row>
    <row r="3435" spans="223:224" ht="15" customHeight="1">
      <c r="HO3435">
        <v>1006443</v>
      </c>
      <c r="HP3435" t="s">
        <v>9501</v>
      </c>
    </row>
    <row r="3436" spans="223:224" ht="15" customHeight="1">
      <c r="HO3436">
        <v>1008166</v>
      </c>
      <c r="HP3436" t="s">
        <v>9502</v>
      </c>
    </row>
    <row r="3437" spans="223:224" ht="15" customHeight="1">
      <c r="HO3437">
        <v>1008419</v>
      </c>
      <c r="HP3437" t="s">
        <v>9503</v>
      </c>
    </row>
    <row r="3438" spans="223:224" ht="15" customHeight="1">
      <c r="HO3438">
        <v>1009413</v>
      </c>
      <c r="HP3438" t="s">
        <v>9504</v>
      </c>
    </row>
    <row r="3439" spans="223:224" ht="15" customHeight="1">
      <c r="HO3439">
        <v>1007445</v>
      </c>
      <c r="HP3439" t="s">
        <v>9505</v>
      </c>
    </row>
    <row r="3440" spans="223:224" ht="15" customHeight="1">
      <c r="HO3440">
        <v>1004433</v>
      </c>
      <c r="HP3440" t="s">
        <v>9506</v>
      </c>
    </row>
    <row r="3441" spans="223:224" ht="15" customHeight="1">
      <c r="HO3441">
        <v>1002436</v>
      </c>
      <c r="HP3441" t="s">
        <v>9507</v>
      </c>
    </row>
    <row r="3442" spans="223:224" ht="15" customHeight="1">
      <c r="HO3442">
        <v>1008990</v>
      </c>
      <c r="HP3442" t="s">
        <v>9508</v>
      </c>
    </row>
    <row r="3443" spans="223:224" ht="15" customHeight="1">
      <c r="HO3443">
        <v>1010204</v>
      </c>
      <c r="HP3443" t="s">
        <v>9509</v>
      </c>
    </row>
    <row r="3444" spans="223:224" ht="15" customHeight="1">
      <c r="HO3444">
        <v>1008734</v>
      </c>
      <c r="HP3444" t="s">
        <v>9510</v>
      </c>
    </row>
    <row r="3445" spans="223:224" ht="15" customHeight="1">
      <c r="HO3445">
        <v>1008821</v>
      </c>
      <c r="HP3445" t="s">
        <v>9511</v>
      </c>
    </row>
    <row r="3446" spans="223:224" ht="15" customHeight="1">
      <c r="HO3446">
        <v>512</v>
      </c>
      <c r="HP3446" t="s">
        <v>9512</v>
      </c>
    </row>
    <row r="3447" spans="223:224" ht="15" customHeight="1">
      <c r="HO3447">
        <v>1761</v>
      </c>
      <c r="HP3447" t="s">
        <v>9513</v>
      </c>
    </row>
    <row r="3448" spans="223:224" ht="15" customHeight="1">
      <c r="HO3448">
        <v>1007666</v>
      </c>
      <c r="HP3448" t="s">
        <v>9514</v>
      </c>
    </row>
    <row r="3449" spans="223:224" ht="15" customHeight="1">
      <c r="HO3449">
        <v>1001045</v>
      </c>
      <c r="HP3449" t="s">
        <v>9515</v>
      </c>
    </row>
    <row r="3450" spans="223:224" ht="15" customHeight="1">
      <c r="HO3450">
        <v>1007394</v>
      </c>
      <c r="HP3450" t="s">
        <v>9516</v>
      </c>
    </row>
    <row r="3451" spans="223:224" ht="15" customHeight="1">
      <c r="HO3451">
        <v>1007401</v>
      </c>
      <c r="HP3451" t="s">
        <v>9517</v>
      </c>
    </row>
    <row r="3452" spans="223:224" ht="15" customHeight="1">
      <c r="HO3452">
        <v>1007395</v>
      </c>
      <c r="HP3452" t="s">
        <v>9518</v>
      </c>
    </row>
    <row r="3453" spans="223:224" ht="15" customHeight="1">
      <c r="HO3453">
        <v>1007396</v>
      </c>
      <c r="HP3453" t="s">
        <v>9519</v>
      </c>
    </row>
    <row r="3454" spans="223:224" ht="15" customHeight="1">
      <c r="HO3454">
        <v>1007397</v>
      </c>
      <c r="HP3454" t="s">
        <v>9520</v>
      </c>
    </row>
    <row r="3455" spans="223:224" ht="15" customHeight="1">
      <c r="HO3455">
        <v>1007398</v>
      </c>
      <c r="HP3455" t="s">
        <v>9521</v>
      </c>
    </row>
    <row r="3456" spans="223:224" ht="15" customHeight="1">
      <c r="HO3456">
        <v>1005312</v>
      </c>
      <c r="HP3456" t="s">
        <v>9522</v>
      </c>
    </row>
    <row r="3457" spans="223:224" ht="15" customHeight="1">
      <c r="HO3457">
        <v>1006299</v>
      </c>
      <c r="HP3457" t="s">
        <v>9523</v>
      </c>
    </row>
    <row r="3458" spans="223:224" ht="15" customHeight="1">
      <c r="HO3458">
        <v>1003918</v>
      </c>
      <c r="HP3458" t="s">
        <v>9524</v>
      </c>
    </row>
    <row r="3459" spans="223:224" ht="15" customHeight="1">
      <c r="HO3459">
        <v>1007700</v>
      </c>
      <c r="HP3459" t="s">
        <v>9525</v>
      </c>
    </row>
    <row r="3460" spans="223:224" ht="15" customHeight="1">
      <c r="HO3460">
        <v>1004269</v>
      </c>
      <c r="HP3460" t="s">
        <v>9526</v>
      </c>
    </row>
    <row r="3461" spans="223:224" ht="15" customHeight="1">
      <c r="HO3461">
        <v>1005949</v>
      </c>
      <c r="HP3461" t="s">
        <v>9527</v>
      </c>
    </row>
    <row r="3462" spans="223:224" ht="15" customHeight="1">
      <c r="HO3462">
        <v>1005589</v>
      </c>
      <c r="HP3462" t="s">
        <v>9528</v>
      </c>
    </row>
    <row r="3463" spans="223:224" ht="15" customHeight="1">
      <c r="HO3463">
        <v>1007787</v>
      </c>
      <c r="HP3463" t="s">
        <v>9529</v>
      </c>
    </row>
    <row r="3464" spans="223:224" ht="15" customHeight="1">
      <c r="HO3464">
        <v>347</v>
      </c>
      <c r="HP3464" t="s">
        <v>9530</v>
      </c>
    </row>
    <row r="3465" spans="223:224" ht="15" customHeight="1">
      <c r="HO3465">
        <v>1006418</v>
      </c>
      <c r="HP3465" t="s">
        <v>9531</v>
      </c>
    </row>
    <row r="3466" spans="223:224" ht="15" customHeight="1">
      <c r="HO3466">
        <v>765</v>
      </c>
      <c r="HP3466" t="s">
        <v>9532</v>
      </c>
    </row>
    <row r="3467" spans="223:224" ht="15" customHeight="1">
      <c r="HO3467">
        <v>1001632</v>
      </c>
      <c r="HP3467" t="s">
        <v>9533</v>
      </c>
    </row>
    <row r="3468" spans="223:224" ht="15" customHeight="1">
      <c r="HO3468">
        <v>1027</v>
      </c>
      <c r="HP3468" t="s">
        <v>9534</v>
      </c>
    </row>
    <row r="3469" spans="223:224" ht="15" customHeight="1">
      <c r="HO3469">
        <v>1008351</v>
      </c>
      <c r="HP3469" t="s">
        <v>9535</v>
      </c>
    </row>
    <row r="3470" spans="223:224" ht="15" customHeight="1">
      <c r="HO3470">
        <v>1009520</v>
      </c>
      <c r="HP3470" t="s">
        <v>9536</v>
      </c>
    </row>
    <row r="3471" spans="223:224" ht="15" customHeight="1">
      <c r="HO3471">
        <v>1005409</v>
      </c>
      <c r="HP3471" t="s">
        <v>9537</v>
      </c>
    </row>
    <row r="3472" spans="223:224" ht="15" customHeight="1">
      <c r="HO3472">
        <v>1002208</v>
      </c>
      <c r="HP3472" t="s">
        <v>9538</v>
      </c>
    </row>
    <row r="3473" spans="223:224" ht="15" customHeight="1">
      <c r="HO3473">
        <v>1002209</v>
      </c>
      <c r="HP3473" t="s">
        <v>9539</v>
      </c>
    </row>
    <row r="3474" spans="223:224" ht="15" customHeight="1">
      <c r="HO3474">
        <v>1001046</v>
      </c>
      <c r="HP3474" t="s">
        <v>9540</v>
      </c>
    </row>
    <row r="3475" spans="223:224" ht="15" customHeight="1">
      <c r="HO3475">
        <v>1000555</v>
      </c>
      <c r="HP3475" t="s">
        <v>9541</v>
      </c>
    </row>
    <row r="3476" spans="223:224" ht="15" customHeight="1">
      <c r="HO3476">
        <v>89</v>
      </c>
      <c r="HP3476" t="s">
        <v>1257</v>
      </c>
    </row>
    <row r="3477" spans="223:224" ht="15" customHeight="1">
      <c r="HO3477">
        <v>1001047</v>
      </c>
      <c r="HP3477" t="s">
        <v>9542</v>
      </c>
    </row>
    <row r="3478" spans="223:224" ht="15" customHeight="1">
      <c r="HO3478">
        <v>1007536</v>
      </c>
      <c r="HP3478" t="s">
        <v>9543</v>
      </c>
    </row>
    <row r="3479" spans="223:224" ht="15" customHeight="1">
      <c r="HO3479">
        <v>1005634</v>
      </c>
      <c r="HP3479" t="s">
        <v>9544</v>
      </c>
    </row>
    <row r="3480" spans="223:224" ht="15" customHeight="1">
      <c r="HO3480">
        <v>1002539</v>
      </c>
      <c r="HP3480" t="s">
        <v>9545</v>
      </c>
    </row>
    <row r="3481" spans="223:224" ht="15" customHeight="1">
      <c r="HO3481">
        <v>1009894</v>
      </c>
      <c r="HP3481" t="s">
        <v>9546</v>
      </c>
    </row>
    <row r="3482" spans="223:224" ht="15" customHeight="1">
      <c r="HO3482">
        <v>1007948</v>
      </c>
      <c r="HP3482" t="s">
        <v>9547</v>
      </c>
    </row>
    <row r="3483" spans="223:224" ht="15" customHeight="1">
      <c r="HO3483">
        <v>1001359</v>
      </c>
      <c r="HP3483" t="s">
        <v>9548</v>
      </c>
    </row>
    <row r="3484" spans="223:224" ht="15" customHeight="1">
      <c r="HO3484">
        <v>1006226</v>
      </c>
      <c r="HP3484" t="s">
        <v>9549</v>
      </c>
    </row>
    <row r="3485" spans="223:224" ht="15" customHeight="1">
      <c r="HO3485">
        <v>1008101</v>
      </c>
      <c r="HP3485" t="s">
        <v>9550</v>
      </c>
    </row>
    <row r="3486" spans="223:224" ht="15" customHeight="1">
      <c r="HO3486">
        <v>1006827</v>
      </c>
      <c r="HP3486" t="s">
        <v>9551</v>
      </c>
    </row>
    <row r="3487" spans="223:224" ht="15" customHeight="1">
      <c r="HO3487">
        <v>1004225</v>
      </c>
      <c r="HP3487" t="s">
        <v>9552</v>
      </c>
    </row>
    <row r="3488" spans="223:224" ht="15" customHeight="1">
      <c r="HO3488">
        <v>1000878</v>
      </c>
      <c r="HP3488" t="s">
        <v>9553</v>
      </c>
    </row>
    <row r="3489" spans="223:224" ht="15" customHeight="1">
      <c r="HO3489">
        <v>1002880</v>
      </c>
      <c r="HP3489" t="s">
        <v>9554</v>
      </c>
    </row>
    <row r="3490" spans="223:224" ht="15" customHeight="1">
      <c r="HO3490">
        <v>90</v>
      </c>
      <c r="HP3490" t="s">
        <v>9555</v>
      </c>
    </row>
    <row r="3491" spans="223:224" ht="15" customHeight="1">
      <c r="HO3491">
        <v>1009817</v>
      </c>
      <c r="HP3491" t="s">
        <v>9556</v>
      </c>
    </row>
    <row r="3492" spans="223:224" ht="15" customHeight="1">
      <c r="HO3492">
        <v>3040</v>
      </c>
      <c r="HP3492" t="s">
        <v>9557</v>
      </c>
    </row>
    <row r="3493" spans="223:224" ht="15" customHeight="1">
      <c r="HO3493">
        <v>1001048</v>
      </c>
      <c r="HP3493" t="s">
        <v>9558</v>
      </c>
    </row>
    <row r="3494" spans="223:224" ht="15" customHeight="1">
      <c r="HO3494">
        <v>1005243</v>
      </c>
      <c r="HP3494" t="s">
        <v>9559</v>
      </c>
    </row>
    <row r="3495" spans="223:224" ht="15" customHeight="1">
      <c r="HO3495">
        <v>1007801</v>
      </c>
      <c r="HP3495" t="s">
        <v>9560</v>
      </c>
    </row>
    <row r="3496" spans="223:224" ht="15" customHeight="1">
      <c r="HO3496">
        <v>313</v>
      </c>
      <c r="HP3496" t="s">
        <v>9561</v>
      </c>
    </row>
    <row r="3497" spans="223:224" ht="15" customHeight="1">
      <c r="HO3497">
        <v>1005351</v>
      </c>
      <c r="HP3497" t="s">
        <v>9562</v>
      </c>
    </row>
    <row r="3498" spans="223:224" ht="15" customHeight="1">
      <c r="HO3498">
        <v>1005256</v>
      </c>
      <c r="HP3498" t="s">
        <v>9563</v>
      </c>
    </row>
    <row r="3499" spans="223:224" ht="15" customHeight="1">
      <c r="HO3499">
        <v>1009014</v>
      </c>
      <c r="HP3499" t="s">
        <v>9564</v>
      </c>
    </row>
    <row r="3500" spans="223:224" ht="15" customHeight="1">
      <c r="HO3500">
        <v>1003262</v>
      </c>
      <c r="HP3500" t="s">
        <v>9565</v>
      </c>
    </row>
    <row r="3501" spans="223:224" ht="15" customHeight="1">
      <c r="HO3501">
        <v>1005635</v>
      </c>
      <c r="HP3501" t="s">
        <v>9566</v>
      </c>
    </row>
    <row r="3502" spans="223:224" ht="15" customHeight="1">
      <c r="HO3502">
        <v>1004506</v>
      </c>
      <c r="HP3502" t="s">
        <v>9567</v>
      </c>
    </row>
    <row r="3503" spans="223:224" ht="15" customHeight="1">
      <c r="HO3503">
        <v>777777</v>
      </c>
      <c r="HP3503" t="s">
        <v>9568</v>
      </c>
    </row>
    <row r="3504" spans="223:224" ht="15" customHeight="1">
      <c r="HO3504">
        <v>1006068</v>
      </c>
      <c r="HP3504" t="s">
        <v>9569</v>
      </c>
    </row>
    <row r="3505" spans="223:224" ht="15" customHeight="1">
      <c r="HO3505">
        <v>888888</v>
      </c>
      <c r="HP3505" t="s">
        <v>9570</v>
      </c>
    </row>
    <row r="3506" spans="223:224" ht="15" customHeight="1">
      <c r="HO3506">
        <v>1005346</v>
      </c>
      <c r="HP3506" t="s">
        <v>9571</v>
      </c>
    </row>
    <row r="3507" spans="223:224" ht="15" customHeight="1">
      <c r="HO3507">
        <v>300</v>
      </c>
      <c r="HP3507" t="s">
        <v>9572</v>
      </c>
    </row>
    <row r="3508" spans="223:224" ht="15" customHeight="1">
      <c r="HO3508">
        <v>322</v>
      </c>
      <c r="HP3508" t="s">
        <v>9573</v>
      </c>
    </row>
    <row r="3509" spans="223:224" ht="15" customHeight="1">
      <c r="HO3509">
        <v>1004972</v>
      </c>
      <c r="HP3509" t="s">
        <v>9574</v>
      </c>
    </row>
    <row r="3510" spans="223:224" ht="15" customHeight="1">
      <c r="HO3510">
        <v>1005280</v>
      </c>
      <c r="HP3510" t="s">
        <v>9575</v>
      </c>
    </row>
    <row r="3511" spans="223:224" ht="15" customHeight="1">
      <c r="HO3511">
        <v>1005999</v>
      </c>
      <c r="HP3511" t="s">
        <v>9576</v>
      </c>
    </row>
    <row r="3512" spans="223:224" ht="15" customHeight="1">
      <c r="HO3512">
        <v>93</v>
      </c>
      <c r="HP3512" t="s">
        <v>9577</v>
      </c>
    </row>
    <row r="3513" spans="223:224" ht="15" customHeight="1">
      <c r="HO3513">
        <v>1004836</v>
      </c>
      <c r="HP3513" t="s">
        <v>9578</v>
      </c>
    </row>
    <row r="3514" spans="223:224" ht="15" customHeight="1">
      <c r="HO3514">
        <v>1004080</v>
      </c>
      <c r="HP3514" t="s">
        <v>9579</v>
      </c>
    </row>
    <row r="3515" spans="223:224" ht="15" customHeight="1">
      <c r="HO3515">
        <v>1007986</v>
      </c>
      <c r="HP3515" t="s">
        <v>9580</v>
      </c>
    </row>
    <row r="3516" spans="223:224" ht="15" customHeight="1">
      <c r="HO3516">
        <v>1007998</v>
      </c>
      <c r="HP3516" t="s">
        <v>9581</v>
      </c>
    </row>
    <row r="3517" spans="223:224" ht="15" customHeight="1">
      <c r="HO3517">
        <v>1002983</v>
      </c>
      <c r="HP3517" t="s">
        <v>9582</v>
      </c>
    </row>
    <row r="3518" spans="223:224" ht="15" customHeight="1">
      <c r="HO3518">
        <v>1006574</v>
      </c>
      <c r="HP3518" t="s">
        <v>9583</v>
      </c>
    </row>
    <row r="3519" spans="223:224" ht="15" customHeight="1">
      <c r="HO3519">
        <v>1008438</v>
      </c>
      <c r="HP3519" t="s">
        <v>9584</v>
      </c>
    </row>
    <row r="3520" spans="223:224" ht="15" customHeight="1">
      <c r="HO3520">
        <v>1009931</v>
      </c>
      <c r="HP3520" t="s">
        <v>9585</v>
      </c>
    </row>
    <row r="3521" spans="223:224" ht="15" customHeight="1">
      <c r="HO3521">
        <v>1008360</v>
      </c>
      <c r="HP3521" t="s">
        <v>9586</v>
      </c>
    </row>
    <row r="3522" spans="223:224" ht="15" customHeight="1">
      <c r="HO3522">
        <v>1001631</v>
      </c>
      <c r="HP3522" t="s">
        <v>9587</v>
      </c>
    </row>
    <row r="3523" spans="223:224" ht="15" customHeight="1">
      <c r="HO3523">
        <v>1002529</v>
      </c>
      <c r="HP3523" t="s">
        <v>9588</v>
      </c>
    </row>
    <row r="3524" spans="223:224" ht="15" customHeight="1">
      <c r="HO3524">
        <v>1008857</v>
      </c>
      <c r="HP3524" t="s">
        <v>9589</v>
      </c>
    </row>
    <row r="3525" spans="223:224" ht="15" customHeight="1">
      <c r="HO3525">
        <v>1008459</v>
      </c>
      <c r="HP3525" t="s">
        <v>9590</v>
      </c>
    </row>
    <row r="3526" spans="223:224" ht="15" customHeight="1">
      <c r="HO3526">
        <v>1008293</v>
      </c>
      <c r="HP3526" t="s">
        <v>9591</v>
      </c>
    </row>
    <row r="3527" spans="223:224" ht="15" customHeight="1">
      <c r="HO3527">
        <v>1001630</v>
      </c>
      <c r="HP3527" t="s">
        <v>9592</v>
      </c>
    </row>
    <row r="3528" spans="223:224" ht="15" customHeight="1">
      <c r="HO3528">
        <v>1002210</v>
      </c>
      <c r="HP3528" t="s">
        <v>9593</v>
      </c>
    </row>
    <row r="3529" spans="223:224" ht="15" customHeight="1">
      <c r="HO3529">
        <v>1008182</v>
      </c>
      <c r="HP3529" t="s">
        <v>9594</v>
      </c>
    </row>
    <row r="3530" spans="223:224" ht="15" customHeight="1">
      <c r="HO3530">
        <v>859</v>
      </c>
      <c r="HP3530" t="s">
        <v>9595</v>
      </c>
    </row>
    <row r="3531" spans="223:224" ht="15" customHeight="1">
      <c r="HO3531">
        <v>1000793</v>
      </c>
      <c r="HP3531" t="s">
        <v>9596</v>
      </c>
    </row>
    <row r="3532" spans="223:224" ht="15" customHeight="1">
      <c r="HO3532">
        <v>1007287</v>
      </c>
      <c r="HP3532" t="s">
        <v>9597</v>
      </c>
    </row>
    <row r="3533" spans="223:224" ht="15" customHeight="1">
      <c r="HO3533">
        <v>1003900</v>
      </c>
      <c r="HP3533" t="s">
        <v>9598</v>
      </c>
    </row>
    <row r="3534" spans="223:224" ht="15" customHeight="1">
      <c r="HO3534">
        <v>1010472</v>
      </c>
      <c r="HP3534" t="s">
        <v>17228</v>
      </c>
    </row>
    <row r="3535" spans="223:224" ht="15" customHeight="1">
      <c r="HO3535">
        <v>1009922</v>
      </c>
      <c r="HP3535" t="s">
        <v>9599</v>
      </c>
    </row>
    <row r="3536" spans="223:224" ht="15" customHeight="1">
      <c r="HO3536">
        <v>1001357</v>
      </c>
      <c r="HP3536" t="s">
        <v>9600</v>
      </c>
    </row>
    <row r="3537" spans="223:224" ht="15" customHeight="1">
      <c r="HO3537">
        <v>1006110</v>
      </c>
      <c r="HP3537" t="s">
        <v>9601</v>
      </c>
    </row>
    <row r="3538" spans="223:224" ht="15" customHeight="1">
      <c r="HO3538">
        <v>1002560</v>
      </c>
      <c r="HP3538" t="s">
        <v>9602</v>
      </c>
    </row>
    <row r="3539" spans="223:224" ht="15" customHeight="1">
      <c r="HO3539">
        <v>1000495</v>
      </c>
      <c r="HP3539" t="s">
        <v>9603</v>
      </c>
    </row>
    <row r="3540" spans="223:224" ht="15" customHeight="1">
      <c r="HO3540">
        <v>1001356</v>
      </c>
      <c r="HP3540" t="s">
        <v>9604</v>
      </c>
    </row>
    <row r="3541" spans="223:224" ht="15" customHeight="1">
      <c r="HO3541">
        <v>1010110</v>
      </c>
      <c r="HP3541" t="s">
        <v>9605</v>
      </c>
    </row>
    <row r="3542" spans="223:224" ht="15" customHeight="1">
      <c r="HO3542">
        <v>499</v>
      </c>
      <c r="HP3542" t="s">
        <v>9606</v>
      </c>
    </row>
    <row r="3543" spans="223:224" ht="15" customHeight="1">
      <c r="HO3543">
        <v>1001629</v>
      </c>
      <c r="HP3543" t="s">
        <v>9607</v>
      </c>
    </row>
    <row r="3544" spans="223:224" ht="15" customHeight="1">
      <c r="HO3544">
        <v>1008053</v>
      </c>
      <c r="HP3544" t="s">
        <v>9608</v>
      </c>
    </row>
    <row r="3545" spans="223:224" ht="15" customHeight="1">
      <c r="HO3545">
        <v>1007134</v>
      </c>
      <c r="HP3545" t="s">
        <v>9609</v>
      </c>
    </row>
    <row r="3546" spans="223:224" ht="15" customHeight="1">
      <c r="HO3546">
        <v>1001050</v>
      </c>
      <c r="HP3546" t="s">
        <v>9610</v>
      </c>
    </row>
    <row r="3547" spans="223:224" ht="15" customHeight="1">
      <c r="HO3547">
        <v>665</v>
      </c>
      <c r="HP3547" t="s">
        <v>9611</v>
      </c>
    </row>
    <row r="3548" spans="223:224" ht="15" customHeight="1">
      <c r="HO3548">
        <v>1005035</v>
      </c>
      <c r="HP3548" t="s">
        <v>9612</v>
      </c>
    </row>
    <row r="3549" spans="223:224" ht="15" customHeight="1">
      <c r="HO3549">
        <v>1001628</v>
      </c>
      <c r="HP3549" t="s">
        <v>9613</v>
      </c>
    </row>
    <row r="3550" spans="223:224" ht="15" customHeight="1">
      <c r="HO3550">
        <v>1007239</v>
      </c>
      <c r="HP3550" t="s">
        <v>9614</v>
      </c>
    </row>
    <row r="3551" spans="223:224" ht="15" customHeight="1">
      <c r="HO3551">
        <v>1001355</v>
      </c>
      <c r="HP3551" t="s">
        <v>9615</v>
      </c>
    </row>
    <row r="3552" spans="223:224" ht="15" customHeight="1">
      <c r="HO3552">
        <v>1009081</v>
      </c>
      <c r="HP3552" t="s">
        <v>9616</v>
      </c>
    </row>
    <row r="3553" spans="223:224" ht="15" customHeight="1">
      <c r="HO3553">
        <v>1003400</v>
      </c>
      <c r="HP3553" t="s">
        <v>9617</v>
      </c>
    </row>
    <row r="3554" spans="223:224" ht="15" customHeight="1">
      <c r="HO3554">
        <v>1001627</v>
      </c>
      <c r="HP3554" t="s">
        <v>9618</v>
      </c>
    </row>
    <row r="3555" spans="223:224" ht="15" customHeight="1">
      <c r="HO3555">
        <v>1002484</v>
      </c>
      <c r="HP3555" t="s">
        <v>9619</v>
      </c>
    </row>
    <row r="3556" spans="223:224" ht="15" customHeight="1">
      <c r="HO3556">
        <v>1002140</v>
      </c>
      <c r="HP3556" t="s">
        <v>9620</v>
      </c>
    </row>
    <row r="3557" spans="223:224" ht="15" customHeight="1">
      <c r="HO3557">
        <v>1008327</v>
      </c>
      <c r="HP3557" t="s">
        <v>9621</v>
      </c>
    </row>
    <row r="3558" spans="223:224" ht="15" customHeight="1">
      <c r="HO3558">
        <v>1006326</v>
      </c>
      <c r="HP3558" t="s">
        <v>9622</v>
      </c>
    </row>
    <row r="3559" spans="223:224" ht="15" customHeight="1">
      <c r="HO3559">
        <v>1008375</v>
      </c>
      <c r="HP3559" t="s">
        <v>9623</v>
      </c>
    </row>
    <row r="3560" spans="223:224" ht="15" customHeight="1">
      <c r="HO3560">
        <v>1001051</v>
      </c>
      <c r="HP3560" t="s">
        <v>9624</v>
      </c>
    </row>
    <row r="3561" spans="223:224" ht="15" customHeight="1">
      <c r="HO3561">
        <v>1002568</v>
      </c>
      <c r="HP3561" t="s">
        <v>9625</v>
      </c>
    </row>
    <row r="3562" spans="223:224" ht="15" customHeight="1">
      <c r="HO3562">
        <v>1002792</v>
      </c>
      <c r="HP3562" t="s">
        <v>9626</v>
      </c>
    </row>
    <row r="3563" spans="223:224" ht="15" customHeight="1">
      <c r="HO3563">
        <v>1002795</v>
      </c>
      <c r="HP3563" t="s">
        <v>9627</v>
      </c>
    </row>
    <row r="3564" spans="223:224" ht="15" customHeight="1">
      <c r="HO3564">
        <v>1005896</v>
      </c>
      <c r="HP3564" t="s">
        <v>9628</v>
      </c>
    </row>
    <row r="3565" spans="223:224" ht="15" customHeight="1">
      <c r="HO3565">
        <v>1003405</v>
      </c>
      <c r="HP3565" t="s">
        <v>9629</v>
      </c>
    </row>
    <row r="3566" spans="223:224" ht="15" customHeight="1">
      <c r="HO3566">
        <v>1003761</v>
      </c>
      <c r="HP3566" t="s">
        <v>9630</v>
      </c>
    </row>
    <row r="3567" spans="223:224" ht="15" customHeight="1">
      <c r="HO3567">
        <v>1001626</v>
      </c>
      <c r="HP3567" t="s">
        <v>9631</v>
      </c>
    </row>
    <row r="3568" spans="223:224" ht="15" customHeight="1">
      <c r="HO3568">
        <v>1007597</v>
      </c>
      <c r="HP3568" t="s">
        <v>9632</v>
      </c>
    </row>
    <row r="3569" spans="223:224" ht="15" customHeight="1">
      <c r="HO3569">
        <v>1007926</v>
      </c>
      <c r="HP3569" t="s">
        <v>9633</v>
      </c>
    </row>
    <row r="3570" spans="223:224" ht="15" customHeight="1">
      <c r="HO3570">
        <v>1001625</v>
      </c>
      <c r="HP3570" t="s">
        <v>9634</v>
      </c>
    </row>
    <row r="3571" spans="223:224" ht="15" customHeight="1">
      <c r="HO3571">
        <v>1008424</v>
      </c>
      <c r="HP3571" t="s">
        <v>9635</v>
      </c>
    </row>
    <row r="3572" spans="223:224" ht="15" customHeight="1">
      <c r="HO3572">
        <v>1009267</v>
      </c>
      <c r="HP3572" t="s">
        <v>9636</v>
      </c>
    </row>
    <row r="3573" spans="223:224" ht="15" customHeight="1">
      <c r="HO3573">
        <v>1003464</v>
      </c>
      <c r="HP3573" t="s">
        <v>9637</v>
      </c>
    </row>
    <row r="3574" spans="223:224" ht="15" customHeight="1">
      <c r="HO3574">
        <v>1001354</v>
      </c>
      <c r="HP3574" t="s">
        <v>9638</v>
      </c>
    </row>
    <row r="3575" spans="223:224" ht="15" customHeight="1">
      <c r="HO3575">
        <v>1007786</v>
      </c>
      <c r="HP3575" t="s">
        <v>9639</v>
      </c>
    </row>
    <row r="3576" spans="223:224" ht="15" customHeight="1">
      <c r="HO3576">
        <v>1009351</v>
      </c>
      <c r="HP3576" t="s">
        <v>9640</v>
      </c>
    </row>
    <row r="3577" spans="223:224" ht="15" customHeight="1">
      <c r="HO3577">
        <v>1006694</v>
      </c>
      <c r="HP3577" t="s">
        <v>9641</v>
      </c>
    </row>
    <row r="3578" spans="223:224" ht="15" customHeight="1">
      <c r="HO3578">
        <v>1001624</v>
      </c>
      <c r="HP3578" t="s">
        <v>9642</v>
      </c>
    </row>
    <row r="3579" spans="223:224" ht="15" customHeight="1">
      <c r="HO3579">
        <v>1006565</v>
      </c>
      <c r="HP3579" t="s">
        <v>9643</v>
      </c>
    </row>
    <row r="3580" spans="223:224" ht="15" customHeight="1">
      <c r="HO3580">
        <v>1008127</v>
      </c>
      <c r="HP3580" t="s">
        <v>9644</v>
      </c>
    </row>
    <row r="3581" spans="223:224" ht="15" customHeight="1">
      <c r="HO3581">
        <v>1004018</v>
      </c>
      <c r="HP3581" t="s">
        <v>9645</v>
      </c>
    </row>
    <row r="3582" spans="223:224" ht="15" customHeight="1">
      <c r="HO3582">
        <v>1008052</v>
      </c>
      <c r="HP3582" t="s">
        <v>9646</v>
      </c>
    </row>
    <row r="3583" spans="223:224" ht="15" customHeight="1">
      <c r="HO3583">
        <v>1002430</v>
      </c>
      <c r="HP3583" t="s">
        <v>9647</v>
      </c>
    </row>
    <row r="3584" spans="223:224" ht="15" customHeight="1">
      <c r="HO3584">
        <v>1003210</v>
      </c>
      <c r="HP3584" t="s">
        <v>9648</v>
      </c>
    </row>
    <row r="3585" spans="223:224" ht="15" customHeight="1">
      <c r="HO3585">
        <v>1008805</v>
      </c>
      <c r="HP3585" t="s">
        <v>9649</v>
      </c>
    </row>
    <row r="3586" spans="223:224" ht="15" customHeight="1">
      <c r="HO3586">
        <v>1008704</v>
      </c>
      <c r="HP3586" t="s">
        <v>9650</v>
      </c>
    </row>
    <row r="3587" spans="223:224" ht="15" customHeight="1">
      <c r="HO3587">
        <v>1005465</v>
      </c>
      <c r="HP3587" t="s">
        <v>9651</v>
      </c>
    </row>
    <row r="3588" spans="223:224" ht="15" customHeight="1">
      <c r="HO3588">
        <v>1001623</v>
      </c>
      <c r="HP3588" t="s">
        <v>9652</v>
      </c>
    </row>
    <row r="3589" spans="223:224" ht="15" customHeight="1">
      <c r="HO3589">
        <v>1002212</v>
      </c>
      <c r="HP3589" t="s">
        <v>9653</v>
      </c>
    </row>
    <row r="3590" spans="223:224" ht="15" customHeight="1">
      <c r="HO3590">
        <v>1595</v>
      </c>
      <c r="HP3590" t="s">
        <v>9654</v>
      </c>
    </row>
    <row r="3591" spans="223:224" ht="15" customHeight="1">
      <c r="HO3591">
        <v>1005518</v>
      </c>
      <c r="HP3591" t="s">
        <v>9655</v>
      </c>
    </row>
    <row r="3592" spans="223:224" ht="15" customHeight="1">
      <c r="HO3592">
        <v>1008434</v>
      </c>
      <c r="HP3592" t="s">
        <v>9656</v>
      </c>
    </row>
    <row r="3593" spans="223:224" ht="15" customHeight="1">
      <c r="HO3593">
        <v>1003664</v>
      </c>
      <c r="HP3593" t="s">
        <v>9657</v>
      </c>
    </row>
    <row r="3594" spans="223:224" ht="15" customHeight="1">
      <c r="HO3594">
        <v>1009998</v>
      </c>
      <c r="HP3594" t="s">
        <v>9658</v>
      </c>
    </row>
    <row r="3595" spans="223:224" ht="15" customHeight="1">
      <c r="HO3595">
        <v>2060</v>
      </c>
      <c r="HP3595" t="s">
        <v>9659</v>
      </c>
    </row>
    <row r="3596" spans="223:224" ht="15" customHeight="1">
      <c r="HO3596">
        <v>1006395</v>
      </c>
      <c r="HP3596" t="s">
        <v>9660</v>
      </c>
    </row>
    <row r="3597" spans="223:224" ht="15" customHeight="1">
      <c r="HO3597">
        <v>1004649</v>
      </c>
      <c r="HP3597" t="s">
        <v>9661</v>
      </c>
    </row>
    <row r="3598" spans="223:224" ht="15" customHeight="1">
      <c r="HO3598">
        <v>1005562</v>
      </c>
      <c r="HP3598" t="s">
        <v>9662</v>
      </c>
    </row>
    <row r="3599" spans="223:224" ht="15" customHeight="1">
      <c r="HO3599">
        <v>1004337</v>
      </c>
      <c r="HP3599" t="s">
        <v>9663</v>
      </c>
    </row>
    <row r="3600" spans="223:224" ht="15" customHeight="1">
      <c r="HO3600">
        <v>1004725</v>
      </c>
      <c r="HP3600" t="s">
        <v>9664</v>
      </c>
    </row>
    <row r="3601" spans="223:224" ht="15" customHeight="1">
      <c r="HO3601">
        <v>1001622</v>
      </c>
      <c r="HP3601" t="s">
        <v>9665</v>
      </c>
    </row>
    <row r="3602" spans="223:224" ht="15" customHeight="1">
      <c r="HO3602">
        <v>1009631</v>
      </c>
      <c r="HP3602" t="s">
        <v>9666</v>
      </c>
    </row>
    <row r="3603" spans="223:224" ht="15" customHeight="1">
      <c r="HO3603">
        <v>1001621</v>
      </c>
      <c r="HP3603" t="s">
        <v>9667</v>
      </c>
    </row>
    <row r="3604" spans="223:224" ht="15" customHeight="1">
      <c r="HO3604">
        <v>1006048</v>
      </c>
      <c r="HP3604" t="s">
        <v>9668</v>
      </c>
    </row>
    <row r="3605" spans="223:224" ht="15" customHeight="1">
      <c r="HO3605">
        <v>1003137</v>
      </c>
      <c r="HP3605" t="s">
        <v>9669</v>
      </c>
    </row>
    <row r="3606" spans="223:224" ht="15" customHeight="1">
      <c r="HO3606">
        <v>1001620</v>
      </c>
      <c r="HP3606" t="s">
        <v>9670</v>
      </c>
    </row>
    <row r="3607" spans="223:224" ht="15" customHeight="1">
      <c r="HO3607">
        <v>1001619</v>
      </c>
      <c r="HP3607" t="s">
        <v>9671</v>
      </c>
    </row>
    <row r="3608" spans="223:224" ht="15" customHeight="1">
      <c r="HO3608">
        <v>1001053</v>
      </c>
      <c r="HP3608" t="s">
        <v>9672</v>
      </c>
    </row>
    <row r="3609" spans="223:224" ht="15" customHeight="1">
      <c r="HO3609">
        <v>1007</v>
      </c>
      <c r="HP3609" t="s">
        <v>9673</v>
      </c>
    </row>
    <row r="3610" spans="223:224" ht="15" customHeight="1">
      <c r="HO3610">
        <v>1005636</v>
      </c>
      <c r="HP3610" t="s">
        <v>9674</v>
      </c>
    </row>
    <row r="3611" spans="223:224" ht="15" customHeight="1">
      <c r="HO3611">
        <v>1001618</v>
      </c>
      <c r="HP3611" t="s">
        <v>9675</v>
      </c>
    </row>
    <row r="3612" spans="223:224" ht="15" customHeight="1">
      <c r="HO3612">
        <v>1003209</v>
      </c>
      <c r="HP3612" t="s">
        <v>9676</v>
      </c>
    </row>
    <row r="3613" spans="223:224" ht="15" customHeight="1">
      <c r="HO3613">
        <v>1005800</v>
      </c>
      <c r="HP3613" t="s">
        <v>9677</v>
      </c>
    </row>
    <row r="3614" spans="223:224" ht="15" customHeight="1">
      <c r="HO3614">
        <v>3041</v>
      </c>
      <c r="HP3614" t="s">
        <v>9678</v>
      </c>
    </row>
    <row r="3615" spans="223:224" ht="15" customHeight="1">
      <c r="HO3615">
        <v>1355</v>
      </c>
      <c r="HP3615" t="s">
        <v>9679</v>
      </c>
    </row>
    <row r="3616" spans="223:224" ht="15" customHeight="1">
      <c r="HO3616">
        <v>1004851</v>
      </c>
      <c r="HP3616" t="s">
        <v>9680</v>
      </c>
    </row>
    <row r="3617" spans="223:224" ht="15" customHeight="1">
      <c r="HO3617">
        <v>1006811</v>
      </c>
      <c r="HP3617" t="s">
        <v>9681</v>
      </c>
    </row>
    <row r="3618" spans="223:224" ht="15" customHeight="1">
      <c r="HO3618">
        <v>1009554</v>
      </c>
      <c r="HP3618" t="s">
        <v>9682</v>
      </c>
    </row>
    <row r="3619" spans="223:224" ht="15" customHeight="1">
      <c r="HO3619">
        <v>1002913</v>
      </c>
      <c r="HP3619" t="s">
        <v>9683</v>
      </c>
    </row>
    <row r="3620" spans="223:224" ht="15" customHeight="1">
      <c r="HO3620">
        <v>1008706</v>
      </c>
      <c r="HP3620" t="s">
        <v>9684</v>
      </c>
    </row>
    <row r="3621" spans="223:224" ht="15" customHeight="1">
      <c r="HO3621">
        <v>1007665</v>
      </c>
      <c r="HP3621" t="s">
        <v>9685</v>
      </c>
    </row>
    <row r="3622" spans="223:224" ht="15" customHeight="1">
      <c r="HO3622">
        <v>94</v>
      </c>
      <c r="HP3622" t="s">
        <v>9686</v>
      </c>
    </row>
    <row r="3623" spans="223:224" ht="15" customHeight="1">
      <c r="HO3623">
        <v>1002944</v>
      </c>
      <c r="HP3623" t="s">
        <v>9687</v>
      </c>
    </row>
    <row r="3624" spans="223:224" ht="15" customHeight="1">
      <c r="HO3624">
        <v>1008471</v>
      </c>
      <c r="HP3624" t="s">
        <v>9688</v>
      </c>
    </row>
    <row r="3625" spans="223:224" ht="15" customHeight="1">
      <c r="HO3625">
        <v>1925</v>
      </c>
      <c r="HP3625" t="s">
        <v>9689</v>
      </c>
    </row>
    <row r="3626" spans="223:224" ht="15" customHeight="1">
      <c r="HO3626">
        <v>95</v>
      </c>
      <c r="HP3626" t="s">
        <v>9690</v>
      </c>
    </row>
    <row r="3627" spans="223:224" ht="15" customHeight="1">
      <c r="HO3627">
        <v>1005292</v>
      </c>
      <c r="HP3627" t="s">
        <v>9691</v>
      </c>
    </row>
    <row r="3628" spans="223:224" ht="15" customHeight="1">
      <c r="HO3628">
        <v>1002642</v>
      </c>
      <c r="HP3628" t="s">
        <v>9692</v>
      </c>
    </row>
    <row r="3629" spans="223:224" ht="15" customHeight="1">
      <c r="HO3629">
        <v>1005067</v>
      </c>
      <c r="HP3629" t="s">
        <v>9693</v>
      </c>
    </row>
    <row r="3630" spans="223:224" ht="15" customHeight="1">
      <c r="HO3630">
        <v>1001055</v>
      </c>
      <c r="HP3630" t="s">
        <v>9694</v>
      </c>
    </row>
    <row r="3631" spans="223:224" ht="15" customHeight="1">
      <c r="HO3631">
        <v>1001617</v>
      </c>
      <c r="HP3631" t="s">
        <v>9695</v>
      </c>
    </row>
    <row r="3632" spans="223:224" ht="15" customHeight="1">
      <c r="HO3632">
        <v>1001616</v>
      </c>
      <c r="HP3632" t="s">
        <v>9696</v>
      </c>
    </row>
    <row r="3633" spans="223:224" ht="15" customHeight="1">
      <c r="HO3633">
        <v>1004650</v>
      </c>
      <c r="HP3633" t="s">
        <v>9697</v>
      </c>
    </row>
    <row r="3634" spans="223:224" ht="15" customHeight="1">
      <c r="HO3634">
        <v>1008547</v>
      </c>
      <c r="HP3634" t="s">
        <v>9698</v>
      </c>
    </row>
    <row r="3635" spans="223:224" ht="15" customHeight="1">
      <c r="HO3635">
        <v>1004520</v>
      </c>
      <c r="HP3635" t="s">
        <v>9699</v>
      </c>
    </row>
    <row r="3636" spans="223:224" ht="15" customHeight="1">
      <c r="HO3636">
        <v>1001056</v>
      </c>
      <c r="HP3636" t="s">
        <v>9700</v>
      </c>
    </row>
    <row r="3637" spans="223:224" ht="15" customHeight="1">
      <c r="HO3637">
        <v>1007294</v>
      </c>
      <c r="HP3637" t="s">
        <v>9701</v>
      </c>
    </row>
    <row r="3638" spans="223:224" ht="15" customHeight="1">
      <c r="HO3638">
        <v>1006743</v>
      </c>
      <c r="HP3638" t="s">
        <v>9702</v>
      </c>
    </row>
    <row r="3639" spans="223:224" ht="15" customHeight="1">
      <c r="HO3639">
        <v>1008156</v>
      </c>
      <c r="HP3639" t="s">
        <v>9703</v>
      </c>
    </row>
    <row r="3640" spans="223:224" ht="15" customHeight="1">
      <c r="HO3640">
        <v>1000792</v>
      </c>
      <c r="HP3640" t="s">
        <v>9704</v>
      </c>
    </row>
    <row r="3641" spans="223:224" ht="15" customHeight="1">
      <c r="HO3641">
        <v>1001353</v>
      </c>
      <c r="HP3641" t="s">
        <v>9705</v>
      </c>
    </row>
    <row r="3642" spans="223:224" ht="15" customHeight="1">
      <c r="HO3642">
        <v>1008825</v>
      </c>
      <c r="HP3642" t="s">
        <v>9706</v>
      </c>
    </row>
    <row r="3643" spans="223:224" ht="15" customHeight="1">
      <c r="HO3643">
        <v>1000556</v>
      </c>
      <c r="HP3643" t="s">
        <v>9707</v>
      </c>
    </row>
    <row r="3644" spans="223:224" ht="15" customHeight="1">
      <c r="HO3644">
        <v>1009904</v>
      </c>
      <c r="HP3644" t="s">
        <v>9708</v>
      </c>
    </row>
    <row r="3645" spans="223:224" ht="15" customHeight="1">
      <c r="HO3645">
        <v>1001615</v>
      </c>
      <c r="HP3645" t="s">
        <v>9709</v>
      </c>
    </row>
    <row r="3646" spans="223:224" ht="15" customHeight="1">
      <c r="HO3646">
        <v>1001614</v>
      </c>
      <c r="HP3646" t="s">
        <v>9710</v>
      </c>
    </row>
    <row r="3647" spans="223:224" ht="15" customHeight="1">
      <c r="HO3647">
        <v>1007526</v>
      </c>
      <c r="HP3647" t="s">
        <v>9711</v>
      </c>
    </row>
    <row r="3648" spans="223:224" ht="15" customHeight="1">
      <c r="HO3648">
        <v>1008185</v>
      </c>
      <c r="HP3648" t="s">
        <v>9712</v>
      </c>
    </row>
    <row r="3649" spans="223:224" ht="15" customHeight="1">
      <c r="HO3649">
        <v>1008582</v>
      </c>
      <c r="HP3649" t="s">
        <v>9713</v>
      </c>
    </row>
    <row r="3650" spans="223:224" ht="15" customHeight="1">
      <c r="HO3650">
        <v>1003787</v>
      </c>
      <c r="HP3650" t="s">
        <v>9714</v>
      </c>
    </row>
    <row r="3651" spans="223:224" ht="15" customHeight="1">
      <c r="HO3651">
        <v>1001613</v>
      </c>
      <c r="HP3651" t="s">
        <v>9715</v>
      </c>
    </row>
    <row r="3652" spans="223:224" ht="15" customHeight="1">
      <c r="HO3652">
        <v>1004726</v>
      </c>
      <c r="HP3652" t="s">
        <v>9716</v>
      </c>
    </row>
    <row r="3653" spans="223:224" ht="15" customHeight="1">
      <c r="HO3653">
        <v>1001058</v>
      </c>
      <c r="HP3653" t="s">
        <v>9717</v>
      </c>
    </row>
    <row r="3654" spans="223:224" ht="15" customHeight="1">
      <c r="HO3654">
        <v>1001612</v>
      </c>
      <c r="HP3654" t="s">
        <v>9718</v>
      </c>
    </row>
    <row r="3655" spans="223:224" ht="15" customHeight="1">
      <c r="HO3655">
        <v>1009262</v>
      </c>
      <c r="HP3655" t="s">
        <v>9719</v>
      </c>
    </row>
    <row r="3656" spans="223:224" ht="15" customHeight="1">
      <c r="HO3656">
        <v>1006889</v>
      </c>
      <c r="HP3656" t="s">
        <v>9720</v>
      </c>
    </row>
    <row r="3657" spans="223:224" ht="15" customHeight="1">
      <c r="HO3657">
        <v>1001352</v>
      </c>
      <c r="HP3657" t="s">
        <v>9721</v>
      </c>
    </row>
    <row r="3658" spans="223:224" ht="15" customHeight="1">
      <c r="HO3658">
        <v>1000791</v>
      </c>
      <c r="HP3658" t="s">
        <v>9722</v>
      </c>
    </row>
    <row r="3659" spans="223:224" ht="15" customHeight="1">
      <c r="HO3659">
        <v>1009997</v>
      </c>
      <c r="HP3659" t="s">
        <v>9723</v>
      </c>
    </row>
    <row r="3660" spans="223:224" ht="15" customHeight="1">
      <c r="HO3660">
        <v>1009655</v>
      </c>
      <c r="HP3660" t="s">
        <v>9724</v>
      </c>
    </row>
    <row r="3661" spans="223:224" ht="15" customHeight="1">
      <c r="HO3661">
        <v>3042</v>
      </c>
      <c r="HP3661" t="s">
        <v>9725</v>
      </c>
    </row>
    <row r="3662" spans="223:224" ht="15" customHeight="1">
      <c r="HO3662">
        <v>1003724</v>
      </c>
      <c r="HP3662" t="s">
        <v>9726</v>
      </c>
    </row>
    <row r="3663" spans="223:224" ht="15" customHeight="1">
      <c r="HO3663">
        <v>1006688</v>
      </c>
      <c r="HP3663" t="s">
        <v>9727</v>
      </c>
    </row>
    <row r="3664" spans="223:224" ht="15" customHeight="1">
      <c r="HO3664">
        <v>1006689</v>
      </c>
      <c r="HP3664" t="s">
        <v>9728</v>
      </c>
    </row>
    <row r="3665" spans="223:224" ht="15" customHeight="1">
      <c r="HO3665">
        <v>1005995</v>
      </c>
      <c r="HP3665" t="s">
        <v>9729</v>
      </c>
    </row>
    <row r="3666" spans="223:224" ht="15" customHeight="1">
      <c r="HO3666">
        <v>1006235</v>
      </c>
      <c r="HP3666" t="s">
        <v>9730</v>
      </c>
    </row>
    <row r="3667" spans="223:224" ht="15" customHeight="1">
      <c r="HO3667">
        <v>1006490</v>
      </c>
      <c r="HP3667" t="s">
        <v>9731</v>
      </c>
    </row>
    <row r="3668" spans="223:224" ht="15" customHeight="1">
      <c r="HO3668">
        <v>655</v>
      </c>
      <c r="HP3668" t="s">
        <v>9732</v>
      </c>
    </row>
    <row r="3669" spans="223:224" ht="15" customHeight="1">
      <c r="HO3669">
        <v>1007177</v>
      </c>
      <c r="HP3669" t="s">
        <v>9733</v>
      </c>
    </row>
    <row r="3670" spans="223:224" ht="15" customHeight="1">
      <c r="HO3670">
        <v>1009372</v>
      </c>
      <c r="HP3670" t="s">
        <v>9734</v>
      </c>
    </row>
    <row r="3671" spans="223:224" ht="15" customHeight="1">
      <c r="HO3671">
        <v>96</v>
      </c>
      <c r="HP3671" t="s">
        <v>9735</v>
      </c>
    </row>
    <row r="3672" spans="223:224" ht="15" customHeight="1">
      <c r="HO3672">
        <v>1003025</v>
      </c>
      <c r="HP3672" t="s">
        <v>9736</v>
      </c>
    </row>
    <row r="3673" spans="223:224" ht="15" customHeight="1">
      <c r="HO3673">
        <v>1004727</v>
      </c>
      <c r="HP3673" t="s">
        <v>9737</v>
      </c>
    </row>
    <row r="3674" spans="223:224" ht="15" customHeight="1">
      <c r="HO3674">
        <v>1003056</v>
      </c>
      <c r="HP3674" t="s">
        <v>9738</v>
      </c>
    </row>
    <row r="3675" spans="223:224" ht="15" customHeight="1">
      <c r="HO3675">
        <v>1001611</v>
      </c>
      <c r="HP3675" t="s">
        <v>9739</v>
      </c>
    </row>
    <row r="3676" spans="223:224" ht="15" customHeight="1">
      <c r="HO3676">
        <v>1004654</v>
      </c>
      <c r="HP3676" t="s">
        <v>9740</v>
      </c>
    </row>
    <row r="3677" spans="223:224" ht="15" customHeight="1">
      <c r="HO3677">
        <v>1006452</v>
      </c>
      <c r="HP3677" t="s">
        <v>9741</v>
      </c>
    </row>
    <row r="3678" spans="223:224" ht="15" customHeight="1">
      <c r="HO3678">
        <v>1001610</v>
      </c>
      <c r="HP3678" t="s">
        <v>9742</v>
      </c>
    </row>
    <row r="3679" spans="223:224" ht="15" customHeight="1">
      <c r="HO3679">
        <v>1003079</v>
      </c>
      <c r="HP3679" t="s">
        <v>9743</v>
      </c>
    </row>
    <row r="3680" spans="223:224" ht="15" customHeight="1">
      <c r="HO3680">
        <v>1001609</v>
      </c>
      <c r="HP3680" t="s">
        <v>9743</v>
      </c>
    </row>
    <row r="3681" spans="223:224" ht="15" customHeight="1">
      <c r="HO3681">
        <v>833</v>
      </c>
      <c r="HP3681" t="s">
        <v>9744</v>
      </c>
    </row>
    <row r="3682" spans="223:224" ht="15" customHeight="1">
      <c r="HO3682">
        <v>2189</v>
      </c>
      <c r="HP3682" t="s">
        <v>3764</v>
      </c>
    </row>
    <row r="3683" spans="223:224" ht="15" customHeight="1">
      <c r="HO3683">
        <v>1007421</v>
      </c>
      <c r="HP3683" t="s">
        <v>9745</v>
      </c>
    </row>
    <row r="3684" spans="223:224" ht="15" customHeight="1">
      <c r="HO3684">
        <v>1005246</v>
      </c>
      <c r="HP3684" t="s">
        <v>9746</v>
      </c>
    </row>
    <row r="3685" spans="223:224" ht="15" customHeight="1">
      <c r="HO3685">
        <v>1009205</v>
      </c>
      <c r="HP3685" t="s">
        <v>9747</v>
      </c>
    </row>
    <row r="3686" spans="223:224" ht="15" customHeight="1">
      <c r="HO3686">
        <v>1002213</v>
      </c>
      <c r="HP3686" t="s">
        <v>9748</v>
      </c>
    </row>
    <row r="3687" spans="223:224" ht="15" customHeight="1">
      <c r="HO3687">
        <v>1004729</v>
      </c>
      <c r="HP3687" t="s">
        <v>9749</v>
      </c>
    </row>
    <row r="3688" spans="223:224" ht="15" customHeight="1">
      <c r="HO3688">
        <v>770</v>
      </c>
      <c r="HP3688" t="s">
        <v>9750</v>
      </c>
    </row>
    <row r="3689" spans="223:224" ht="15" customHeight="1">
      <c r="HO3689">
        <v>1008249</v>
      </c>
      <c r="HP3689" t="s">
        <v>9751</v>
      </c>
    </row>
    <row r="3690" spans="223:224" ht="15" customHeight="1">
      <c r="HO3690">
        <v>1010158</v>
      </c>
      <c r="HP3690" t="s">
        <v>9752</v>
      </c>
    </row>
    <row r="3691" spans="223:224" ht="15" customHeight="1">
      <c r="HO3691">
        <v>1003288</v>
      </c>
      <c r="HP3691" t="s">
        <v>9753</v>
      </c>
    </row>
    <row r="3692" spans="223:224" ht="15" customHeight="1">
      <c r="HO3692">
        <v>1003845</v>
      </c>
      <c r="HP3692" t="s">
        <v>9754</v>
      </c>
    </row>
    <row r="3693" spans="223:224" ht="15" customHeight="1">
      <c r="HO3693">
        <v>1009713</v>
      </c>
      <c r="HP3693" t="s">
        <v>9755</v>
      </c>
    </row>
    <row r="3694" spans="223:224" ht="15" customHeight="1">
      <c r="HO3694">
        <v>1000902</v>
      </c>
      <c r="HP3694" t="s">
        <v>9756</v>
      </c>
    </row>
    <row r="3695" spans="223:224" ht="15" customHeight="1">
      <c r="HO3695">
        <v>1004171</v>
      </c>
      <c r="HP3695" t="s">
        <v>9757</v>
      </c>
    </row>
    <row r="3696" spans="223:224" ht="15" customHeight="1">
      <c r="HO3696">
        <v>1003170</v>
      </c>
      <c r="HP3696" t="s">
        <v>9758</v>
      </c>
    </row>
    <row r="3697" spans="223:224" ht="15" customHeight="1">
      <c r="HO3697">
        <v>1004728</v>
      </c>
      <c r="HP3697" t="s">
        <v>9759</v>
      </c>
    </row>
    <row r="3698" spans="223:224" ht="15" customHeight="1">
      <c r="HO3698">
        <v>1002214</v>
      </c>
      <c r="HP3698" t="s">
        <v>9760</v>
      </c>
    </row>
    <row r="3699" spans="223:224" ht="15" customHeight="1">
      <c r="HO3699">
        <v>1001351</v>
      </c>
      <c r="HP3699" t="s">
        <v>9761</v>
      </c>
    </row>
    <row r="3700" spans="223:224" ht="15" customHeight="1">
      <c r="HO3700">
        <v>1002648</v>
      </c>
      <c r="HP3700" t="s">
        <v>9762</v>
      </c>
    </row>
    <row r="3701" spans="223:224" ht="15" customHeight="1">
      <c r="HO3701">
        <v>1002612</v>
      </c>
      <c r="HP3701" t="s">
        <v>9763</v>
      </c>
    </row>
    <row r="3702" spans="223:224" ht="15" customHeight="1">
      <c r="HO3702">
        <v>1006424</v>
      </c>
      <c r="HP3702" t="s">
        <v>9764</v>
      </c>
    </row>
    <row r="3703" spans="223:224" ht="15" customHeight="1">
      <c r="HO3703">
        <v>1004135</v>
      </c>
      <c r="HP3703" t="s">
        <v>9765</v>
      </c>
    </row>
    <row r="3704" spans="223:224" ht="15" customHeight="1">
      <c r="HO3704">
        <v>1000790</v>
      </c>
      <c r="HP3704" t="s">
        <v>9766</v>
      </c>
    </row>
    <row r="3705" spans="223:224" ht="15" customHeight="1">
      <c r="HO3705">
        <v>1000789</v>
      </c>
      <c r="HP3705" t="s">
        <v>9767</v>
      </c>
    </row>
    <row r="3706" spans="223:224" ht="15" customHeight="1">
      <c r="HO3706">
        <v>1003289</v>
      </c>
      <c r="HP3706" t="s">
        <v>9768</v>
      </c>
    </row>
    <row r="3707" spans="223:224" ht="15" customHeight="1">
      <c r="HO3707">
        <v>1008433</v>
      </c>
      <c r="HP3707" t="s">
        <v>9769</v>
      </c>
    </row>
    <row r="3708" spans="223:224" ht="15" customHeight="1">
      <c r="HO3708">
        <v>97</v>
      </c>
      <c r="HP3708" t="s">
        <v>9770</v>
      </c>
    </row>
    <row r="3709" spans="223:224" ht="15" customHeight="1">
      <c r="HO3709">
        <v>343</v>
      </c>
      <c r="HP3709" t="s">
        <v>9771</v>
      </c>
    </row>
    <row r="3710" spans="223:224" ht="15" customHeight="1">
      <c r="HO3710">
        <v>1001350</v>
      </c>
      <c r="HP3710" t="s">
        <v>9772</v>
      </c>
    </row>
    <row r="3711" spans="223:224" ht="15" customHeight="1">
      <c r="HO3711">
        <v>1004484</v>
      </c>
      <c r="HP3711" t="s">
        <v>9773</v>
      </c>
    </row>
    <row r="3712" spans="223:224" ht="15" customHeight="1">
      <c r="HO3712">
        <v>1007585</v>
      </c>
      <c r="HP3712" t="s">
        <v>9774</v>
      </c>
    </row>
    <row r="3713" spans="223:224" ht="15" customHeight="1">
      <c r="HO3713">
        <v>1008603</v>
      </c>
      <c r="HP3713" t="s">
        <v>9775</v>
      </c>
    </row>
    <row r="3714" spans="223:224" ht="15" customHeight="1">
      <c r="HO3714">
        <v>1000528</v>
      </c>
      <c r="HP3714" t="s">
        <v>9776</v>
      </c>
    </row>
    <row r="3715" spans="223:224" ht="15" customHeight="1">
      <c r="HO3715">
        <v>1010332</v>
      </c>
      <c r="HP3715" t="s">
        <v>16972</v>
      </c>
    </row>
    <row r="3716" spans="223:224" ht="15" customHeight="1">
      <c r="HO3716">
        <v>1005873</v>
      </c>
      <c r="HP3716" t="s">
        <v>9777</v>
      </c>
    </row>
    <row r="3717" spans="223:224" ht="15" customHeight="1">
      <c r="HO3717">
        <v>1006106</v>
      </c>
      <c r="HP3717" t="s">
        <v>9778</v>
      </c>
    </row>
    <row r="3718" spans="223:224" ht="15" customHeight="1">
      <c r="HO3718">
        <v>1009915</v>
      </c>
      <c r="HP3718" t="s">
        <v>9779</v>
      </c>
    </row>
    <row r="3719" spans="223:224" ht="15" customHeight="1">
      <c r="HO3719">
        <v>1001608</v>
      </c>
      <c r="HP3719" t="s">
        <v>9780</v>
      </c>
    </row>
    <row r="3720" spans="223:224" ht="15" customHeight="1">
      <c r="HO3720">
        <v>1010245</v>
      </c>
      <c r="HP3720" t="s">
        <v>9781</v>
      </c>
    </row>
    <row r="3721" spans="223:224" ht="15" customHeight="1">
      <c r="HO3721">
        <v>1007391</v>
      </c>
      <c r="HP3721" t="s">
        <v>9782</v>
      </c>
    </row>
    <row r="3722" spans="223:224" ht="15" customHeight="1">
      <c r="HO3722">
        <v>1008859</v>
      </c>
      <c r="HP3722" t="s">
        <v>9783</v>
      </c>
    </row>
    <row r="3723" spans="223:224" ht="15" customHeight="1">
      <c r="HO3723">
        <v>1008037</v>
      </c>
      <c r="HP3723" t="s">
        <v>9784</v>
      </c>
    </row>
    <row r="3724" spans="223:224" ht="15" customHeight="1">
      <c r="HO3724">
        <v>1006729</v>
      </c>
      <c r="HP3724" t="s">
        <v>9785</v>
      </c>
    </row>
    <row r="3725" spans="223:224" ht="15" customHeight="1">
      <c r="HO3725">
        <v>1005367</v>
      </c>
      <c r="HP3725" t="s">
        <v>9786</v>
      </c>
    </row>
    <row r="3726" spans="223:224" ht="15" customHeight="1">
      <c r="HO3726">
        <v>1001607</v>
      </c>
      <c r="HP3726" t="s">
        <v>9787</v>
      </c>
    </row>
    <row r="3727" spans="223:224" ht="15" customHeight="1">
      <c r="HO3727">
        <v>1561</v>
      </c>
      <c r="HP3727" t="s">
        <v>9788</v>
      </c>
    </row>
    <row r="3728" spans="223:224" ht="15" customHeight="1">
      <c r="HO3728">
        <v>1007674</v>
      </c>
      <c r="HP3728" t="s">
        <v>9789</v>
      </c>
    </row>
    <row r="3729" spans="223:224" ht="15" customHeight="1">
      <c r="HO3729">
        <v>1005301</v>
      </c>
      <c r="HP3729" t="s">
        <v>9790</v>
      </c>
    </row>
    <row r="3730" spans="223:224" ht="15" customHeight="1">
      <c r="HO3730">
        <v>1006143</v>
      </c>
      <c r="HP3730" t="s">
        <v>9791</v>
      </c>
    </row>
    <row r="3731" spans="223:224" ht="15" customHeight="1">
      <c r="HO3731">
        <v>1000788</v>
      </c>
      <c r="HP3731" t="s">
        <v>9792</v>
      </c>
    </row>
    <row r="3732" spans="223:224" ht="15" customHeight="1">
      <c r="HO3732">
        <v>1006245</v>
      </c>
      <c r="HP3732" t="s">
        <v>9793</v>
      </c>
    </row>
    <row r="3733" spans="223:224" ht="15" customHeight="1">
      <c r="HO3733">
        <v>1008100</v>
      </c>
      <c r="HP3733" t="s">
        <v>9794</v>
      </c>
    </row>
    <row r="3734" spans="223:224" ht="15" customHeight="1">
      <c r="HO3734">
        <v>1001404</v>
      </c>
      <c r="HP3734" t="s">
        <v>9795</v>
      </c>
    </row>
    <row r="3735" spans="223:224" ht="15" customHeight="1">
      <c r="HO3735">
        <v>1003646</v>
      </c>
      <c r="HP3735" t="s">
        <v>9796</v>
      </c>
    </row>
    <row r="3736" spans="223:224" ht="15" customHeight="1">
      <c r="HO3736">
        <v>1004231</v>
      </c>
      <c r="HP3736" t="s">
        <v>9797</v>
      </c>
    </row>
    <row r="3737" spans="223:224" ht="15" customHeight="1">
      <c r="HO3737">
        <v>1007812</v>
      </c>
      <c r="HP3737" t="s">
        <v>9798</v>
      </c>
    </row>
    <row r="3738" spans="223:224" ht="15" customHeight="1">
      <c r="HO3738">
        <v>1004934</v>
      </c>
      <c r="HP3738" t="s">
        <v>9799</v>
      </c>
    </row>
    <row r="3739" spans="223:224" ht="15" customHeight="1">
      <c r="HO3739">
        <v>1004734</v>
      </c>
      <c r="HP3739" t="s">
        <v>9800</v>
      </c>
    </row>
    <row r="3740" spans="223:224" ht="15" customHeight="1">
      <c r="HO3740">
        <v>1008462</v>
      </c>
      <c r="HP3740" t="s">
        <v>9801</v>
      </c>
    </row>
    <row r="3741" spans="223:224" ht="15" customHeight="1">
      <c r="HO3741">
        <v>1007120</v>
      </c>
      <c r="HP3741" t="s">
        <v>9802</v>
      </c>
    </row>
    <row r="3742" spans="223:224" ht="15" customHeight="1">
      <c r="HO3742">
        <v>1008159</v>
      </c>
      <c r="HP3742" t="s">
        <v>9803</v>
      </c>
    </row>
    <row r="3743" spans="223:224" ht="15" customHeight="1">
      <c r="HO3743">
        <v>1006896</v>
      </c>
      <c r="HP3743" t="s">
        <v>9804</v>
      </c>
    </row>
    <row r="3744" spans="223:224" ht="15" customHeight="1">
      <c r="HO3744">
        <v>1004372</v>
      </c>
      <c r="HP3744" t="s">
        <v>9805</v>
      </c>
    </row>
    <row r="3745" spans="223:224" ht="15" customHeight="1">
      <c r="HO3745">
        <v>1003108</v>
      </c>
      <c r="HP3745" t="s">
        <v>9806</v>
      </c>
    </row>
    <row r="3746" spans="223:224" ht="15" customHeight="1">
      <c r="HO3746">
        <v>1003393</v>
      </c>
      <c r="HP3746" t="s">
        <v>9807</v>
      </c>
    </row>
    <row r="3747" spans="223:224" ht="15" customHeight="1">
      <c r="HO3747">
        <v>1008890</v>
      </c>
      <c r="HP3747" t="s">
        <v>9808</v>
      </c>
    </row>
    <row r="3748" spans="223:224" ht="15" customHeight="1">
      <c r="HO3748">
        <v>1010015</v>
      </c>
      <c r="HP3748" t="s">
        <v>9809</v>
      </c>
    </row>
    <row r="3749" spans="223:224" ht="15" customHeight="1">
      <c r="HO3749">
        <v>1006728</v>
      </c>
      <c r="HP3749" t="s">
        <v>9810</v>
      </c>
    </row>
    <row r="3750" spans="223:224" ht="15" customHeight="1">
      <c r="HO3750">
        <v>1001597</v>
      </c>
      <c r="HP3750" t="s">
        <v>9811</v>
      </c>
    </row>
    <row r="3751" spans="223:224" ht="15" customHeight="1">
      <c r="HO3751">
        <v>5006</v>
      </c>
      <c r="HP3751" t="s">
        <v>9812</v>
      </c>
    </row>
    <row r="3752" spans="223:224" ht="15" customHeight="1">
      <c r="HO3752">
        <v>1003561</v>
      </c>
      <c r="HP3752" t="s">
        <v>9813</v>
      </c>
    </row>
    <row r="3753" spans="223:224" ht="15" customHeight="1">
      <c r="HO3753">
        <v>1001595</v>
      </c>
      <c r="HP3753" t="s">
        <v>9814</v>
      </c>
    </row>
    <row r="3754" spans="223:224" ht="15" customHeight="1">
      <c r="HO3754">
        <v>1791</v>
      </c>
      <c r="HP3754" t="s">
        <v>9815</v>
      </c>
    </row>
    <row r="3755" spans="223:224" ht="15" customHeight="1">
      <c r="HO3755">
        <v>1007301</v>
      </c>
      <c r="HP3755" t="s">
        <v>9816</v>
      </c>
    </row>
    <row r="3756" spans="223:224" ht="15" customHeight="1">
      <c r="HO3756">
        <v>1007051</v>
      </c>
      <c r="HP3756" t="s">
        <v>9817</v>
      </c>
    </row>
    <row r="3757" spans="223:224" ht="15" customHeight="1">
      <c r="HO3757">
        <v>1004549</v>
      </c>
      <c r="HP3757" t="s">
        <v>9818</v>
      </c>
    </row>
    <row r="3758" spans="223:224" ht="15" customHeight="1">
      <c r="HO3758">
        <v>1003495</v>
      </c>
      <c r="HP3758" t="s">
        <v>9819</v>
      </c>
    </row>
    <row r="3759" spans="223:224" ht="15" customHeight="1">
      <c r="HO3759">
        <v>1001588</v>
      </c>
      <c r="HP3759" t="s">
        <v>9820</v>
      </c>
    </row>
    <row r="3760" spans="223:224" ht="15" customHeight="1">
      <c r="HO3760">
        <v>1008752</v>
      </c>
      <c r="HP3760" t="s">
        <v>9821</v>
      </c>
    </row>
    <row r="3761" spans="223:224" ht="15" customHeight="1">
      <c r="HO3761">
        <v>1004878</v>
      </c>
      <c r="HP3761" t="s">
        <v>9822</v>
      </c>
    </row>
    <row r="3762" spans="223:224" ht="15" customHeight="1">
      <c r="HO3762">
        <v>1003690</v>
      </c>
      <c r="HP3762" t="s">
        <v>9823</v>
      </c>
    </row>
    <row r="3763" spans="223:224" ht="15" customHeight="1">
      <c r="HO3763">
        <v>1004732</v>
      </c>
      <c r="HP3763" t="s">
        <v>9824</v>
      </c>
    </row>
    <row r="3764" spans="223:224" ht="15" customHeight="1">
      <c r="HO3764">
        <v>1004733</v>
      </c>
      <c r="HP3764" t="s">
        <v>9825</v>
      </c>
    </row>
    <row r="3765" spans="223:224" ht="15" customHeight="1">
      <c r="HO3765">
        <v>1002716</v>
      </c>
      <c r="HP3765" t="s">
        <v>9826</v>
      </c>
    </row>
    <row r="3766" spans="223:224" ht="15" customHeight="1">
      <c r="HO3766">
        <v>1008945</v>
      </c>
      <c r="HP3766" t="s">
        <v>9827</v>
      </c>
    </row>
    <row r="3767" spans="223:224" ht="15" customHeight="1">
      <c r="HO3767">
        <v>1009381</v>
      </c>
      <c r="HP3767" t="s">
        <v>9828</v>
      </c>
    </row>
    <row r="3768" spans="223:224" ht="15" customHeight="1">
      <c r="HO3768">
        <v>1003665</v>
      </c>
      <c r="HP3768" t="s">
        <v>9829</v>
      </c>
    </row>
    <row r="3769" spans="223:224" ht="15" customHeight="1">
      <c r="HO3769">
        <v>830</v>
      </c>
      <c r="HP3769" t="s">
        <v>9830</v>
      </c>
    </row>
    <row r="3770" spans="223:224" ht="15" customHeight="1">
      <c r="HO3770">
        <v>1007430</v>
      </c>
      <c r="HP3770" t="s">
        <v>9831</v>
      </c>
    </row>
    <row r="3771" spans="223:224" ht="15" customHeight="1">
      <c r="HO3771">
        <v>1008318</v>
      </c>
      <c r="HP3771" t="s">
        <v>9832</v>
      </c>
    </row>
    <row r="3772" spans="223:224" ht="15" customHeight="1">
      <c r="HO3772">
        <v>719</v>
      </c>
      <c r="HP3772" t="s">
        <v>9833</v>
      </c>
    </row>
    <row r="3773" spans="223:224" ht="15" customHeight="1">
      <c r="HO3773">
        <v>717</v>
      </c>
      <c r="HP3773" t="s">
        <v>9834</v>
      </c>
    </row>
    <row r="3774" spans="223:224" ht="15" customHeight="1">
      <c r="HO3774">
        <v>1005942</v>
      </c>
      <c r="HP3774" t="s">
        <v>9835</v>
      </c>
    </row>
    <row r="3775" spans="223:224" ht="15" customHeight="1">
      <c r="HO3775">
        <v>1000313</v>
      </c>
      <c r="HP3775" t="s">
        <v>9836</v>
      </c>
    </row>
    <row r="3776" spans="223:224" ht="15" customHeight="1">
      <c r="HO3776">
        <v>1004739</v>
      </c>
      <c r="HP3776" t="s">
        <v>9837</v>
      </c>
    </row>
    <row r="3777" spans="223:224" ht="15" customHeight="1">
      <c r="HO3777">
        <v>1008907</v>
      </c>
      <c r="HP3777" t="s">
        <v>9838</v>
      </c>
    </row>
    <row r="3778" spans="223:224" ht="15" customHeight="1">
      <c r="HO3778">
        <v>1005939</v>
      </c>
      <c r="HP3778" t="s">
        <v>9839</v>
      </c>
    </row>
    <row r="3779" spans="223:224" ht="15" customHeight="1">
      <c r="HO3779">
        <v>1008487</v>
      </c>
      <c r="HP3779" t="s">
        <v>9840</v>
      </c>
    </row>
    <row r="3780" spans="223:224" ht="15" customHeight="1">
      <c r="HO3780">
        <v>1007878</v>
      </c>
      <c r="HP3780" t="s">
        <v>9841</v>
      </c>
    </row>
    <row r="3781" spans="223:224" ht="15" customHeight="1">
      <c r="HO3781">
        <v>1007879</v>
      </c>
      <c r="HP3781" t="s">
        <v>9842</v>
      </c>
    </row>
    <row r="3782" spans="223:224" ht="15" customHeight="1">
      <c r="HO3782">
        <v>1003147</v>
      </c>
      <c r="HP3782" t="s">
        <v>9843</v>
      </c>
    </row>
    <row r="3783" spans="223:224" ht="15" customHeight="1">
      <c r="HO3783">
        <v>1010270</v>
      </c>
      <c r="HP3783" t="s">
        <v>16973</v>
      </c>
    </row>
    <row r="3784" spans="223:224" ht="15" customHeight="1">
      <c r="HO3784">
        <v>1001574</v>
      </c>
      <c r="HP3784" t="s">
        <v>9844</v>
      </c>
    </row>
    <row r="3785" spans="223:224" ht="15" customHeight="1">
      <c r="HO3785">
        <v>1004962</v>
      </c>
      <c r="HP3785" t="s">
        <v>9845</v>
      </c>
    </row>
    <row r="3786" spans="223:224" ht="15" customHeight="1">
      <c r="HO3786">
        <v>3043</v>
      </c>
      <c r="HP3786" t="s">
        <v>9846</v>
      </c>
    </row>
    <row r="3787" spans="223:224" ht="15" customHeight="1">
      <c r="HO3787">
        <v>1005922</v>
      </c>
      <c r="HP3787" t="s">
        <v>9847</v>
      </c>
    </row>
    <row r="3788" spans="223:224" ht="15" customHeight="1">
      <c r="HO3788">
        <v>1009586</v>
      </c>
      <c r="HP3788" t="s">
        <v>9848</v>
      </c>
    </row>
    <row r="3789" spans="223:224" ht="15" customHeight="1">
      <c r="HO3789">
        <v>1008046</v>
      </c>
      <c r="HP3789" t="s">
        <v>9849</v>
      </c>
    </row>
    <row r="3790" spans="223:224" ht="15" customHeight="1">
      <c r="HO3790">
        <v>1007172</v>
      </c>
      <c r="HP3790" t="s">
        <v>9850</v>
      </c>
    </row>
    <row r="3791" spans="223:224" ht="15" customHeight="1">
      <c r="HO3791">
        <v>1002222</v>
      </c>
      <c r="HP3791" t="s">
        <v>9851</v>
      </c>
    </row>
    <row r="3792" spans="223:224" ht="15" customHeight="1">
      <c r="HO3792">
        <v>1009053</v>
      </c>
      <c r="HP3792" t="s">
        <v>9852</v>
      </c>
    </row>
    <row r="3793" spans="223:224" ht="15" customHeight="1">
      <c r="HO3793">
        <v>1001067</v>
      </c>
      <c r="HP3793" t="s">
        <v>9853</v>
      </c>
    </row>
    <row r="3794" spans="223:224" ht="15" customHeight="1">
      <c r="HO3794">
        <v>1001567</v>
      </c>
      <c r="HP3794" t="s">
        <v>9854</v>
      </c>
    </row>
    <row r="3795" spans="223:224" ht="15" customHeight="1">
      <c r="HO3795">
        <v>1007262</v>
      </c>
      <c r="HP3795" t="s">
        <v>9855</v>
      </c>
    </row>
    <row r="3796" spans="223:224" ht="15" customHeight="1">
      <c r="HO3796">
        <v>1006861</v>
      </c>
      <c r="HP3796" t="s">
        <v>9856</v>
      </c>
    </row>
    <row r="3797" spans="223:224" ht="15" customHeight="1">
      <c r="HO3797">
        <v>1008696</v>
      </c>
      <c r="HP3797" t="s">
        <v>9857</v>
      </c>
    </row>
    <row r="3798" spans="223:224" ht="15" customHeight="1">
      <c r="HO3798">
        <v>1002469</v>
      </c>
      <c r="HP3798" t="s">
        <v>9858</v>
      </c>
    </row>
    <row r="3799" spans="223:224" ht="15" customHeight="1">
      <c r="HO3799">
        <v>1006842</v>
      </c>
      <c r="HP3799" t="s">
        <v>9859</v>
      </c>
    </row>
    <row r="3800" spans="223:224" ht="15" customHeight="1">
      <c r="HO3800">
        <v>1007253</v>
      </c>
      <c r="HP3800" t="s">
        <v>9860</v>
      </c>
    </row>
    <row r="3801" spans="223:224" ht="15" customHeight="1">
      <c r="HO3801">
        <v>1007482</v>
      </c>
      <c r="HP3801" t="s">
        <v>9861</v>
      </c>
    </row>
    <row r="3802" spans="223:224" ht="15" customHeight="1">
      <c r="HO3802">
        <v>1008225</v>
      </c>
      <c r="HP3802" t="s">
        <v>9862</v>
      </c>
    </row>
    <row r="3803" spans="223:224" ht="15" customHeight="1">
      <c r="HO3803">
        <v>1790</v>
      </c>
      <c r="HP3803" t="s">
        <v>9863</v>
      </c>
    </row>
    <row r="3804" spans="223:224" ht="15" customHeight="1">
      <c r="HO3804">
        <v>1002563</v>
      </c>
      <c r="HP3804" t="s">
        <v>9864</v>
      </c>
    </row>
    <row r="3805" spans="223:224" ht="15" customHeight="1">
      <c r="HO3805">
        <v>1004292</v>
      </c>
      <c r="HP3805" t="s">
        <v>9865</v>
      </c>
    </row>
    <row r="3806" spans="223:224" ht="15" customHeight="1">
      <c r="HO3806">
        <v>1007856</v>
      </c>
      <c r="HP3806" t="s">
        <v>9866</v>
      </c>
    </row>
    <row r="3807" spans="223:224" ht="15" customHeight="1">
      <c r="HO3807">
        <v>1000781</v>
      </c>
      <c r="HP3807" t="s">
        <v>9867</v>
      </c>
    </row>
    <row r="3808" spans="223:224" ht="15" customHeight="1">
      <c r="HO3808">
        <v>1001552</v>
      </c>
      <c r="HP3808" t="s">
        <v>9868</v>
      </c>
    </row>
    <row r="3809" spans="223:224" ht="15" customHeight="1">
      <c r="HO3809">
        <v>1004947</v>
      </c>
      <c r="HP3809" t="s">
        <v>9869</v>
      </c>
    </row>
    <row r="3810" spans="223:224" ht="15" customHeight="1">
      <c r="HO3810">
        <v>1008041</v>
      </c>
      <c r="HP3810" t="s">
        <v>9870</v>
      </c>
    </row>
    <row r="3811" spans="223:224" ht="15" customHeight="1">
      <c r="HO3811">
        <v>1007346</v>
      </c>
      <c r="HP3811" t="s">
        <v>9871</v>
      </c>
    </row>
    <row r="3812" spans="223:224" ht="15" customHeight="1">
      <c r="HO3812">
        <v>1008882</v>
      </c>
      <c r="HP3812" t="s">
        <v>9872</v>
      </c>
    </row>
    <row r="3813" spans="223:224" ht="15" customHeight="1">
      <c r="HO3813">
        <v>1002215</v>
      </c>
      <c r="HP3813" t="s">
        <v>9873</v>
      </c>
    </row>
    <row r="3814" spans="223:224" ht="15" customHeight="1">
      <c r="HO3814">
        <v>1009149</v>
      </c>
      <c r="HP3814" t="s">
        <v>9874</v>
      </c>
    </row>
    <row r="3815" spans="223:224" ht="15" customHeight="1">
      <c r="HO3815">
        <v>1007390</v>
      </c>
      <c r="HP3815" t="s">
        <v>9875</v>
      </c>
    </row>
    <row r="3816" spans="223:224" ht="15" customHeight="1">
      <c r="HO3816">
        <v>1005056</v>
      </c>
      <c r="HP3816" t="s">
        <v>9876</v>
      </c>
    </row>
    <row r="3817" spans="223:224" ht="15" customHeight="1">
      <c r="HO3817">
        <v>1006193</v>
      </c>
      <c r="HP3817" t="s">
        <v>9877</v>
      </c>
    </row>
    <row r="3818" spans="223:224" ht="15" customHeight="1">
      <c r="HO3818">
        <v>1003982</v>
      </c>
      <c r="HP3818" t="s">
        <v>9878</v>
      </c>
    </row>
    <row r="3819" spans="223:224" ht="15" customHeight="1">
      <c r="HO3819">
        <v>1003930</v>
      </c>
      <c r="HP3819" t="s">
        <v>9879</v>
      </c>
    </row>
    <row r="3820" spans="223:224" ht="15" customHeight="1">
      <c r="HO3820">
        <v>1008020</v>
      </c>
      <c r="HP3820" t="s">
        <v>9880</v>
      </c>
    </row>
    <row r="3821" spans="223:224" ht="15" customHeight="1">
      <c r="HO3821">
        <v>1224</v>
      </c>
      <c r="HP3821" t="s">
        <v>9881</v>
      </c>
    </row>
    <row r="3822" spans="223:224" ht="15" customHeight="1">
      <c r="HO3822">
        <v>1002216</v>
      </c>
      <c r="HP3822" t="s">
        <v>9882</v>
      </c>
    </row>
    <row r="3823" spans="223:224" ht="15" customHeight="1">
      <c r="HO3823">
        <v>1001606</v>
      </c>
      <c r="HP3823" t="s">
        <v>9883</v>
      </c>
    </row>
    <row r="3824" spans="223:224" ht="15" customHeight="1">
      <c r="HO3824">
        <v>1001605</v>
      </c>
      <c r="HP3824" t="s">
        <v>9884</v>
      </c>
    </row>
    <row r="3825" spans="223:224" ht="15" customHeight="1">
      <c r="HO3825">
        <v>1001604</v>
      </c>
      <c r="HP3825" t="s">
        <v>9885</v>
      </c>
    </row>
    <row r="3826" spans="223:224" ht="15" customHeight="1">
      <c r="HO3826">
        <v>1001603</v>
      </c>
      <c r="HP3826" t="s">
        <v>9886</v>
      </c>
    </row>
    <row r="3827" spans="223:224" ht="15" customHeight="1">
      <c r="HO3827">
        <v>1001602</v>
      </c>
      <c r="HP3827" t="s">
        <v>9887</v>
      </c>
    </row>
    <row r="3828" spans="223:224" ht="15" customHeight="1">
      <c r="HO3828">
        <v>1052</v>
      </c>
      <c r="HP3828" t="s">
        <v>9888</v>
      </c>
    </row>
    <row r="3829" spans="223:224" ht="15" customHeight="1">
      <c r="HO3829">
        <v>1005121</v>
      </c>
      <c r="HP3829" t="s">
        <v>9889</v>
      </c>
    </row>
    <row r="3830" spans="223:224" ht="15" customHeight="1">
      <c r="HO3830">
        <v>566</v>
      </c>
      <c r="HP3830" t="s">
        <v>9890</v>
      </c>
    </row>
    <row r="3831" spans="223:224" ht="15" customHeight="1">
      <c r="HO3831">
        <v>1001059</v>
      </c>
      <c r="HP3831" t="s">
        <v>9891</v>
      </c>
    </row>
    <row r="3832" spans="223:224" ht="15" customHeight="1">
      <c r="HO3832">
        <v>1006511</v>
      </c>
      <c r="HP3832" t="s">
        <v>9892</v>
      </c>
    </row>
    <row r="3833" spans="223:224" ht="15" customHeight="1">
      <c r="HO3833">
        <v>1004655</v>
      </c>
      <c r="HP3833" t="s">
        <v>9893</v>
      </c>
    </row>
    <row r="3834" spans="223:224" ht="15" customHeight="1">
      <c r="HO3834">
        <v>1009831</v>
      </c>
      <c r="HP3834" t="s">
        <v>9894</v>
      </c>
    </row>
    <row r="3835" spans="223:224" ht="15" customHeight="1">
      <c r="HO3835">
        <v>1004731</v>
      </c>
      <c r="HP3835" t="s">
        <v>9895</v>
      </c>
    </row>
    <row r="3836" spans="223:224" ht="15" customHeight="1">
      <c r="HO3836">
        <v>1001601</v>
      </c>
      <c r="HP3836" t="s">
        <v>9896</v>
      </c>
    </row>
    <row r="3837" spans="223:224" ht="15" customHeight="1">
      <c r="HO3837">
        <v>1002763</v>
      </c>
      <c r="HP3837" t="s">
        <v>9897</v>
      </c>
    </row>
    <row r="3838" spans="223:224" ht="15" customHeight="1">
      <c r="HO3838">
        <v>1001600</v>
      </c>
      <c r="HP3838" t="s">
        <v>9898</v>
      </c>
    </row>
    <row r="3839" spans="223:224" ht="15" customHeight="1">
      <c r="HO3839">
        <v>1001599</v>
      </c>
      <c r="HP3839" t="s">
        <v>9899</v>
      </c>
    </row>
    <row r="3840" spans="223:224" ht="15" customHeight="1">
      <c r="HO3840">
        <v>99</v>
      </c>
      <c r="HP3840" t="s">
        <v>9900</v>
      </c>
    </row>
    <row r="3841" spans="223:224" ht="15" customHeight="1">
      <c r="HO3841">
        <v>835</v>
      </c>
      <c r="HP3841" t="s">
        <v>9901</v>
      </c>
    </row>
    <row r="3842" spans="223:224" ht="15" customHeight="1">
      <c r="HO3842">
        <v>1001598</v>
      </c>
      <c r="HP3842" t="s">
        <v>9902</v>
      </c>
    </row>
    <row r="3843" spans="223:224" ht="15" customHeight="1">
      <c r="HO3843">
        <v>1007210</v>
      </c>
      <c r="HP3843" t="s">
        <v>9903</v>
      </c>
    </row>
    <row r="3844" spans="223:224" ht="15" customHeight="1">
      <c r="HO3844">
        <v>420</v>
      </c>
      <c r="HP3844" t="s">
        <v>9904</v>
      </c>
    </row>
    <row r="3845" spans="223:224" ht="15" customHeight="1">
      <c r="HO3845">
        <v>1001596</v>
      </c>
      <c r="HP3845" t="s">
        <v>9905</v>
      </c>
    </row>
    <row r="3846" spans="223:224" ht="15" customHeight="1">
      <c r="HO3846">
        <v>46</v>
      </c>
      <c r="HP3846" t="s">
        <v>9906</v>
      </c>
    </row>
    <row r="3847" spans="223:224" ht="15" customHeight="1">
      <c r="HO3847">
        <v>1009744</v>
      </c>
      <c r="HP3847" t="s">
        <v>16974</v>
      </c>
    </row>
    <row r="3848" spans="223:224" ht="15" customHeight="1">
      <c r="HO3848">
        <v>1001349</v>
      </c>
      <c r="HP3848" t="s">
        <v>9907</v>
      </c>
    </row>
    <row r="3849" spans="223:224" ht="15" customHeight="1">
      <c r="HO3849">
        <v>1009190</v>
      </c>
      <c r="HP3849" t="s">
        <v>4833</v>
      </c>
    </row>
    <row r="3850" spans="223:224" ht="15" customHeight="1">
      <c r="HO3850">
        <v>1010157</v>
      </c>
      <c r="HP3850" t="s">
        <v>9908</v>
      </c>
    </row>
    <row r="3851" spans="223:224" ht="15" customHeight="1">
      <c r="HO3851">
        <v>1001594</v>
      </c>
      <c r="HP3851" t="s">
        <v>9909</v>
      </c>
    </row>
    <row r="3852" spans="223:224" ht="15" customHeight="1">
      <c r="HO3852">
        <v>1006796</v>
      </c>
      <c r="HP3852" t="s">
        <v>9910</v>
      </c>
    </row>
    <row r="3853" spans="223:224" ht="15" customHeight="1">
      <c r="HO3853">
        <v>1005043</v>
      </c>
      <c r="HP3853" t="s">
        <v>9911</v>
      </c>
    </row>
    <row r="3854" spans="223:224" ht="15" customHeight="1">
      <c r="HO3854">
        <v>1000537</v>
      </c>
      <c r="HP3854" t="s">
        <v>9912</v>
      </c>
    </row>
    <row r="3855" spans="223:224" ht="15" customHeight="1">
      <c r="HO3855">
        <v>1004074</v>
      </c>
      <c r="HP3855" t="s">
        <v>9913</v>
      </c>
    </row>
    <row r="3856" spans="223:224" ht="15" customHeight="1">
      <c r="HO3856">
        <v>1002138</v>
      </c>
      <c r="HP3856" t="s">
        <v>9914</v>
      </c>
    </row>
    <row r="3857" spans="223:224" ht="15" customHeight="1">
      <c r="HO3857">
        <v>1000787</v>
      </c>
      <c r="HP3857" t="s">
        <v>9915</v>
      </c>
    </row>
    <row r="3858" spans="223:224" ht="15" customHeight="1">
      <c r="HO3858">
        <v>1007296</v>
      </c>
      <c r="HP3858" t="s">
        <v>9916</v>
      </c>
    </row>
    <row r="3859" spans="223:224" ht="15" customHeight="1">
      <c r="HO3859">
        <v>1000264</v>
      </c>
      <c r="HP3859" t="s">
        <v>9917</v>
      </c>
    </row>
    <row r="3860" spans="223:224" ht="15" customHeight="1">
      <c r="HO3860">
        <v>1004136</v>
      </c>
      <c r="HP3860" t="s">
        <v>9918</v>
      </c>
    </row>
    <row r="3861" spans="223:224" ht="15" customHeight="1">
      <c r="HO3861">
        <v>1001593</v>
      </c>
      <c r="HP3861" t="s">
        <v>9919</v>
      </c>
    </row>
    <row r="3862" spans="223:224" ht="15" customHeight="1">
      <c r="HO3862">
        <v>1000786</v>
      </c>
      <c r="HP3862" t="s">
        <v>9920</v>
      </c>
    </row>
    <row r="3863" spans="223:224" ht="15" customHeight="1">
      <c r="HO3863">
        <v>1005509</v>
      </c>
      <c r="HP3863" t="s">
        <v>9921</v>
      </c>
    </row>
    <row r="3864" spans="223:224" ht="15" customHeight="1">
      <c r="HO3864">
        <v>100</v>
      </c>
      <c r="HP3864" t="s">
        <v>9922</v>
      </c>
    </row>
    <row r="3865" spans="223:224" ht="15" customHeight="1">
      <c r="HO3865">
        <v>1001592</v>
      </c>
      <c r="HP3865" t="s">
        <v>9923</v>
      </c>
    </row>
    <row r="3866" spans="223:224" ht="15" customHeight="1">
      <c r="HO3866">
        <v>1002519</v>
      </c>
      <c r="HP3866" t="s">
        <v>9924</v>
      </c>
    </row>
    <row r="3867" spans="223:224" ht="15" customHeight="1">
      <c r="HO3867">
        <v>1003860</v>
      </c>
      <c r="HP3867" t="s">
        <v>9925</v>
      </c>
    </row>
    <row r="3868" spans="223:224" ht="15" customHeight="1">
      <c r="HO3868">
        <v>1001591</v>
      </c>
      <c r="HP3868" t="s">
        <v>9926</v>
      </c>
    </row>
    <row r="3869" spans="223:224" ht="15" customHeight="1">
      <c r="HO3869">
        <v>1002217</v>
      </c>
      <c r="HP3869" t="s">
        <v>9927</v>
      </c>
    </row>
    <row r="3870" spans="223:224" ht="15" customHeight="1">
      <c r="HO3870">
        <v>1004002</v>
      </c>
      <c r="HP3870" t="s">
        <v>9928</v>
      </c>
    </row>
    <row r="3871" spans="223:224" ht="15" customHeight="1">
      <c r="HO3871">
        <v>1005768</v>
      </c>
      <c r="HP3871" t="s">
        <v>9929</v>
      </c>
    </row>
    <row r="3872" spans="223:224" ht="15" customHeight="1">
      <c r="HO3872">
        <v>1005637</v>
      </c>
      <c r="HP3872" t="s">
        <v>9930</v>
      </c>
    </row>
    <row r="3873" spans="223:224" ht="15" customHeight="1">
      <c r="HO3873">
        <v>1001590</v>
      </c>
      <c r="HP3873" t="s">
        <v>9931</v>
      </c>
    </row>
    <row r="3874" spans="223:224" ht="15" customHeight="1">
      <c r="HO3874">
        <v>1005413</v>
      </c>
      <c r="HP3874" t="s">
        <v>9932</v>
      </c>
    </row>
    <row r="3875" spans="223:224" ht="15" customHeight="1">
      <c r="HO3875">
        <v>1001310</v>
      </c>
      <c r="HP3875" t="s">
        <v>9933</v>
      </c>
    </row>
    <row r="3876" spans="223:224" ht="15" customHeight="1">
      <c r="HO3876">
        <v>1001306</v>
      </c>
      <c r="HP3876" t="s">
        <v>9934</v>
      </c>
    </row>
    <row r="3877" spans="223:224" ht="15" customHeight="1">
      <c r="HO3877">
        <v>98</v>
      </c>
      <c r="HP3877" t="s">
        <v>9935</v>
      </c>
    </row>
    <row r="3878" spans="223:224" ht="15" customHeight="1">
      <c r="HO3878">
        <v>1001062</v>
      </c>
      <c r="HP3878" t="s">
        <v>9936</v>
      </c>
    </row>
    <row r="3879" spans="223:224" ht="15" customHeight="1">
      <c r="HO3879">
        <v>1001064</v>
      </c>
      <c r="HP3879" t="s">
        <v>9937</v>
      </c>
    </row>
    <row r="3880" spans="223:224" ht="15" customHeight="1">
      <c r="HO3880">
        <v>1001589</v>
      </c>
      <c r="HP3880" t="s">
        <v>9938</v>
      </c>
    </row>
    <row r="3881" spans="223:224" ht="15" customHeight="1">
      <c r="HO3881">
        <v>1010339</v>
      </c>
      <c r="HP3881" t="s">
        <v>16975</v>
      </c>
    </row>
    <row r="3882" spans="223:224" ht="15" customHeight="1">
      <c r="HO3882">
        <v>1005267</v>
      </c>
      <c r="HP3882" t="s">
        <v>9939</v>
      </c>
    </row>
    <row r="3883" spans="223:224" ht="15" customHeight="1">
      <c r="HO3883">
        <v>1006561</v>
      </c>
      <c r="HP3883" t="s">
        <v>9940</v>
      </c>
    </row>
    <row r="3884" spans="223:224" ht="15" customHeight="1">
      <c r="HO3884">
        <v>1007931</v>
      </c>
      <c r="HP3884" t="s">
        <v>9941</v>
      </c>
    </row>
    <row r="3885" spans="223:224" ht="15" customHeight="1">
      <c r="HO3885">
        <v>1009013</v>
      </c>
      <c r="HP3885" t="s">
        <v>9942</v>
      </c>
    </row>
    <row r="3886" spans="223:224" ht="15" customHeight="1">
      <c r="HO3886">
        <v>1002218</v>
      </c>
      <c r="HP3886" t="s">
        <v>9943</v>
      </c>
    </row>
    <row r="3887" spans="223:224" ht="15" customHeight="1">
      <c r="HO3887">
        <v>1005015</v>
      </c>
      <c r="HP3887" t="s">
        <v>9944</v>
      </c>
    </row>
    <row r="3888" spans="223:224" ht="15" customHeight="1">
      <c r="HO3888">
        <v>1009851</v>
      </c>
      <c r="HP3888" t="s">
        <v>9945</v>
      </c>
    </row>
    <row r="3889" spans="223:224" ht="15" customHeight="1">
      <c r="HO3889">
        <v>1009807</v>
      </c>
      <c r="HP3889" t="s">
        <v>9946</v>
      </c>
    </row>
    <row r="3890" spans="223:224" ht="15" customHeight="1">
      <c r="HO3890">
        <v>1001587</v>
      </c>
      <c r="HP3890" t="s">
        <v>9947</v>
      </c>
    </row>
    <row r="3891" spans="223:224" ht="15" customHeight="1">
      <c r="HO3891">
        <v>1001586</v>
      </c>
      <c r="HP3891" t="s">
        <v>9948</v>
      </c>
    </row>
    <row r="3892" spans="223:224" ht="15" customHeight="1">
      <c r="HO3892">
        <v>1003249</v>
      </c>
      <c r="HP3892" t="s">
        <v>9949</v>
      </c>
    </row>
    <row r="3893" spans="223:224" ht="15" customHeight="1">
      <c r="HO3893">
        <v>1001585</v>
      </c>
      <c r="HP3893" t="s">
        <v>9950</v>
      </c>
    </row>
    <row r="3894" spans="223:224" ht="15" customHeight="1">
      <c r="HO3894">
        <v>1003517</v>
      </c>
      <c r="HP3894" t="s">
        <v>9951</v>
      </c>
    </row>
    <row r="3895" spans="223:224" ht="15" customHeight="1">
      <c r="HO3895">
        <v>1001584</v>
      </c>
      <c r="HP3895" t="s">
        <v>9952</v>
      </c>
    </row>
    <row r="3896" spans="223:224" ht="15" customHeight="1">
      <c r="HO3896">
        <v>1003616</v>
      </c>
      <c r="HP3896" t="s">
        <v>9953</v>
      </c>
    </row>
    <row r="3897" spans="223:224" ht="15" customHeight="1">
      <c r="HO3897">
        <v>1001583</v>
      </c>
      <c r="HP3897" t="s">
        <v>9954</v>
      </c>
    </row>
    <row r="3898" spans="223:224" ht="15" customHeight="1">
      <c r="HO3898">
        <v>1001582</v>
      </c>
      <c r="HP3898" t="s">
        <v>9955</v>
      </c>
    </row>
    <row r="3899" spans="223:224" ht="15" customHeight="1">
      <c r="HO3899">
        <v>1008668</v>
      </c>
      <c r="HP3899" t="s">
        <v>9956</v>
      </c>
    </row>
    <row r="3900" spans="223:224" ht="15" customHeight="1">
      <c r="HO3900">
        <v>1001581</v>
      </c>
      <c r="HP3900" t="s">
        <v>9957</v>
      </c>
    </row>
    <row r="3901" spans="223:224" ht="15" customHeight="1">
      <c r="HO3901">
        <v>1003491</v>
      </c>
      <c r="HP3901" t="s">
        <v>9958</v>
      </c>
    </row>
    <row r="3902" spans="223:224" ht="15" customHeight="1">
      <c r="HO3902">
        <v>1007194</v>
      </c>
      <c r="HP3902" t="s">
        <v>9959</v>
      </c>
    </row>
    <row r="3903" spans="223:224" ht="15" customHeight="1">
      <c r="HO3903">
        <v>440</v>
      </c>
      <c r="HP3903" t="s">
        <v>9960</v>
      </c>
    </row>
    <row r="3904" spans="223:224" ht="15" customHeight="1">
      <c r="HO3904">
        <v>1010269</v>
      </c>
      <c r="HP3904" t="s">
        <v>16976</v>
      </c>
    </row>
    <row r="3905" spans="223:224" ht="15" customHeight="1">
      <c r="HO3905">
        <v>1003732</v>
      </c>
      <c r="HP3905" t="s">
        <v>9961</v>
      </c>
    </row>
    <row r="3906" spans="223:224" ht="15" customHeight="1">
      <c r="HO3906">
        <v>1000785</v>
      </c>
      <c r="HP3906" t="s">
        <v>9962</v>
      </c>
    </row>
    <row r="3907" spans="223:224" ht="15" customHeight="1">
      <c r="HO3907">
        <v>1001065</v>
      </c>
      <c r="HP3907" t="s">
        <v>9963</v>
      </c>
    </row>
    <row r="3908" spans="223:224" ht="15" customHeight="1">
      <c r="HO3908">
        <v>1002219</v>
      </c>
      <c r="HP3908" t="s">
        <v>9964</v>
      </c>
    </row>
    <row r="3909" spans="223:224" ht="15" customHeight="1">
      <c r="HO3909">
        <v>1001580</v>
      </c>
      <c r="HP3909" t="s">
        <v>9965</v>
      </c>
    </row>
    <row r="3910" spans="223:224" ht="15" customHeight="1">
      <c r="HO3910">
        <v>1002633</v>
      </c>
      <c r="HP3910" t="s">
        <v>9966</v>
      </c>
    </row>
    <row r="3911" spans="223:224" ht="15" customHeight="1">
      <c r="HO3911">
        <v>1001579</v>
      </c>
      <c r="HP3911" t="s">
        <v>9967</v>
      </c>
    </row>
    <row r="3912" spans="223:224" ht="15" customHeight="1">
      <c r="HO3912">
        <v>2050</v>
      </c>
      <c r="HP3912" t="s">
        <v>9968</v>
      </c>
    </row>
    <row r="3913" spans="223:224" ht="15" customHeight="1">
      <c r="HO3913">
        <v>1001578</v>
      </c>
      <c r="HP3913" t="s">
        <v>9969</v>
      </c>
    </row>
    <row r="3914" spans="223:224" ht="15" customHeight="1">
      <c r="HO3914">
        <v>1009282</v>
      </c>
      <c r="HP3914" t="s">
        <v>9970</v>
      </c>
    </row>
    <row r="3915" spans="223:224" ht="15" customHeight="1">
      <c r="HO3915">
        <v>1000451</v>
      </c>
      <c r="HP3915" t="s">
        <v>9971</v>
      </c>
    </row>
    <row r="3916" spans="223:224" ht="15" customHeight="1">
      <c r="HO3916">
        <v>1008218</v>
      </c>
      <c r="HP3916" t="s">
        <v>9972</v>
      </c>
    </row>
    <row r="3917" spans="223:224" ht="15" customHeight="1">
      <c r="HO3917">
        <v>1008219</v>
      </c>
      <c r="HP3917" t="s">
        <v>9973</v>
      </c>
    </row>
    <row r="3918" spans="223:224" ht="15" customHeight="1">
      <c r="HO3918">
        <v>1009253</v>
      </c>
      <c r="HP3918" t="s">
        <v>9974</v>
      </c>
    </row>
    <row r="3919" spans="223:224" ht="15" customHeight="1">
      <c r="HO3919">
        <v>1007945</v>
      </c>
      <c r="HP3919" t="s">
        <v>9975</v>
      </c>
    </row>
    <row r="3920" spans="223:224" ht="15" customHeight="1">
      <c r="HO3920">
        <v>1000896</v>
      </c>
      <c r="HP3920" t="s">
        <v>9976</v>
      </c>
    </row>
    <row r="3921" spans="223:224" ht="15" customHeight="1">
      <c r="HO3921">
        <v>1008125</v>
      </c>
      <c r="HP3921" t="s">
        <v>9977</v>
      </c>
    </row>
    <row r="3922" spans="223:224" ht="15" customHeight="1">
      <c r="HO3922">
        <v>1006390</v>
      </c>
      <c r="HP3922" t="s">
        <v>9978</v>
      </c>
    </row>
    <row r="3923" spans="223:224" ht="15" customHeight="1">
      <c r="HO3923">
        <v>1009447</v>
      </c>
      <c r="HP3923" t="s">
        <v>9979</v>
      </c>
    </row>
    <row r="3924" spans="223:224" ht="15" customHeight="1">
      <c r="HO3924">
        <v>1007034</v>
      </c>
      <c r="HP3924" t="s">
        <v>9980</v>
      </c>
    </row>
    <row r="3925" spans="223:224" ht="15" customHeight="1">
      <c r="HO3925">
        <v>1010510</v>
      </c>
      <c r="HP3925" t="s">
        <v>17229</v>
      </c>
    </row>
    <row r="3926" spans="223:224" ht="15" customHeight="1">
      <c r="HO3926">
        <v>1004736</v>
      </c>
      <c r="HP3926" t="s">
        <v>9981</v>
      </c>
    </row>
    <row r="3927" spans="223:224" ht="15" customHeight="1">
      <c r="HO3927">
        <v>1001577</v>
      </c>
      <c r="HP3927" t="s">
        <v>9982</v>
      </c>
    </row>
    <row r="3928" spans="223:224" ht="15" customHeight="1">
      <c r="HO3928">
        <v>1010382</v>
      </c>
      <c r="HP3928" t="s">
        <v>16977</v>
      </c>
    </row>
    <row r="3929" spans="223:224" ht="15" customHeight="1">
      <c r="HO3929">
        <v>1009393</v>
      </c>
      <c r="HP3929" t="s">
        <v>9983</v>
      </c>
    </row>
    <row r="3930" spans="223:224" ht="15" customHeight="1">
      <c r="HO3930">
        <v>1009623</v>
      </c>
      <c r="HP3930" t="s">
        <v>9984</v>
      </c>
    </row>
    <row r="3931" spans="223:224" ht="15" customHeight="1">
      <c r="HO3931">
        <v>1002574</v>
      </c>
      <c r="HP3931" t="s">
        <v>9985</v>
      </c>
    </row>
    <row r="3932" spans="223:224" ht="15" customHeight="1">
      <c r="HO3932">
        <v>1004894</v>
      </c>
      <c r="HP3932" t="s">
        <v>9986</v>
      </c>
    </row>
    <row r="3933" spans="223:224" ht="15" customHeight="1">
      <c r="HO3933">
        <v>1002721</v>
      </c>
      <c r="HP3933" t="s">
        <v>9987</v>
      </c>
    </row>
    <row r="3934" spans="223:224" ht="15" customHeight="1">
      <c r="HO3934">
        <v>1003489</v>
      </c>
      <c r="HP3934" t="s">
        <v>9988</v>
      </c>
    </row>
    <row r="3935" spans="223:224" ht="15" customHeight="1">
      <c r="HO3935">
        <v>1009680</v>
      </c>
      <c r="HP3935" t="s">
        <v>9989</v>
      </c>
    </row>
    <row r="3936" spans="223:224" ht="15" customHeight="1">
      <c r="HO3936">
        <v>1006167</v>
      </c>
      <c r="HP3936" t="s">
        <v>9990</v>
      </c>
    </row>
    <row r="3937" spans="223:224" ht="15" customHeight="1">
      <c r="HO3937">
        <v>1000034</v>
      </c>
      <c r="HP3937" t="s">
        <v>9991</v>
      </c>
    </row>
    <row r="3938" spans="223:224" ht="15" customHeight="1">
      <c r="HO3938">
        <v>1006123</v>
      </c>
      <c r="HP3938" t="s">
        <v>9992</v>
      </c>
    </row>
    <row r="3939" spans="223:224" ht="15" customHeight="1">
      <c r="HO3939">
        <v>1002220</v>
      </c>
      <c r="HP3939" t="s">
        <v>9993</v>
      </c>
    </row>
    <row r="3940" spans="223:224" ht="15" customHeight="1">
      <c r="HO3940">
        <v>1005038</v>
      </c>
      <c r="HP3940" t="s">
        <v>9994</v>
      </c>
    </row>
    <row r="3941" spans="223:224" ht="15" customHeight="1">
      <c r="HO3941">
        <v>1000501</v>
      </c>
      <c r="HP3941" t="s">
        <v>9995</v>
      </c>
    </row>
    <row r="3942" spans="223:224" ht="15" customHeight="1">
      <c r="HO3942">
        <v>1008106</v>
      </c>
      <c r="HP3942" t="s">
        <v>9996</v>
      </c>
    </row>
    <row r="3943" spans="223:224" ht="15" customHeight="1">
      <c r="HO3943">
        <v>1001576</v>
      </c>
      <c r="HP3943" t="s">
        <v>9997</v>
      </c>
    </row>
    <row r="3944" spans="223:224" ht="15" customHeight="1">
      <c r="HO3944">
        <v>1001575</v>
      </c>
      <c r="HP3944" t="s">
        <v>9998</v>
      </c>
    </row>
    <row r="3945" spans="223:224" ht="15" customHeight="1">
      <c r="HO3945">
        <v>1006835</v>
      </c>
      <c r="HP3945" t="s">
        <v>9999</v>
      </c>
    </row>
    <row r="3946" spans="223:224" ht="15" customHeight="1">
      <c r="HO3946">
        <v>1008081</v>
      </c>
      <c r="HP3946" t="s">
        <v>10000</v>
      </c>
    </row>
    <row r="3947" spans="223:224" ht="15" customHeight="1">
      <c r="HO3947">
        <v>1004413</v>
      </c>
      <c r="HP3947" t="s">
        <v>10001</v>
      </c>
    </row>
    <row r="3948" spans="223:224" ht="15" customHeight="1">
      <c r="HO3948">
        <v>1007457</v>
      </c>
      <c r="HP3948" t="s">
        <v>10002</v>
      </c>
    </row>
    <row r="3949" spans="223:224" ht="15" customHeight="1">
      <c r="HO3949">
        <v>1004959</v>
      </c>
      <c r="HP3949" t="s">
        <v>10003</v>
      </c>
    </row>
    <row r="3950" spans="223:224" ht="15" customHeight="1">
      <c r="HO3950">
        <v>1008107</v>
      </c>
      <c r="HP3950" t="s">
        <v>10004</v>
      </c>
    </row>
    <row r="3951" spans="223:224" ht="15" customHeight="1">
      <c r="HO3951">
        <v>1007027</v>
      </c>
      <c r="HP3951" t="s">
        <v>10005</v>
      </c>
    </row>
    <row r="3952" spans="223:224" ht="15" customHeight="1">
      <c r="HO3952">
        <v>1005968</v>
      </c>
      <c r="HP3952" t="s">
        <v>10006</v>
      </c>
    </row>
    <row r="3953" spans="223:224" ht="15" customHeight="1">
      <c r="HO3953">
        <v>1000027</v>
      </c>
      <c r="HP3953" t="s">
        <v>10007</v>
      </c>
    </row>
    <row r="3954" spans="223:224" ht="15" customHeight="1">
      <c r="HO3954">
        <v>1000032</v>
      </c>
      <c r="HP3954" t="s">
        <v>10008</v>
      </c>
    </row>
    <row r="3955" spans="223:224" ht="15" customHeight="1">
      <c r="HO3955">
        <v>1001573</v>
      </c>
      <c r="HP3955" t="s">
        <v>10009</v>
      </c>
    </row>
    <row r="3956" spans="223:224" ht="15" customHeight="1">
      <c r="HO3956">
        <v>1000526</v>
      </c>
      <c r="HP3956" t="s">
        <v>10010</v>
      </c>
    </row>
    <row r="3957" spans="223:224" ht="15" customHeight="1">
      <c r="HO3957">
        <v>1003416</v>
      </c>
      <c r="HP3957" t="s">
        <v>10011</v>
      </c>
    </row>
    <row r="3958" spans="223:224" ht="15" customHeight="1">
      <c r="HO3958">
        <v>1001570</v>
      </c>
      <c r="HP3958" t="s">
        <v>10012</v>
      </c>
    </row>
    <row r="3959" spans="223:224" ht="15" customHeight="1">
      <c r="HO3959">
        <v>1003455</v>
      </c>
      <c r="HP3959" t="s">
        <v>10013</v>
      </c>
    </row>
    <row r="3960" spans="223:224" ht="15" customHeight="1">
      <c r="HO3960">
        <v>1006970</v>
      </c>
      <c r="HP3960" t="s">
        <v>10014</v>
      </c>
    </row>
    <row r="3961" spans="223:224" ht="15" customHeight="1">
      <c r="HO3961">
        <v>1007127</v>
      </c>
      <c r="HP3961" t="s">
        <v>10015</v>
      </c>
    </row>
    <row r="3962" spans="223:224" ht="15" customHeight="1">
      <c r="HO3962">
        <v>834</v>
      </c>
      <c r="HP3962" t="s">
        <v>10016</v>
      </c>
    </row>
    <row r="3963" spans="223:224" ht="15" customHeight="1">
      <c r="HO3963">
        <v>798</v>
      </c>
      <c r="HP3963" t="s">
        <v>10017</v>
      </c>
    </row>
    <row r="3964" spans="223:224" ht="15" customHeight="1">
      <c r="HO3964">
        <v>1001572</v>
      </c>
      <c r="HP3964" t="s">
        <v>10018</v>
      </c>
    </row>
    <row r="3965" spans="223:224" ht="15" customHeight="1">
      <c r="HO3965">
        <v>1001571</v>
      </c>
      <c r="HP3965" t="s">
        <v>10019</v>
      </c>
    </row>
    <row r="3966" spans="223:224" ht="15" customHeight="1">
      <c r="HO3966">
        <v>1007119</v>
      </c>
      <c r="HP3966" t="s">
        <v>10020</v>
      </c>
    </row>
    <row r="3967" spans="223:224" ht="15" customHeight="1">
      <c r="HO3967">
        <v>1007793</v>
      </c>
      <c r="HP3967" t="s">
        <v>10021</v>
      </c>
    </row>
    <row r="3968" spans="223:224" ht="15" customHeight="1">
      <c r="HO3968">
        <v>1007794</v>
      </c>
      <c r="HP3968" t="s">
        <v>10022</v>
      </c>
    </row>
    <row r="3969" spans="223:224" ht="15" customHeight="1">
      <c r="HO3969">
        <v>1005033</v>
      </c>
      <c r="HP3969" t="s">
        <v>10023</v>
      </c>
    </row>
    <row r="3970" spans="223:224" ht="15" customHeight="1">
      <c r="HO3970">
        <v>1004925</v>
      </c>
      <c r="HP3970" t="s">
        <v>10024</v>
      </c>
    </row>
    <row r="3971" spans="223:224" ht="15" customHeight="1">
      <c r="HO3971">
        <v>1006849</v>
      </c>
      <c r="HP3971" t="s">
        <v>10025</v>
      </c>
    </row>
    <row r="3972" spans="223:224" ht="15" customHeight="1">
      <c r="HO3972">
        <v>1002221</v>
      </c>
      <c r="HP3972" t="s">
        <v>10026</v>
      </c>
    </row>
    <row r="3973" spans="223:224" ht="15" customHeight="1">
      <c r="HO3973">
        <v>1006988</v>
      </c>
      <c r="HP3973" t="s">
        <v>10027</v>
      </c>
    </row>
    <row r="3974" spans="223:224" ht="15" customHeight="1">
      <c r="HO3974">
        <v>1002820</v>
      </c>
      <c r="HP3974" t="s">
        <v>10028</v>
      </c>
    </row>
    <row r="3975" spans="223:224" ht="15" customHeight="1">
      <c r="HO3975">
        <v>1008613</v>
      </c>
      <c r="HP3975" t="s">
        <v>10029</v>
      </c>
    </row>
    <row r="3976" spans="223:224" ht="15" customHeight="1">
      <c r="HO3976">
        <v>1003945</v>
      </c>
      <c r="HP3976" t="s">
        <v>10030</v>
      </c>
    </row>
    <row r="3977" spans="223:224" ht="15" customHeight="1">
      <c r="HO3977">
        <v>777</v>
      </c>
      <c r="HP3977" t="s">
        <v>10031</v>
      </c>
    </row>
    <row r="3978" spans="223:224" ht="15" customHeight="1">
      <c r="HO3978">
        <v>1005166</v>
      </c>
      <c r="HP3978" t="s">
        <v>10032</v>
      </c>
    </row>
    <row r="3979" spans="223:224" ht="15" customHeight="1">
      <c r="HO3979">
        <v>1009008</v>
      </c>
      <c r="HP3979" t="s">
        <v>10033</v>
      </c>
    </row>
    <row r="3980" spans="223:224" ht="15" customHeight="1">
      <c r="HO3980">
        <v>1001569</v>
      </c>
      <c r="HP3980" t="s">
        <v>10034</v>
      </c>
    </row>
    <row r="3981" spans="223:224" ht="15" customHeight="1">
      <c r="HO3981">
        <v>1000502</v>
      </c>
      <c r="HP3981" t="s">
        <v>10035</v>
      </c>
    </row>
    <row r="3982" spans="223:224" ht="15" customHeight="1">
      <c r="HO3982">
        <v>1009528</v>
      </c>
      <c r="HP3982" t="s">
        <v>10036</v>
      </c>
    </row>
    <row r="3983" spans="223:224" ht="15" customHeight="1">
      <c r="HO3983">
        <v>1002859</v>
      </c>
      <c r="HP3983" t="s">
        <v>10037</v>
      </c>
    </row>
    <row r="3984" spans="223:224" ht="15" customHeight="1">
      <c r="HO3984">
        <v>1007352</v>
      </c>
      <c r="HP3984" t="s">
        <v>10038</v>
      </c>
    </row>
    <row r="3985" spans="223:224" ht="15" customHeight="1">
      <c r="HO3985">
        <v>1005491</v>
      </c>
      <c r="HP3985" t="s">
        <v>10039</v>
      </c>
    </row>
    <row r="3986" spans="223:224" ht="15" customHeight="1">
      <c r="HO3986">
        <v>1004509</v>
      </c>
      <c r="HP3986" t="s">
        <v>10040</v>
      </c>
    </row>
    <row r="3987" spans="223:224" ht="15" customHeight="1">
      <c r="HO3987">
        <v>1002799</v>
      </c>
      <c r="HP3987" t="s">
        <v>10041</v>
      </c>
    </row>
    <row r="3988" spans="223:224" ht="15" customHeight="1">
      <c r="HO3988">
        <v>1007815</v>
      </c>
      <c r="HP3988" t="s">
        <v>10042</v>
      </c>
    </row>
    <row r="3989" spans="223:224" ht="15" customHeight="1">
      <c r="HO3989">
        <v>1004284</v>
      </c>
      <c r="HP3989" t="s">
        <v>10043</v>
      </c>
    </row>
    <row r="3990" spans="223:224" ht="15" customHeight="1">
      <c r="HO3990">
        <v>1004593</v>
      </c>
      <c r="HP3990" t="s">
        <v>10044</v>
      </c>
    </row>
    <row r="3991" spans="223:224" ht="15" customHeight="1">
      <c r="HO3991">
        <v>1004289</v>
      </c>
      <c r="HP3991" t="s">
        <v>10045</v>
      </c>
    </row>
    <row r="3992" spans="223:224" ht="15" customHeight="1">
      <c r="HO3992">
        <v>1004737</v>
      </c>
      <c r="HP3992" t="s">
        <v>10046</v>
      </c>
    </row>
    <row r="3993" spans="223:224" ht="15" customHeight="1">
      <c r="HO3993">
        <v>1004931</v>
      </c>
      <c r="HP3993" t="s">
        <v>10047</v>
      </c>
    </row>
    <row r="3994" spans="223:224" ht="15" customHeight="1">
      <c r="HO3994">
        <v>1002223</v>
      </c>
      <c r="HP3994" t="s">
        <v>10048</v>
      </c>
    </row>
    <row r="3995" spans="223:224" ht="15" customHeight="1">
      <c r="HO3995">
        <v>1004068</v>
      </c>
      <c r="HP3995" t="s">
        <v>10049</v>
      </c>
    </row>
    <row r="3996" spans="223:224" ht="15" customHeight="1">
      <c r="HO3996">
        <v>1002925</v>
      </c>
      <c r="HP3996" t="s">
        <v>10050</v>
      </c>
    </row>
    <row r="3997" spans="223:224" ht="15" customHeight="1">
      <c r="HO3997">
        <v>1010111</v>
      </c>
      <c r="HP3997" t="s">
        <v>10051</v>
      </c>
    </row>
    <row r="3998" spans="223:224" ht="15" customHeight="1">
      <c r="HO3998">
        <v>1000784</v>
      </c>
      <c r="HP3998" t="s">
        <v>10052</v>
      </c>
    </row>
    <row r="3999" spans="223:224" ht="15" customHeight="1">
      <c r="HO3999">
        <v>1007135</v>
      </c>
      <c r="HP3999" t="s">
        <v>10053</v>
      </c>
    </row>
    <row r="4000" spans="223:224" ht="15" customHeight="1">
      <c r="HO4000">
        <v>1006709</v>
      </c>
      <c r="HP4000" t="s">
        <v>10054</v>
      </c>
    </row>
    <row r="4001" spans="223:224" ht="15" customHeight="1">
      <c r="HO4001">
        <v>1002224</v>
      </c>
      <c r="HP4001" t="s">
        <v>10055</v>
      </c>
    </row>
    <row r="4002" spans="223:224" ht="15" customHeight="1">
      <c r="HO4002">
        <v>1006780</v>
      </c>
      <c r="HP4002" t="s">
        <v>10056</v>
      </c>
    </row>
    <row r="4003" spans="223:224" ht="15" customHeight="1">
      <c r="HO4003">
        <v>1004026</v>
      </c>
      <c r="HP4003" t="s">
        <v>10057</v>
      </c>
    </row>
    <row r="4004" spans="223:224" ht="15" customHeight="1">
      <c r="HO4004">
        <v>1004152</v>
      </c>
      <c r="HP4004" t="s">
        <v>10058</v>
      </c>
    </row>
    <row r="4005" spans="223:224" ht="15" customHeight="1">
      <c r="HO4005">
        <v>1001348</v>
      </c>
      <c r="HP4005" t="s">
        <v>10059</v>
      </c>
    </row>
    <row r="4006" spans="223:224" ht="15" customHeight="1">
      <c r="HO4006">
        <v>1005135</v>
      </c>
      <c r="HP4006" t="s">
        <v>10060</v>
      </c>
    </row>
    <row r="4007" spans="223:224" ht="15" customHeight="1">
      <c r="HO4007">
        <v>1007681</v>
      </c>
      <c r="HP4007" t="s">
        <v>10061</v>
      </c>
    </row>
    <row r="4008" spans="223:224" ht="15" customHeight="1">
      <c r="HO4008">
        <v>1001568</v>
      </c>
      <c r="HP4008" t="s">
        <v>10062</v>
      </c>
    </row>
    <row r="4009" spans="223:224" ht="15" customHeight="1">
      <c r="HO4009">
        <v>1005945</v>
      </c>
      <c r="HP4009" t="s">
        <v>10063</v>
      </c>
    </row>
    <row r="4010" spans="223:224" ht="15" customHeight="1">
      <c r="HO4010">
        <v>1010028</v>
      </c>
      <c r="HP4010" t="s">
        <v>10064</v>
      </c>
    </row>
    <row r="4011" spans="223:224" ht="15" customHeight="1">
      <c r="HO4011">
        <v>1005504</v>
      </c>
      <c r="HP4011" t="s">
        <v>10065</v>
      </c>
    </row>
    <row r="4012" spans="223:224" ht="15" customHeight="1">
      <c r="HO4012">
        <v>1007621</v>
      </c>
      <c r="HP4012" t="s">
        <v>10066</v>
      </c>
    </row>
    <row r="4013" spans="223:224" ht="15" customHeight="1">
      <c r="HO4013">
        <v>1001566</v>
      </c>
      <c r="HP4013" t="s">
        <v>10067</v>
      </c>
    </row>
    <row r="4014" spans="223:224" ht="15" customHeight="1">
      <c r="HO4014">
        <v>1007909</v>
      </c>
      <c r="HP4014" t="s">
        <v>10068</v>
      </c>
    </row>
    <row r="4015" spans="223:224" ht="15" customHeight="1">
      <c r="HO4015">
        <v>1001565</v>
      </c>
      <c r="HP4015" t="s">
        <v>10069</v>
      </c>
    </row>
    <row r="4016" spans="223:224" ht="15" customHeight="1">
      <c r="HO4016">
        <v>1009725</v>
      </c>
      <c r="HP4016" t="s">
        <v>10070</v>
      </c>
    </row>
    <row r="4017" spans="223:224" ht="15" customHeight="1">
      <c r="HO4017">
        <v>1009488</v>
      </c>
      <c r="HP4017" t="s">
        <v>10071</v>
      </c>
    </row>
    <row r="4018" spans="223:224" ht="15" customHeight="1">
      <c r="HO4018">
        <v>1000635</v>
      </c>
      <c r="HP4018" t="s">
        <v>10072</v>
      </c>
    </row>
    <row r="4019" spans="223:224" ht="15" customHeight="1">
      <c r="HO4019">
        <v>1008822</v>
      </c>
      <c r="HP4019" t="s">
        <v>10073</v>
      </c>
    </row>
    <row r="4020" spans="223:224" ht="15" customHeight="1">
      <c r="HO4020">
        <v>1007804</v>
      </c>
      <c r="HP4020" t="s">
        <v>10074</v>
      </c>
    </row>
    <row r="4021" spans="223:224" ht="15" customHeight="1">
      <c r="HO4021">
        <v>1006906</v>
      </c>
      <c r="HP4021" t="s">
        <v>10075</v>
      </c>
    </row>
    <row r="4022" spans="223:224" ht="15" customHeight="1">
      <c r="HO4022">
        <v>323</v>
      </c>
      <c r="HP4022" t="s">
        <v>10076</v>
      </c>
    </row>
    <row r="4023" spans="223:224" ht="15" customHeight="1">
      <c r="HO4023">
        <v>1005144</v>
      </c>
      <c r="HP4023" t="s">
        <v>10077</v>
      </c>
    </row>
    <row r="4024" spans="223:224" ht="15" customHeight="1">
      <c r="HO4024">
        <v>1005911</v>
      </c>
      <c r="HP4024" t="s">
        <v>10078</v>
      </c>
    </row>
    <row r="4025" spans="223:224" ht="15" customHeight="1">
      <c r="HO4025">
        <v>1006254</v>
      </c>
      <c r="HP4025" t="s">
        <v>10079</v>
      </c>
    </row>
    <row r="4026" spans="223:224" ht="15" customHeight="1">
      <c r="HO4026">
        <v>1009518</v>
      </c>
      <c r="HP4026" t="s">
        <v>10080</v>
      </c>
    </row>
    <row r="4027" spans="223:224" ht="15" customHeight="1">
      <c r="HO4027">
        <v>1001347</v>
      </c>
      <c r="HP4027" t="s">
        <v>10081</v>
      </c>
    </row>
    <row r="4028" spans="223:224" ht="15" customHeight="1">
      <c r="HO4028">
        <v>1003003</v>
      </c>
      <c r="HP4028" t="s">
        <v>10082</v>
      </c>
    </row>
    <row r="4029" spans="223:224" ht="15" customHeight="1">
      <c r="HO4029">
        <v>1003916</v>
      </c>
      <c r="HP4029" t="s">
        <v>10083</v>
      </c>
    </row>
    <row r="4030" spans="223:224" ht="15" customHeight="1">
      <c r="HO4030">
        <v>1040</v>
      </c>
      <c r="HP4030" t="s">
        <v>10084</v>
      </c>
    </row>
    <row r="4031" spans="223:224" ht="15" customHeight="1">
      <c r="HO4031">
        <v>1007899</v>
      </c>
      <c r="HP4031" t="s">
        <v>10085</v>
      </c>
    </row>
    <row r="4032" spans="223:224" ht="15" customHeight="1">
      <c r="HO4032">
        <v>1001070</v>
      </c>
      <c r="HP4032" t="s">
        <v>10086</v>
      </c>
    </row>
    <row r="4033" spans="223:224" ht="15" customHeight="1">
      <c r="HO4033">
        <v>1001563</v>
      </c>
      <c r="HP4033" t="s">
        <v>10087</v>
      </c>
    </row>
    <row r="4034" spans="223:224" ht="15" customHeight="1">
      <c r="HO4034">
        <v>1003695</v>
      </c>
      <c r="HP4034" t="s">
        <v>10088</v>
      </c>
    </row>
    <row r="4035" spans="223:224" ht="15" customHeight="1">
      <c r="HO4035">
        <v>1005888</v>
      </c>
      <c r="HP4035" t="s">
        <v>10089</v>
      </c>
    </row>
    <row r="4036" spans="223:224" ht="15" customHeight="1">
      <c r="HO4036">
        <v>1003875</v>
      </c>
      <c r="HP4036" t="s">
        <v>10090</v>
      </c>
    </row>
    <row r="4037" spans="223:224" ht="15" customHeight="1">
      <c r="HO4037">
        <v>1003586</v>
      </c>
      <c r="HP4037" t="s">
        <v>10091</v>
      </c>
    </row>
    <row r="4038" spans="223:224" ht="15" customHeight="1">
      <c r="HO4038">
        <v>1003443</v>
      </c>
      <c r="HP4038" t="s">
        <v>10092</v>
      </c>
    </row>
    <row r="4039" spans="223:224" ht="15" customHeight="1">
      <c r="HO4039">
        <v>1002225</v>
      </c>
      <c r="HP4039" t="s">
        <v>10093</v>
      </c>
    </row>
    <row r="4040" spans="223:224" ht="15" customHeight="1">
      <c r="HO4040">
        <v>1004738</v>
      </c>
      <c r="HP4040" t="s">
        <v>10094</v>
      </c>
    </row>
    <row r="4041" spans="223:224" ht="15" customHeight="1">
      <c r="HO4041">
        <v>1001562</v>
      </c>
      <c r="HP4041" t="s">
        <v>10095</v>
      </c>
    </row>
    <row r="4042" spans="223:224" ht="15" customHeight="1">
      <c r="HO4042">
        <v>1001559</v>
      </c>
      <c r="HP4042" t="s">
        <v>10096</v>
      </c>
    </row>
    <row r="4043" spans="223:224" ht="15" customHeight="1">
      <c r="HO4043">
        <v>1003557</v>
      </c>
      <c r="HP4043" t="s">
        <v>10097</v>
      </c>
    </row>
    <row r="4044" spans="223:224" ht="15" customHeight="1">
      <c r="HO4044">
        <v>1001561</v>
      </c>
      <c r="HP4044" t="s">
        <v>10098</v>
      </c>
    </row>
    <row r="4045" spans="223:224" ht="15" customHeight="1">
      <c r="HO4045">
        <v>1001071</v>
      </c>
      <c r="HP4045" t="s">
        <v>10099</v>
      </c>
    </row>
    <row r="4046" spans="223:224" ht="15" customHeight="1">
      <c r="HO4046">
        <v>1008291</v>
      </c>
      <c r="HP4046" t="s">
        <v>10100</v>
      </c>
    </row>
    <row r="4047" spans="223:224" ht="15" customHeight="1">
      <c r="HO4047">
        <v>1001346</v>
      </c>
      <c r="HP4047" t="s">
        <v>10101</v>
      </c>
    </row>
    <row r="4048" spans="223:224" ht="15" customHeight="1">
      <c r="HO4048">
        <v>1009065</v>
      </c>
      <c r="HP4048" t="s">
        <v>10102</v>
      </c>
    </row>
    <row r="4049" spans="223:224" ht="15" customHeight="1">
      <c r="HO4049">
        <v>1009023</v>
      </c>
      <c r="HP4049" t="s">
        <v>10103</v>
      </c>
    </row>
    <row r="4050" spans="223:224" ht="15" customHeight="1">
      <c r="HO4050">
        <v>1696</v>
      </c>
      <c r="HP4050" t="s">
        <v>10104</v>
      </c>
    </row>
    <row r="4051" spans="223:224" ht="15" customHeight="1">
      <c r="HO4051">
        <v>1001073</v>
      </c>
      <c r="HP4051" t="s">
        <v>10105</v>
      </c>
    </row>
    <row r="4052" spans="223:224" ht="15" customHeight="1">
      <c r="HO4052">
        <v>1001074</v>
      </c>
      <c r="HP4052" t="s">
        <v>10106</v>
      </c>
    </row>
    <row r="4053" spans="223:224" ht="15" customHeight="1">
      <c r="HO4053">
        <v>1001558</v>
      </c>
      <c r="HP4053" t="s">
        <v>10107</v>
      </c>
    </row>
    <row r="4054" spans="223:224" ht="15" customHeight="1">
      <c r="HO4054">
        <v>1001557</v>
      </c>
      <c r="HP4054" t="s">
        <v>10108</v>
      </c>
    </row>
    <row r="4055" spans="223:224" ht="15" customHeight="1">
      <c r="HO4055">
        <v>1003987</v>
      </c>
      <c r="HP4055" t="s">
        <v>10109</v>
      </c>
    </row>
    <row r="4056" spans="223:224" ht="15" customHeight="1">
      <c r="HO4056">
        <v>1006115</v>
      </c>
      <c r="HP4056" t="s">
        <v>10110</v>
      </c>
    </row>
    <row r="4057" spans="223:224" ht="15" customHeight="1">
      <c r="HO4057">
        <v>1002226</v>
      </c>
      <c r="HP4057" t="s">
        <v>10111</v>
      </c>
    </row>
    <row r="4058" spans="223:224" ht="15" customHeight="1">
      <c r="HO4058">
        <v>1002652</v>
      </c>
      <c r="HP4058" t="s">
        <v>10112</v>
      </c>
    </row>
    <row r="4059" spans="223:224" ht="15" customHeight="1">
      <c r="HO4059">
        <v>1001345</v>
      </c>
      <c r="HP4059" t="s">
        <v>10113</v>
      </c>
    </row>
    <row r="4060" spans="223:224" ht="15" customHeight="1">
      <c r="HO4060">
        <v>1006810</v>
      </c>
      <c r="HP4060" t="s">
        <v>10114</v>
      </c>
    </row>
    <row r="4061" spans="223:224" ht="15" customHeight="1">
      <c r="HO4061">
        <v>1009442</v>
      </c>
      <c r="HP4061" t="s">
        <v>10115</v>
      </c>
    </row>
    <row r="4062" spans="223:224" ht="15" customHeight="1">
      <c r="HO4062">
        <v>1003769</v>
      </c>
      <c r="HP4062" t="s">
        <v>10116</v>
      </c>
    </row>
    <row r="4063" spans="223:224" ht="15" customHeight="1">
      <c r="HO4063">
        <v>1001556</v>
      </c>
      <c r="HP4063" t="s">
        <v>10117</v>
      </c>
    </row>
    <row r="4064" spans="223:224" ht="15" customHeight="1">
      <c r="HO4064">
        <v>1002227</v>
      </c>
      <c r="HP4064" t="s">
        <v>10118</v>
      </c>
    </row>
    <row r="4065" spans="223:224" ht="15" customHeight="1">
      <c r="HO4065">
        <v>1008596</v>
      </c>
      <c r="HP4065" t="s">
        <v>10119</v>
      </c>
    </row>
    <row r="4066" spans="223:224" ht="15" customHeight="1">
      <c r="HO4066">
        <v>1001344</v>
      </c>
      <c r="HP4066" t="s">
        <v>10120</v>
      </c>
    </row>
    <row r="4067" spans="223:224" ht="15" customHeight="1">
      <c r="HO4067">
        <v>1007610</v>
      </c>
      <c r="HP4067" t="s">
        <v>10121</v>
      </c>
    </row>
    <row r="4068" spans="223:224" ht="15" customHeight="1">
      <c r="HO4068">
        <v>1001555</v>
      </c>
      <c r="HP4068" t="s">
        <v>10122</v>
      </c>
    </row>
    <row r="4069" spans="223:224" ht="15" customHeight="1">
      <c r="HO4069">
        <v>1003977</v>
      </c>
      <c r="HP4069" t="s">
        <v>10123</v>
      </c>
    </row>
    <row r="4070" spans="223:224" ht="15" customHeight="1">
      <c r="HO4070">
        <v>1006307</v>
      </c>
      <c r="HP4070" t="s">
        <v>10124</v>
      </c>
    </row>
    <row r="4071" spans="223:224" ht="15" customHeight="1">
      <c r="HO4071">
        <v>1333</v>
      </c>
      <c r="HP4071" t="s">
        <v>10125</v>
      </c>
    </row>
    <row r="4072" spans="223:224" ht="15" customHeight="1">
      <c r="HO4072">
        <v>1000783</v>
      </c>
      <c r="HP4072" t="s">
        <v>10126</v>
      </c>
    </row>
    <row r="4073" spans="223:224" ht="15" customHeight="1">
      <c r="HO4073">
        <v>1007327</v>
      </c>
      <c r="HP4073" t="s">
        <v>10127</v>
      </c>
    </row>
    <row r="4074" spans="223:224" ht="15" customHeight="1">
      <c r="HO4074">
        <v>1002228</v>
      </c>
      <c r="HP4074" t="s">
        <v>10128</v>
      </c>
    </row>
    <row r="4075" spans="223:224" ht="15" customHeight="1">
      <c r="HO4075">
        <v>1002645</v>
      </c>
      <c r="HP4075" t="s">
        <v>10129</v>
      </c>
    </row>
    <row r="4076" spans="223:224" ht="15" customHeight="1">
      <c r="HO4076">
        <v>1005807</v>
      </c>
      <c r="HP4076" t="s">
        <v>10130</v>
      </c>
    </row>
    <row r="4077" spans="223:224" ht="15" customHeight="1">
      <c r="HO4077">
        <v>1006875</v>
      </c>
      <c r="HP4077" t="s">
        <v>10131</v>
      </c>
    </row>
    <row r="4078" spans="223:224" ht="15" customHeight="1">
      <c r="HO4078">
        <v>1001554</v>
      </c>
      <c r="HP4078" t="s">
        <v>10132</v>
      </c>
    </row>
    <row r="4079" spans="223:224" ht="15" customHeight="1">
      <c r="HO4079">
        <v>1005638</v>
      </c>
      <c r="HP4079" t="s">
        <v>10133</v>
      </c>
    </row>
    <row r="4080" spans="223:224" ht="15" customHeight="1">
      <c r="HO4080">
        <v>1008354</v>
      </c>
      <c r="HP4080" t="s">
        <v>10134</v>
      </c>
    </row>
    <row r="4081" spans="223:224" ht="15" customHeight="1">
      <c r="HO4081">
        <v>1002608</v>
      </c>
      <c r="HP4081" t="s">
        <v>10135</v>
      </c>
    </row>
    <row r="4082" spans="223:224" ht="15" customHeight="1">
      <c r="HO4082">
        <v>1000782</v>
      </c>
      <c r="HP4082" t="s">
        <v>10136</v>
      </c>
    </row>
    <row r="4083" spans="223:224" ht="15" customHeight="1">
      <c r="HO4083">
        <v>1009735</v>
      </c>
      <c r="HP4083" t="s">
        <v>10137</v>
      </c>
    </row>
    <row r="4084" spans="223:224" ht="15" customHeight="1">
      <c r="HO4084">
        <v>457</v>
      </c>
      <c r="HP4084" t="s">
        <v>10138</v>
      </c>
    </row>
    <row r="4085" spans="223:224" ht="15" customHeight="1">
      <c r="HO4085">
        <v>1001553</v>
      </c>
      <c r="HP4085" t="s">
        <v>10139</v>
      </c>
    </row>
    <row r="4086" spans="223:224" ht="15" customHeight="1">
      <c r="HO4086">
        <v>1003105</v>
      </c>
      <c r="HP4086" t="s">
        <v>10140</v>
      </c>
    </row>
    <row r="4087" spans="223:224" ht="15" customHeight="1">
      <c r="HO4087">
        <v>1005133</v>
      </c>
      <c r="HP4087" t="s">
        <v>10141</v>
      </c>
    </row>
    <row r="4088" spans="223:224" ht="15" customHeight="1">
      <c r="HO4088">
        <v>1001076</v>
      </c>
      <c r="HP4088" t="s">
        <v>10142</v>
      </c>
    </row>
    <row r="4089" spans="223:224" ht="15" customHeight="1">
      <c r="HO4089">
        <v>1001077</v>
      </c>
      <c r="HP4089" t="s">
        <v>10143</v>
      </c>
    </row>
    <row r="4090" spans="223:224" ht="15" customHeight="1">
      <c r="HO4090">
        <v>1004740</v>
      </c>
      <c r="HP4090" t="s">
        <v>10144</v>
      </c>
    </row>
    <row r="4091" spans="223:224" ht="15" customHeight="1">
      <c r="HO4091">
        <v>1001551</v>
      </c>
      <c r="HP4091" t="s">
        <v>10145</v>
      </c>
    </row>
    <row r="4092" spans="223:224" ht="15" customHeight="1">
      <c r="HO4092">
        <v>1002229</v>
      </c>
      <c r="HP4092" t="s">
        <v>10146</v>
      </c>
    </row>
    <row r="4093" spans="223:224" ht="15" customHeight="1">
      <c r="HO4093">
        <v>1002787</v>
      </c>
      <c r="HP4093" t="s">
        <v>10147</v>
      </c>
    </row>
    <row r="4094" spans="223:224" ht="15" customHeight="1">
      <c r="HO4094">
        <v>1002631</v>
      </c>
      <c r="HP4094" t="s">
        <v>10148</v>
      </c>
    </row>
    <row r="4095" spans="223:224" ht="15" customHeight="1">
      <c r="HO4095">
        <v>1008858</v>
      </c>
      <c r="HP4095" t="s">
        <v>10149</v>
      </c>
    </row>
    <row r="4096" spans="223:224" ht="15" customHeight="1">
      <c r="HO4096">
        <v>1007750</v>
      </c>
      <c r="HP4096" t="s">
        <v>10150</v>
      </c>
    </row>
    <row r="4097" spans="223:224" ht="15" customHeight="1">
      <c r="HO4097">
        <v>1009239</v>
      </c>
      <c r="HP4097" t="s">
        <v>10151</v>
      </c>
    </row>
    <row r="4098" spans="223:224" ht="15" customHeight="1">
      <c r="HO4098">
        <v>1007212</v>
      </c>
      <c r="HP4098" t="s">
        <v>10152</v>
      </c>
    </row>
    <row r="4099" spans="223:224" ht="15" customHeight="1">
      <c r="HO4099">
        <v>1007064</v>
      </c>
      <c r="HP4099" t="s">
        <v>10153</v>
      </c>
    </row>
    <row r="4100" spans="223:224" ht="15" customHeight="1">
      <c r="HO4100">
        <v>1003583</v>
      </c>
      <c r="HP4100" t="s">
        <v>10154</v>
      </c>
    </row>
    <row r="4101" spans="223:224" ht="15" customHeight="1">
      <c r="HO4101">
        <v>1001550</v>
      </c>
      <c r="HP4101" t="s">
        <v>10155</v>
      </c>
    </row>
    <row r="4102" spans="223:224" ht="15" customHeight="1">
      <c r="HO4102">
        <v>1002927</v>
      </c>
      <c r="HP4102" t="s">
        <v>10156</v>
      </c>
    </row>
    <row r="4103" spans="223:224" ht="15" customHeight="1">
      <c r="HO4103">
        <v>1008442</v>
      </c>
      <c r="HP4103" t="s">
        <v>10157</v>
      </c>
    </row>
    <row r="4104" spans="223:224" ht="15" customHeight="1">
      <c r="HO4104">
        <v>1002667</v>
      </c>
      <c r="HP4104" t="s">
        <v>10158</v>
      </c>
    </row>
    <row r="4105" spans="223:224" ht="15" customHeight="1">
      <c r="HO4105">
        <v>1007905</v>
      </c>
      <c r="HP4105" t="s">
        <v>10159</v>
      </c>
    </row>
    <row r="4106" spans="223:224" ht="15" customHeight="1">
      <c r="HO4106">
        <v>1892</v>
      </c>
      <c r="HP4106" t="s">
        <v>10160</v>
      </c>
    </row>
    <row r="4107" spans="223:224" ht="15" customHeight="1">
      <c r="HO4107">
        <v>1003273</v>
      </c>
      <c r="HP4107" t="s">
        <v>10161</v>
      </c>
    </row>
    <row r="4108" spans="223:224" ht="15" customHeight="1">
      <c r="HO4108">
        <v>1008762</v>
      </c>
      <c r="HP4108" t="s">
        <v>10162</v>
      </c>
    </row>
    <row r="4109" spans="223:224" ht="15" customHeight="1">
      <c r="HO4109">
        <v>1008138</v>
      </c>
      <c r="HP4109" t="s">
        <v>10163</v>
      </c>
    </row>
    <row r="4110" spans="223:224" ht="15" customHeight="1">
      <c r="HO4110">
        <v>1002506</v>
      </c>
      <c r="HP4110" t="s">
        <v>10164</v>
      </c>
    </row>
    <row r="4111" spans="223:224" ht="15" customHeight="1">
      <c r="HO4111">
        <v>1009761</v>
      </c>
      <c r="HP4111" t="s">
        <v>10165</v>
      </c>
    </row>
    <row r="4112" spans="223:224" ht="15" customHeight="1">
      <c r="HO4112">
        <v>1010477</v>
      </c>
      <c r="HP4112" t="s">
        <v>17230</v>
      </c>
    </row>
    <row r="4113" spans="223:224" ht="15" customHeight="1">
      <c r="HO4113">
        <v>1004050</v>
      </c>
      <c r="HP4113" t="s">
        <v>10166</v>
      </c>
    </row>
    <row r="4114" spans="223:224" ht="15" customHeight="1">
      <c r="HO4114">
        <v>1008747</v>
      </c>
      <c r="HP4114" t="s">
        <v>10167</v>
      </c>
    </row>
    <row r="4115" spans="223:224" ht="15" customHeight="1">
      <c r="HO4115">
        <v>1008523</v>
      </c>
      <c r="HP4115" t="s">
        <v>10168</v>
      </c>
    </row>
    <row r="4116" spans="223:224" ht="15" customHeight="1">
      <c r="HO4116">
        <v>1003232</v>
      </c>
      <c r="HP4116" t="s">
        <v>10169</v>
      </c>
    </row>
    <row r="4117" spans="223:224" ht="15" customHeight="1">
      <c r="HO4117">
        <v>1007850</v>
      </c>
      <c r="HP4117" t="s">
        <v>10170</v>
      </c>
    </row>
    <row r="4118" spans="223:224" ht="15" customHeight="1">
      <c r="HO4118">
        <v>1006516</v>
      </c>
      <c r="HP4118" t="s">
        <v>10171</v>
      </c>
    </row>
    <row r="4119" spans="223:224" ht="15" customHeight="1">
      <c r="HO4119">
        <v>1003564</v>
      </c>
      <c r="HP4119" t="s">
        <v>10172</v>
      </c>
    </row>
    <row r="4120" spans="223:224" ht="15" customHeight="1">
      <c r="HO4120">
        <v>1009485</v>
      </c>
      <c r="HP4120" t="s">
        <v>10173</v>
      </c>
    </row>
    <row r="4121" spans="223:224" ht="15" customHeight="1">
      <c r="HO4121">
        <v>1007900</v>
      </c>
      <c r="HP4121" t="s">
        <v>10174</v>
      </c>
    </row>
    <row r="4122" spans="223:224" ht="15" customHeight="1">
      <c r="HO4122">
        <v>1009984</v>
      </c>
      <c r="HP4122" t="s">
        <v>10175</v>
      </c>
    </row>
    <row r="4123" spans="223:224" ht="15" customHeight="1">
      <c r="HO4123">
        <v>1005890</v>
      </c>
      <c r="HP4123" t="s">
        <v>10176</v>
      </c>
    </row>
    <row r="4124" spans="223:224" ht="15" customHeight="1">
      <c r="HO4124">
        <v>1000609</v>
      </c>
      <c r="HP4124" t="s">
        <v>10177</v>
      </c>
    </row>
    <row r="4125" spans="223:224" ht="15" customHeight="1">
      <c r="HO4125">
        <v>886</v>
      </c>
      <c r="HP4125" t="s">
        <v>10178</v>
      </c>
    </row>
    <row r="4126" spans="223:224" ht="15" customHeight="1">
      <c r="HO4126">
        <v>1010295</v>
      </c>
      <c r="HP4126" t="s">
        <v>16978</v>
      </c>
    </row>
    <row r="4127" spans="223:224" ht="15" customHeight="1">
      <c r="HO4127">
        <v>1004207</v>
      </c>
      <c r="HP4127" t="s">
        <v>10179</v>
      </c>
    </row>
    <row r="4128" spans="223:224" ht="15" customHeight="1">
      <c r="HO4128">
        <v>1004976</v>
      </c>
      <c r="HP4128" t="s">
        <v>10180</v>
      </c>
    </row>
    <row r="4129" spans="223:224" ht="15" customHeight="1">
      <c r="HO4129">
        <v>1008685</v>
      </c>
      <c r="HP4129" t="s">
        <v>10181</v>
      </c>
    </row>
    <row r="4130" spans="223:224" ht="15" customHeight="1">
      <c r="HO4130">
        <v>108</v>
      </c>
      <c r="HP4130" t="s">
        <v>10182</v>
      </c>
    </row>
    <row r="4131" spans="223:224" ht="15" customHeight="1">
      <c r="HO4131">
        <v>1009848</v>
      </c>
      <c r="HP4131" t="s">
        <v>10183</v>
      </c>
    </row>
    <row r="4132" spans="223:224" ht="15" customHeight="1">
      <c r="HO4132">
        <v>1009805</v>
      </c>
      <c r="HP4132" t="s">
        <v>10184</v>
      </c>
    </row>
    <row r="4133" spans="223:224" ht="15" customHeight="1">
      <c r="HO4133">
        <v>1006315</v>
      </c>
      <c r="HP4133" t="s">
        <v>10185</v>
      </c>
    </row>
    <row r="4134" spans="223:224" ht="15" customHeight="1">
      <c r="HO4134">
        <v>1000105</v>
      </c>
      <c r="HP4134" t="s">
        <v>10186</v>
      </c>
    </row>
    <row r="4135" spans="223:224" ht="15" customHeight="1">
      <c r="HO4135">
        <v>1009315</v>
      </c>
      <c r="HP4135" t="s">
        <v>10187</v>
      </c>
    </row>
    <row r="4136" spans="223:224" ht="15" customHeight="1">
      <c r="HO4136">
        <v>1001086</v>
      </c>
      <c r="HP4136" t="s">
        <v>10188</v>
      </c>
    </row>
    <row r="4137" spans="223:224" ht="15" customHeight="1">
      <c r="HO4137">
        <v>1009871</v>
      </c>
      <c r="HP4137" t="s">
        <v>10189</v>
      </c>
    </row>
    <row r="4138" spans="223:224" ht="15" customHeight="1">
      <c r="HO4138">
        <v>1268</v>
      </c>
      <c r="HP4138" t="s">
        <v>10190</v>
      </c>
    </row>
    <row r="4139" spans="223:224" ht="15" customHeight="1">
      <c r="HO4139">
        <v>1003543</v>
      </c>
      <c r="HP4139" t="s">
        <v>10191</v>
      </c>
    </row>
    <row r="4140" spans="223:224" ht="15" customHeight="1">
      <c r="HO4140">
        <v>1005971</v>
      </c>
      <c r="HP4140" t="s">
        <v>10192</v>
      </c>
    </row>
    <row r="4141" spans="223:224" ht="15" customHeight="1">
      <c r="HO4141">
        <v>1004879</v>
      </c>
      <c r="HP4141" t="s">
        <v>10193</v>
      </c>
    </row>
    <row r="4142" spans="223:224" ht="15" customHeight="1">
      <c r="HO4142">
        <v>1001525</v>
      </c>
      <c r="HP4142" t="s">
        <v>10194</v>
      </c>
    </row>
    <row r="4143" spans="223:224" ht="15" customHeight="1">
      <c r="HO4143">
        <v>1006427</v>
      </c>
      <c r="HP4143" t="s">
        <v>10195</v>
      </c>
    </row>
    <row r="4144" spans="223:224" ht="15" customHeight="1">
      <c r="HO4144">
        <v>1003781</v>
      </c>
      <c r="HP4144" t="s">
        <v>10196</v>
      </c>
    </row>
    <row r="4145" spans="223:224" ht="15" customHeight="1">
      <c r="HO4145">
        <v>1001334</v>
      </c>
      <c r="HP4145" t="s">
        <v>10197</v>
      </c>
    </row>
    <row r="4146" spans="223:224" ht="15" customHeight="1">
      <c r="HO4146">
        <v>1000362</v>
      </c>
      <c r="HP4146" t="s">
        <v>10198</v>
      </c>
    </row>
    <row r="4147" spans="223:224" ht="15" customHeight="1">
      <c r="HO4147">
        <v>1296</v>
      </c>
      <c r="HP4147" t="s">
        <v>10199</v>
      </c>
    </row>
    <row r="4148" spans="223:224" ht="15" customHeight="1">
      <c r="HO4148">
        <v>1002236</v>
      </c>
      <c r="HP4148" t="s">
        <v>10200</v>
      </c>
    </row>
    <row r="4149" spans="223:224" ht="15" customHeight="1">
      <c r="HO4149">
        <v>1000888</v>
      </c>
      <c r="HP4149" t="s">
        <v>10201</v>
      </c>
    </row>
    <row r="4150" spans="223:224" ht="15" customHeight="1">
      <c r="HO4150">
        <v>1003685</v>
      </c>
      <c r="HP4150" t="s">
        <v>10202</v>
      </c>
    </row>
    <row r="4151" spans="223:224" ht="15" customHeight="1">
      <c r="HO4151">
        <v>1006223</v>
      </c>
      <c r="HP4151" t="s">
        <v>10203</v>
      </c>
    </row>
    <row r="4152" spans="223:224" ht="15" customHeight="1">
      <c r="HO4152">
        <v>1008238</v>
      </c>
      <c r="HP4152" t="s">
        <v>10204</v>
      </c>
    </row>
    <row r="4153" spans="223:224" ht="15" customHeight="1">
      <c r="HO4153">
        <v>1009963</v>
      </c>
      <c r="HP4153" t="s">
        <v>10205</v>
      </c>
    </row>
    <row r="4154" spans="223:224" ht="15" customHeight="1">
      <c r="HO4154">
        <v>1004886</v>
      </c>
      <c r="HP4154" t="s">
        <v>10206</v>
      </c>
    </row>
    <row r="4155" spans="223:224" ht="15" customHeight="1">
      <c r="HO4155">
        <v>1003036</v>
      </c>
      <c r="HP4155" t="s">
        <v>10207</v>
      </c>
    </row>
    <row r="4156" spans="223:224" ht="15" customHeight="1">
      <c r="HO4156">
        <v>1008439</v>
      </c>
      <c r="HP4156" t="s">
        <v>10208</v>
      </c>
    </row>
    <row r="4157" spans="223:224" ht="15" customHeight="1">
      <c r="HO4157">
        <v>1009720</v>
      </c>
      <c r="HP4157" t="s">
        <v>10209</v>
      </c>
    </row>
    <row r="4158" spans="223:224" ht="15" customHeight="1">
      <c r="HO4158">
        <v>1008559</v>
      </c>
      <c r="HP4158" t="s">
        <v>10210</v>
      </c>
    </row>
    <row r="4159" spans="223:224" ht="15" customHeight="1">
      <c r="HO4159">
        <v>1005168</v>
      </c>
      <c r="HP4159" t="s">
        <v>10211</v>
      </c>
    </row>
    <row r="4160" spans="223:224" ht="15" customHeight="1">
      <c r="HO4160">
        <v>1007713</v>
      </c>
      <c r="HP4160" t="s">
        <v>10212</v>
      </c>
    </row>
    <row r="4161" spans="223:224" ht="15" customHeight="1">
      <c r="HO4161">
        <v>1009959</v>
      </c>
      <c r="HP4161" t="s">
        <v>10213</v>
      </c>
    </row>
    <row r="4162" spans="223:224" ht="15" customHeight="1">
      <c r="HO4162">
        <v>1994</v>
      </c>
      <c r="HP4162" t="s">
        <v>10214</v>
      </c>
    </row>
    <row r="4163" spans="223:224" ht="15" customHeight="1">
      <c r="HO4163">
        <v>1009961</v>
      </c>
      <c r="HP4163" t="s">
        <v>10215</v>
      </c>
    </row>
    <row r="4164" spans="223:224" ht="15" customHeight="1">
      <c r="HO4164">
        <v>1003122</v>
      </c>
      <c r="HP4164" t="s">
        <v>10216</v>
      </c>
    </row>
    <row r="4165" spans="223:224" ht="15" customHeight="1">
      <c r="HO4165">
        <v>1009230</v>
      </c>
      <c r="HP4165" t="s">
        <v>10217</v>
      </c>
    </row>
    <row r="4166" spans="223:224" ht="15" customHeight="1">
      <c r="HO4166">
        <v>1008151</v>
      </c>
      <c r="HP4166" t="s">
        <v>10218</v>
      </c>
    </row>
    <row r="4167" spans="223:224" ht="15" customHeight="1">
      <c r="HO4167">
        <v>1001516</v>
      </c>
      <c r="HP4167" t="s">
        <v>10219</v>
      </c>
    </row>
    <row r="4168" spans="223:224" ht="15" customHeight="1">
      <c r="HO4168">
        <v>1009567</v>
      </c>
      <c r="HP4168" t="s">
        <v>10220</v>
      </c>
    </row>
    <row r="4169" spans="223:224" ht="15" customHeight="1">
      <c r="HO4169">
        <v>1010109</v>
      </c>
      <c r="HP4169" t="s">
        <v>10221</v>
      </c>
    </row>
    <row r="4170" spans="223:224" ht="15" customHeight="1">
      <c r="HO4170">
        <v>1010012</v>
      </c>
      <c r="HP4170" t="s">
        <v>10222</v>
      </c>
    </row>
    <row r="4171" spans="223:224" ht="15" customHeight="1">
      <c r="HO4171">
        <v>1007640</v>
      </c>
      <c r="HP4171" t="s">
        <v>10223</v>
      </c>
    </row>
    <row r="4172" spans="223:224" ht="15" customHeight="1">
      <c r="HO4172">
        <v>1008347</v>
      </c>
      <c r="HP4172" t="s">
        <v>10224</v>
      </c>
    </row>
    <row r="4173" spans="223:224" ht="15" customHeight="1">
      <c r="HO4173">
        <v>1009732</v>
      </c>
      <c r="HP4173" t="s">
        <v>10225</v>
      </c>
    </row>
    <row r="4174" spans="223:224" ht="15" customHeight="1">
      <c r="HO4174">
        <v>1956</v>
      </c>
      <c r="HP4174" t="s">
        <v>10226</v>
      </c>
    </row>
    <row r="4175" spans="223:224" ht="15" customHeight="1">
      <c r="HO4175">
        <v>1008278</v>
      </c>
      <c r="HP4175" t="s">
        <v>10227</v>
      </c>
    </row>
    <row r="4176" spans="223:224" ht="15" customHeight="1">
      <c r="HO4176">
        <v>1008269</v>
      </c>
      <c r="HP4176" t="s">
        <v>10228</v>
      </c>
    </row>
    <row r="4177" spans="223:224" ht="15" customHeight="1">
      <c r="HO4177">
        <v>1005501</v>
      </c>
      <c r="HP4177" t="s">
        <v>10229</v>
      </c>
    </row>
    <row r="4178" spans="223:224" ht="15" customHeight="1">
      <c r="HO4178">
        <v>1636</v>
      </c>
      <c r="HP4178" t="s">
        <v>10230</v>
      </c>
    </row>
    <row r="4179" spans="223:224" ht="15" customHeight="1">
      <c r="HO4179">
        <v>1001512</v>
      </c>
      <c r="HP4179" t="s">
        <v>10231</v>
      </c>
    </row>
    <row r="4180" spans="223:224" ht="15" customHeight="1">
      <c r="HO4180">
        <v>1009256</v>
      </c>
      <c r="HP4180" t="s">
        <v>10232</v>
      </c>
    </row>
    <row r="4181" spans="223:224" ht="15" customHeight="1">
      <c r="HO4181">
        <v>1000040</v>
      </c>
      <c r="HP4181" t="s">
        <v>10233</v>
      </c>
    </row>
    <row r="4182" spans="223:224" ht="15" customHeight="1">
      <c r="HO4182">
        <v>1001511</v>
      </c>
      <c r="HP4182" t="s">
        <v>10234</v>
      </c>
    </row>
    <row r="4183" spans="223:224" ht="15" customHeight="1">
      <c r="HO4183">
        <v>1000858</v>
      </c>
      <c r="HP4183" t="s">
        <v>10235</v>
      </c>
    </row>
    <row r="4184" spans="223:224" ht="15" customHeight="1">
      <c r="HO4184">
        <v>1006037</v>
      </c>
      <c r="HP4184" t="s">
        <v>10236</v>
      </c>
    </row>
    <row r="4185" spans="223:224" ht="15" customHeight="1">
      <c r="HO4185">
        <v>1006488</v>
      </c>
      <c r="HP4185" t="s">
        <v>10237</v>
      </c>
    </row>
    <row r="4186" spans="223:224" ht="15" customHeight="1">
      <c r="HO4186">
        <v>1004419</v>
      </c>
      <c r="HP4186" t="s">
        <v>10238</v>
      </c>
    </row>
    <row r="4187" spans="223:224" ht="15" customHeight="1">
      <c r="HO4187">
        <v>1009109</v>
      </c>
      <c r="HP4187" t="s">
        <v>10239</v>
      </c>
    </row>
    <row r="4188" spans="223:224" ht="15" customHeight="1">
      <c r="HO4188">
        <v>1007880</v>
      </c>
      <c r="HP4188" t="s">
        <v>10240</v>
      </c>
    </row>
    <row r="4189" spans="223:224" ht="15" customHeight="1">
      <c r="HO4189">
        <v>1007881</v>
      </c>
      <c r="HP4189" t="s">
        <v>10241</v>
      </c>
    </row>
    <row r="4190" spans="223:224" ht="15" customHeight="1">
      <c r="HO4190">
        <v>1001079</v>
      </c>
      <c r="HP4190" t="s">
        <v>10242</v>
      </c>
    </row>
    <row r="4191" spans="223:224" ht="15" customHeight="1">
      <c r="HO4191">
        <v>1010232</v>
      </c>
      <c r="HP4191" t="s">
        <v>10243</v>
      </c>
    </row>
    <row r="4192" spans="223:224" ht="15" customHeight="1">
      <c r="HO4192">
        <v>1009125</v>
      </c>
      <c r="HP4192" t="s">
        <v>10244</v>
      </c>
    </row>
    <row r="4193" spans="223:224" ht="15" customHeight="1">
      <c r="HO4193">
        <v>1001549</v>
      </c>
      <c r="HP4193" t="s">
        <v>10245</v>
      </c>
    </row>
    <row r="4194" spans="223:224" ht="15" customHeight="1">
      <c r="HO4194">
        <v>1007260</v>
      </c>
      <c r="HP4194" t="s">
        <v>10246</v>
      </c>
    </row>
    <row r="4195" spans="223:224" ht="15" customHeight="1">
      <c r="HO4195">
        <v>906</v>
      </c>
      <c r="HP4195" t="s">
        <v>10247</v>
      </c>
    </row>
    <row r="4196" spans="223:224" ht="15" customHeight="1">
      <c r="HO4196">
        <v>1000288</v>
      </c>
      <c r="HP4196" t="s">
        <v>10248</v>
      </c>
    </row>
    <row r="4197" spans="223:224" ht="15" customHeight="1">
      <c r="HO4197">
        <v>1001548</v>
      </c>
      <c r="HP4197" t="s">
        <v>10249</v>
      </c>
    </row>
    <row r="4198" spans="223:224" ht="15" customHeight="1">
      <c r="HO4198">
        <v>1008587</v>
      </c>
      <c r="HP4198" t="s">
        <v>10250</v>
      </c>
    </row>
    <row r="4199" spans="223:224" ht="15" customHeight="1">
      <c r="HO4199">
        <v>1010007</v>
      </c>
      <c r="HP4199" t="s">
        <v>10251</v>
      </c>
    </row>
    <row r="4200" spans="223:224" ht="15" customHeight="1">
      <c r="HO4200">
        <v>1007364</v>
      </c>
      <c r="HP4200" t="s">
        <v>10252</v>
      </c>
    </row>
    <row r="4201" spans="223:224" ht="15" customHeight="1">
      <c r="HO4201">
        <v>1006976</v>
      </c>
      <c r="HP4201" t="s">
        <v>10253</v>
      </c>
    </row>
    <row r="4202" spans="223:224" ht="15" customHeight="1">
      <c r="HO4202">
        <v>1006060</v>
      </c>
      <c r="HP4202" t="s">
        <v>10254</v>
      </c>
    </row>
    <row r="4203" spans="223:224" ht="15" customHeight="1">
      <c r="HO4203">
        <v>1005554</v>
      </c>
      <c r="HP4203" t="s">
        <v>10255</v>
      </c>
    </row>
    <row r="4204" spans="223:224" ht="15" customHeight="1">
      <c r="HO4204">
        <v>1004454</v>
      </c>
      <c r="HP4204" t="s">
        <v>10256</v>
      </c>
    </row>
    <row r="4205" spans="223:224" ht="15" customHeight="1">
      <c r="HO4205">
        <v>1007024</v>
      </c>
      <c r="HP4205" t="s">
        <v>10257</v>
      </c>
    </row>
    <row r="4206" spans="223:224" ht="15" customHeight="1">
      <c r="HO4206">
        <v>1008862</v>
      </c>
      <c r="HP4206" t="s">
        <v>10258</v>
      </c>
    </row>
    <row r="4207" spans="223:224" ht="15" customHeight="1">
      <c r="HO4207">
        <v>1009345</v>
      </c>
      <c r="HP4207" t="s">
        <v>10259</v>
      </c>
    </row>
    <row r="4208" spans="223:224" ht="15" customHeight="1">
      <c r="HO4208">
        <v>1001343</v>
      </c>
      <c r="HP4208" t="s">
        <v>10260</v>
      </c>
    </row>
    <row r="4209" spans="223:224" ht="15" customHeight="1">
      <c r="HO4209">
        <v>1003293</v>
      </c>
      <c r="HP4209" t="s">
        <v>10261</v>
      </c>
    </row>
    <row r="4210" spans="223:224" ht="15" customHeight="1">
      <c r="HO4210">
        <v>1000780</v>
      </c>
      <c r="HP4210" t="s">
        <v>10262</v>
      </c>
    </row>
    <row r="4211" spans="223:224" ht="15" customHeight="1">
      <c r="HO4211">
        <v>1000779</v>
      </c>
      <c r="HP4211" t="s">
        <v>10263</v>
      </c>
    </row>
    <row r="4212" spans="223:224" ht="15" customHeight="1">
      <c r="HO4212">
        <v>1002230</v>
      </c>
      <c r="HP4212" t="s">
        <v>10264</v>
      </c>
    </row>
    <row r="4213" spans="223:224" ht="15" customHeight="1">
      <c r="HO4213">
        <v>1006295</v>
      </c>
      <c r="HP4213" t="s">
        <v>10265</v>
      </c>
    </row>
    <row r="4214" spans="223:224" ht="15" customHeight="1">
      <c r="HO4214">
        <v>1002973</v>
      </c>
      <c r="HP4214" t="s">
        <v>10266</v>
      </c>
    </row>
    <row r="4215" spans="223:224" ht="15" customHeight="1">
      <c r="HO4215">
        <v>1001547</v>
      </c>
      <c r="HP4215" t="s">
        <v>10267</v>
      </c>
    </row>
    <row r="4216" spans="223:224" ht="15" customHeight="1">
      <c r="HO4216">
        <v>1003239</v>
      </c>
      <c r="HP4216" t="s">
        <v>10268</v>
      </c>
    </row>
    <row r="4217" spans="223:224" ht="15" customHeight="1">
      <c r="HO4217">
        <v>799</v>
      </c>
      <c r="HP4217" t="s">
        <v>10269</v>
      </c>
    </row>
    <row r="4218" spans="223:224" ht="15" customHeight="1">
      <c r="HO4218">
        <v>1004741</v>
      </c>
      <c r="HP4218" t="s">
        <v>10270</v>
      </c>
    </row>
    <row r="4219" spans="223:224" ht="15" customHeight="1">
      <c r="HO4219">
        <v>1001543</v>
      </c>
      <c r="HP4219" t="s">
        <v>10271</v>
      </c>
    </row>
    <row r="4220" spans="223:224" ht="15" customHeight="1">
      <c r="HO4220">
        <v>1010221</v>
      </c>
      <c r="HP4220" t="s">
        <v>10272</v>
      </c>
    </row>
    <row r="4221" spans="223:224" ht="15" customHeight="1">
      <c r="HO4221">
        <v>1001546</v>
      </c>
      <c r="HP4221" t="s">
        <v>10273</v>
      </c>
    </row>
    <row r="4222" spans="223:224" ht="15" customHeight="1">
      <c r="HO4222">
        <v>1001545</v>
      </c>
      <c r="HP4222" t="s">
        <v>10274</v>
      </c>
    </row>
    <row r="4223" spans="223:224" ht="15" customHeight="1">
      <c r="HO4223">
        <v>1001081</v>
      </c>
      <c r="HP4223" t="s">
        <v>10275</v>
      </c>
    </row>
    <row r="4224" spans="223:224" ht="15" customHeight="1">
      <c r="HO4224">
        <v>1001083</v>
      </c>
      <c r="HP4224" t="s">
        <v>10276</v>
      </c>
    </row>
    <row r="4225" spans="223:224" ht="15" customHeight="1">
      <c r="HO4225">
        <v>1004336</v>
      </c>
      <c r="HP4225" t="s">
        <v>10277</v>
      </c>
    </row>
    <row r="4226" spans="223:224" ht="15" customHeight="1">
      <c r="HO4226">
        <v>1004742</v>
      </c>
      <c r="HP4226" t="s">
        <v>10278</v>
      </c>
    </row>
    <row r="4227" spans="223:224" ht="15" customHeight="1">
      <c r="HO4227">
        <v>1001544</v>
      </c>
      <c r="HP4227" t="s">
        <v>10279</v>
      </c>
    </row>
    <row r="4228" spans="223:224" ht="15" customHeight="1">
      <c r="HO4228">
        <v>1008275</v>
      </c>
      <c r="HP4228" t="s">
        <v>10280</v>
      </c>
    </row>
    <row r="4229" spans="223:224" ht="15" customHeight="1">
      <c r="HO4229">
        <v>1002231</v>
      </c>
      <c r="HP4229" t="s">
        <v>10281</v>
      </c>
    </row>
    <row r="4230" spans="223:224" ht="15" customHeight="1">
      <c r="HO4230">
        <v>107</v>
      </c>
      <c r="HP4230" t="s">
        <v>10282</v>
      </c>
    </row>
    <row r="4231" spans="223:224" ht="15" customHeight="1">
      <c r="HO4231">
        <v>1005831</v>
      </c>
      <c r="HP4231" t="s">
        <v>10283</v>
      </c>
    </row>
    <row r="4232" spans="223:224" ht="15" customHeight="1">
      <c r="HO4232">
        <v>1010460</v>
      </c>
      <c r="HP4232" t="s">
        <v>17231</v>
      </c>
    </row>
    <row r="4233" spans="223:224" ht="15" customHeight="1">
      <c r="HO4233">
        <v>1008050</v>
      </c>
      <c r="HP4233" t="s">
        <v>10284</v>
      </c>
    </row>
    <row r="4234" spans="223:224" ht="15" customHeight="1">
      <c r="HO4234">
        <v>1004453</v>
      </c>
      <c r="HP4234" t="s">
        <v>10285</v>
      </c>
    </row>
    <row r="4235" spans="223:224" ht="15" customHeight="1">
      <c r="HO4235">
        <v>1005212</v>
      </c>
      <c r="HP4235" t="s">
        <v>10286</v>
      </c>
    </row>
    <row r="4236" spans="223:224" ht="15" customHeight="1">
      <c r="HO4236">
        <v>1005384</v>
      </c>
      <c r="HP4236" t="s">
        <v>10287</v>
      </c>
    </row>
    <row r="4237" spans="223:224" ht="15" customHeight="1">
      <c r="HO4237">
        <v>1001311</v>
      </c>
      <c r="HP4237" t="s">
        <v>10288</v>
      </c>
    </row>
    <row r="4238" spans="223:224" ht="15" customHeight="1">
      <c r="HO4238">
        <v>1004863</v>
      </c>
      <c r="HP4238" t="s">
        <v>10289</v>
      </c>
    </row>
    <row r="4239" spans="223:224" ht="15" customHeight="1">
      <c r="HO4239">
        <v>1002481</v>
      </c>
      <c r="HP4239" t="s">
        <v>10290</v>
      </c>
    </row>
    <row r="4240" spans="223:224" ht="15" customHeight="1">
      <c r="HO4240">
        <v>1001542</v>
      </c>
      <c r="HP4240" t="s">
        <v>10291</v>
      </c>
    </row>
    <row r="4241" spans="223:224" ht="15" customHeight="1">
      <c r="HO4241">
        <v>1001342</v>
      </c>
      <c r="HP4241" t="s">
        <v>10292</v>
      </c>
    </row>
    <row r="4242" spans="223:224" ht="15" customHeight="1">
      <c r="HO4242">
        <v>1004129</v>
      </c>
      <c r="HP4242" t="s">
        <v>10293</v>
      </c>
    </row>
    <row r="4243" spans="223:224" ht="15" customHeight="1">
      <c r="HO4243">
        <v>1008653</v>
      </c>
      <c r="HP4243" t="s">
        <v>10294</v>
      </c>
    </row>
    <row r="4244" spans="223:224" ht="15" customHeight="1">
      <c r="HO4244">
        <v>1008186</v>
      </c>
      <c r="HP4244" t="s">
        <v>10295</v>
      </c>
    </row>
    <row r="4245" spans="223:224" ht="15" customHeight="1">
      <c r="HO4245">
        <v>1010191</v>
      </c>
      <c r="HP4245" t="s">
        <v>10296</v>
      </c>
    </row>
    <row r="4246" spans="223:224" ht="15" customHeight="1">
      <c r="HO4246">
        <v>1004037</v>
      </c>
      <c r="HP4246" t="s">
        <v>10297</v>
      </c>
    </row>
    <row r="4247" spans="223:224" ht="15" customHeight="1">
      <c r="HO4247">
        <v>1004041</v>
      </c>
      <c r="HP4247" t="s">
        <v>10298</v>
      </c>
    </row>
    <row r="4248" spans="223:224" ht="15" customHeight="1">
      <c r="HO4248">
        <v>1000605</v>
      </c>
      <c r="HP4248" t="s">
        <v>10299</v>
      </c>
    </row>
    <row r="4249" spans="223:224" ht="15" customHeight="1">
      <c r="HO4249">
        <v>1001541</v>
      </c>
      <c r="HP4249" t="s">
        <v>10300</v>
      </c>
    </row>
    <row r="4250" spans="223:224" ht="15" customHeight="1">
      <c r="HO4250">
        <v>1000606</v>
      </c>
      <c r="HP4250" t="s">
        <v>10301</v>
      </c>
    </row>
    <row r="4251" spans="223:224" ht="15" customHeight="1">
      <c r="HO4251">
        <v>1004434</v>
      </c>
      <c r="HP4251" t="s">
        <v>10302</v>
      </c>
    </row>
    <row r="4252" spans="223:224" ht="15" customHeight="1">
      <c r="HO4252">
        <v>1001293</v>
      </c>
      <c r="HP4252" t="s">
        <v>10303</v>
      </c>
    </row>
    <row r="4253" spans="223:224" ht="15" customHeight="1">
      <c r="HO4253">
        <v>1002914</v>
      </c>
      <c r="HP4253" t="s">
        <v>10304</v>
      </c>
    </row>
    <row r="4254" spans="223:224" ht="15" customHeight="1">
      <c r="HO4254">
        <v>1004059</v>
      </c>
      <c r="HP4254" t="s">
        <v>10305</v>
      </c>
    </row>
    <row r="4255" spans="223:224" ht="15" customHeight="1">
      <c r="HO4255">
        <v>1002232</v>
      </c>
      <c r="HP4255" t="s">
        <v>10306</v>
      </c>
    </row>
    <row r="4256" spans="223:224" ht="15" customHeight="1">
      <c r="HO4256">
        <v>1001540</v>
      </c>
      <c r="HP4256" t="s">
        <v>10307</v>
      </c>
    </row>
    <row r="4257" spans="223:224" ht="15" customHeight="1">
      <c r="HO4257">
        <v>1005703</v>
      </c>
      <c r="HP4257" t="s">
        <v>10308</v>
      </c>
    </row>
    <row r="4258" spans="223:224" ht="15" customHeight="1">
      <c r="HO4258">
        <v>1001539</v>
      </c>
      <c r="HP4258" t="s">
        <v>10309</v>
      </c>
    </row>
    <row r="4259" spans="223:224" ht="15" customHeight="1">
      <c r="HO4259">
        <v>1006522</v>
      </c>
      <c r="HP4259" t="s">
        <v>10310</v>
      </c>
    </row>
    <row r="4260" spans="223:224" ht="15" customHeight="1">
      <c r="HO4260">
        <v>1001538</v>
      </c>
      <c r="HP4260" t="s">
        <v>10311</v>
      </c>
    </row>
    <row r="4261" spans="223:224" ht="15" customHeight="1">
      <c r="HO4261">
        <v>1004196</v>
      </c>
      <c r="HP4261" t="s">
        <v>10312</v>
      </c>
    </row>
    <row r="4262" spans="223:224" ht="15" customHeight="1">
      <c r="HO4262">
        <v>1002938</v>
      </c>
      <c r="HP4262" t="s">
        <v>10313</v>
      </c>
    </row>
    <row r="4263" spans="223:224" ht="15" customHeight="1">
      <c r="HO4263">
        <v>1003609</v>
      </c>
      <c r="HP4263" t="s">
        <v>10314</v>
      </c>
    </row>
    <row r="4264" spans="223:224" ht="15" customHeight="1">
      <c r="HO4264">
        <v>1001537</v>
      </c>
      <c r="HP4264" t="s">
        <v>10315</v>
      </c>
    </row>
    <row r="4265" spans="223:224" ht="15" customHeight="1">
      <c r="HO4265">
        <v>1001341</v>
      </c>
      <c r="HP4265" t="s">
        <v>10316</v>
      </c>
    </row>
    <row r="4266" spans="223:224" ht="15" customHeight="1">
      <c r="HO4266">
        <v>1001536</v>
      </c>
      <c r="HP4266" t="s">
        <v>10317</v>
      </c>
    </row>
    <row r="4267" spans="223:224" ht="15" customHeight="1">
      <c r="HO4267">
        <v>1001294</v>
      </c>
      <c r="HP4267" t="s">
        <v>10318</v>
      </c>
    </row>
    <row r="4268" spans="223:224" ht="15" customHeight="1">
      <c r="HO4268">
        <v>1000607</v>
      </c>
      <c r="HP4268" t="s">
        <v>10319</v>
      </c>
    </row>
    <row r="4269" spans="223:224" ht="15" customHeight="1">
      <c r="HO4269">
        <v>1000608</v>
      </c>
      <c r="HP4269" t="s">
        <v>10320</v>
      </c>
    </row>
    <row r="4270" spans="223:224" ht="15" customHeight="1">
      <c r="HO4270">
        <v>1001535</v>
      </c>
      <c r="HP4270" t="s">
        <v>10321</v>
      </c>
    </row>
    <row r="4271" spans="223:224" ht="15" customHeight="1">
      <c r="HO4271">
        <v>1005022</v>
      </c>
      <c r="HP4271" t="s">
        <v>10322</v>
      </c>
    </row>
    <row r="4272" spans="223:224" ht="15" customHeight="1">
      <c r="HO4272">
        <v>1007655</v>
      </c>
      <c r="HP4272" t="s">
        <v>10323</v>
      </c>
    </row>
    <row r="4273" spans="223:224" ht="15" customHeight="1">
      <c r="HO4273">
        <v>1001534</v>
      </c>
      <c r="HP4273" t="s">
        <v>10324</v>
      </c>
    </row>
    <row r="4274" spans="223:224" ht="15" customHeight="1">
      <c r="HO4274">
        <v>1001340</v>
      </c>
      <c r="HP4274" t="s">
        <v>10325</v>
      </c>
    </row>
    <row r="4275" spans="223:224" ht="15" customHeight="1">
      <c r="HO4275">
        <v>1005787</v>
      </c>
      <c r="HP4275" t="s">
        <v>10326</v>
      </c>
    </row>
    <row r="4276" spans="223:224" ht="15" customHeight="1">
      <c r="HO4276">
        <v>1009378</v>
      </c>
      <c r="HP4276" t="s">
        <v>10327</v>
      </c>
    </row>
    <row r="4277" spans="223:224" ht="15" customHeight="1">
      <c r="HO4277">
        <v>1009645</v>
      </c>
      <c r="HP4277" t="s">
        <v>10328</v>
      </c>
    </row>
    <row r="4278" spans="223:224" ht="15" customHeight="1">
      <c r="HO4278">
        <v>1004370</v>
      </c>
      <c r="HP4278" t="s">
        <v>10329</v>
      </c>
    </row>
    <row r="4279" spans="223:224" ht="15" customHeight="1">
      <c r="HO4279">
        <v>1003002</v>
      </c>
      <c r="HP4279" t="s">
        <v>10330</v>
      </c>
    </row>
    <row r="4280" spans="223:224" ht="15" customHeight="1">
      <c r="HO4280">
        <v>1006202</v>
      </c>
      <c r="HP4280" t="s">
        <v>10331</v>
      </c>
    </row>
    <row r="4281" spans="223:224" ht="15" customHeight="1">
      <c r="HO4281">
        <v>1003044</v>
      </c>
      <c r="HP4281" t="s">
        <v>10332</v>
      </c>
    </row>
    <row r="4282" spans="223:224" ht="15" customHeight="1">
      <c r="HO4282">
        <v>1000610</v>
      </c>
      <c r="HP4282" t="s">
        <v>10333</v>
      </c>
    </row>
    <row r="4283" spans="223:224" ht="15" customHeight="1">
      <c r="HO4283">
        <v>1005860</v>
      </c>
      <c r="HP4283" t="s">
        <v>10334</v>
      </c>
    </row>
    <row r="4284" spans="223:224" ht="15" customHeight="1">
      <c r="HO4284">
        <v>1005552</v>
      </c>
      <c r="HP4284" t="s">
        <v>10335</v>
      </c>
    </row>
    <row r="4285" spans="223:224" ht="15" customHeight="1">
      <c r="HO4285">
        <v>1003192</v>
      </c>
      <c r="HP4285" t="s">
        <v>10336</v>
      </c>
    </row>
    <row r="4286" spans="223:224" ht="15" customHeight="1">
      <c r="HO4286">
        <v>1008686</v>
      </c>
      <c r="HP4286" t="s">
        <v>10337</v>
      </c>
    </row>
    <row r="4287" spans="223:224" ht="15" customHeight="1">
      <c r="HO4287">
        <v>1008013</v>
      </c>
      <c r="HP4287" t="s">
        <v>10338</v>
      </c>
    </row>
    <row r="4288" spans="223:224" ht="15" customHeight="1">
      <c r="HO4288">
        <v>1001084</v>
      </c>
      <c r="HP4288" t="s">
        <v>10339</v>
      </c>
    </row>
    <row r="4289" spans="223:224" ht="15" customHeight="1">
      <c r="HO4289">
        <v>1001533</v>
      </c>
      <c r="HP4289" t="s">
        <v>10340</v>
      </c>
    </row>
    <row r="4290" spans="223:224" ht="15" customHeight="1">
      <c r="HO4290">
        <v>907</v>
      </c>
      <c r="HP4290" t="s">
        <v>10341</v>
      </c>
    </row>
    <row r="4291" spans="223:224" ht="15" customHeight="1">
      <c r="HO4291">
        <v>315</v>
      </c>
      <c r="HP4291" t="s">
        <v>10342</v>
      </c>
    </row>
    <row r="4292" spans="223:224" ht="15" customHeight="1">
      <c r="HO4292">
        <v>1006117</v>
      </c>
      <c r="HP4292" t="s">
        <v>10343</v>
      </c>
    </row>
    <row r="4293" spans="223:224" ht="15" customHeight="1">
      <c r="HO4293">
        <v>1008955</v>
      </c>
      <c r="HP4293" t="s">
        <v>10344</v>
      </c>
    </row>
    <row r="4294" spans="223:224" ht="15" customHeight="1">
      <c r="HO4294">
        <v>1002894</v>
      </c>
      <c r="HP4294" t="s">
        <v>10345</v>
      </c>
    </row>
    <row r="4295" spans="223:224" ht="15" customHeight="1">
      <c r="HO4295">
        <v>1001339</v>
      </c>
      <c r="HP4295" t="s">
        <v>10346</v>
      </c>
    </row>
    <row r="4296" spans="223:224" ht="15" customHeight="1">
      <c r="HO4296">
        <v>1001532</v>
      </c>
      <c r="HP4296" t="s">
        <v>10347</v>
      </c>
    </row>
    <row r="4297" spans="223:224" ht="15" customHeight="1">
      <c r="HO4297">
        <v>1010429</v>
      </c>
      <c r="HP4297" t="s">
        <v>17232</v>
      </c>
    </row>
    <row r="4298" spans="223:224" ht="15" customHeight="1">
      <c r="HO4298">
        <v>1010360</v>
      </c>
      <c r="HP4298" t="s">
        <v>16979</v>
      </c>
    </row>
    <row r="4299" spans="223:224" ht="15" customHeight="1">
      <c r="HO4299">
        <v>1008918</v>
      </c>
      <c r="HP4299" t="s">
        <v>10348</v>
      </c>
    </row>
    <row r="4300" spans="223:224" ht="15" customHeight="1">
      <c r="HO4300">
        <v>1005289</v>
      </c>
      <c r="HP4300" t="s">
        <v>10349</v>
      </c>
    </row>
    <row r="4301" spans="223:224" ht="15" customHeight="1">
      <c r="HO4301">
        <v>1000778</v>
      </c>
      <c r="HP4301" t="s">
        <v>10350</v>
      </c>
    </row>
    <row r="4302" spans="223:224" ht="15" customHeight="1">
      <c r="HO4302">
        <v>330</v>
      </c>
      <c r="HP4302" t="s">
        <v>10351</v>
      </c>
    </row>
    <row r="4303" spans="223:224" ht="15" customHeight="1">
      <c r="HO4303">
        <v>1005639</v>
      </c>
      <c r="HP4303" t="s">
        <v>10352</v>
      </c>
    </row>
    <row r="4304" spans="223:224" ht="15" customHeight="1">
      <c r="HO4304">
        <v>1005640</v>
      </c>
      <c r="HP4304" t="s">
        <v>10353</v>
      </c>
    </row>
    <row r="4305" spans="223:224" ht="15" customHeight="1">
      <c r="HO4305">
        <v>1001531</v>
      </c>
      <c r="HP4305" t="s">
        <v>10354</v>
      </c>
    </row>
    <row r="4306" spans="223:224" ht="15" customHeight="1">
      <c r="HO4306">
        <v>1008621</v>
      </c>
      <c r="HP4306" t="s">
        <v>10355</v>
      </c>
    </row>
    <row r="4307" spans="223:224" ht="15" customHeight="1">
      <c r="HO4307">
        <v>1010376</v>
      </c>
      <c r="HP4307" t="s">
        <v>16980</v>
      </c>
    </row>
    <row r="4308" spans="223:224" ht="15" customHeight="1">
      <c r="HO4308">
        <v>1008742</v>
      </c>
      <c r="HP4308" t="s">
        <v>10356</v>
      </c>
    </row>
    <row r="4309" spans="223:224" ht="15" customHeight="1">
      <c r="HO4309">
        <v>2091</v>
      </c>
      <c r="HP4309" t="s">
        <v>10357</v>
      </c>
    </row>
    <row r="4310" spans="223:224" ht="15" customHeight="1">
      <c r="HO4310">
        <v>1006176</v>
      </c>
      <c r="HP4310" t="s">
        <v>10358</v>
      </c>
    </row>
    <row r="4311" spans="223:224" ht="15" customHeight="1">
      <c r="HO4311">
        <v>1001530</v>
      </c>
      <c r="HP4311" t="s">
        <v>10359</v>
      </c>
    </row>
    <row r="4312" spans="223:224" ht="15" customHeight="1">
      <c r="HO4312">
        <v>1001529</v>
      </c>
      <c r="HP4312" t="s">
        <v>10360</v>
      </c>
    </row>
    <row r="4313" spans="223:224" ht="15" customHeight="1">
      <c r="HO4313">
        <v>1005463</v>
      </c>
      <c r="HP4313" t="s">
        <v>10361</v>
      </c>
    </row>
    <row r="4314" spans="223:224" ht="15" customHeight="1">
      <c r="HO4314">
        <v>1006938</v>
      </c>
      <c r="HP4314" t="s">
        <v>10362</v>
      </c>
    </row>
    <row r="4315" spans="223:224" ht="15" customHeight="1">
      <c r="HO4315">
        <v>1990</v>
      </c>
      <c r="HP4315" t="s">
        <v>10363</v>
      </c>
    </row>
    <row r="4316" spans="223:224" ht="15" customHeight="1">
      <c r="HO4316">
        <v>1002234</v>
      </c>
      <c r="HP4316" t="s">
        <v>10364</v>
      </c>
    </row>
    <row r="4317" spans="223:224" ht="15" customHeight="1">
      <c r="HO4317">
        <v>602</v>
      </c>
      <c r="HP4317" t="s">
        <v>10365</v>
      </c>
    </row>
    <row r="4318" spans="223:224" ht="15" customHeight="1">
      <c r="HO4318">
        <v>448</v>
      </c>
      <c r="HP4318" t="s">
        <v>10366</v>
      </c>
    </row>
    <row r="4319" spans="223:224" ht="15" customHeight="1">
      <c r="HO4319">
        <v>1002945</v>
      </c>
      <c r="HP4319" t="s">
        <v>10367</v>
      </c>
    </row>
    <row r="4320" spans="223:224" ht="15" customHeight="1">
      <c r="HO4320">
        <v>1006458</v>
      </c>
      <c r="HP4320" t="s">
        <v>10368</v>
      </c>
    </row>
    <row r="4321" spans="223:224" ht="15" customHeight="1">
      <c r="HO4321">
        <v>1007418</v>
      </c>
      <c r="HP4321" t="s">
        <v>10369</v>
      </c>
    </row>
    <row r="4322" spans="223:224" ht="15" customHeight="1">
      <c r="HO4322">
        <v>1007446</v>
      </c>
      <c r="HP4322" t="s">
        <v>10370</v>
      </c>
    </row>
    <row r="4323" spans="223:224" ht="15" customHeight="1">
      <c r="HO4323">
        <v>1008659</v>
      </c>
      <c r="HP4323" t="s">
        <v>10371</v>
      </c>
    </row>
    <row r="4324" spans="223:224" ht="15" customHeight="1">
      <c r="HO4324">
        <v>1008336</v>
      </c>
      <c r="HP4324" t="s">
        <v>10372</v>
      </c>
    </row>
    <row r="4325" spans="223:224" ht="15" customHeight="1">
      <c r="HO4325">
        <v>1002447</v>
      </c>
      <c r="HP4325" t="s">
        <v>10373</v>
      </c>
    </row>
    <row r="4326" spans="223:224" ht="15" customHeight="1">
      <c r="HO4326">
        <v>1008534</v>
      </c>
      <c r="HP4326" t="s">
        <v>10374</v>
      </c>
    </row>
    <row r="4327" spans="223:224" ht="15" customHeight="1">
      <c r="HO4327">
        <v>1001527</v>
      </c>
      <c r="HP4327" t="s">
        <v>10375</v>
      </c>
    </row>
    <row r="4328" spans="223:224" ht="15" customHeight="1">
      <c r="HO4328">
        <v>1007104</v>
      </c>
      <c r="HP4328" t="s">
        <v>10376</v>
      </c>
    </row>
    <row r="4329" spans="223:224" ht="15" customHeight="1">
      <c r="HO4329">
        <v>1001528</v>
      </c>
      <c r="HP4329" t="s">
        <v>10377</v>
      </c>
    </row>
    <row r="4330" spans="223:224" ht="15" customHeight="1">
      <c r="HO4330">
        <v>1006329</v>
      </c>
      <c r="HP4330" t="s">
        <v>10378</v>
      </c>
    </row>
    <row r="4331" spans="223:224" ht="15" customHeight="1">
      <c r="HO4331">
        <v>1010175</v>
      </c>
      <c r="HP4331" t="s">
        <v>10379</v>
      </c>
    </row>
    <row r="4332" spans="223:224" ht="15" customHeight="1">
      <c r="HO4332">
        <v>1008196</v>
      </c>
      <c r="HP4332" t="s">
        <v>10380</v>
      </c>
    </row>
    <row r="4333" spans="223:224" ht="15" customHeight="1">
      <c r="HO4333">
        <v>1943</v>
      </c>
      <c r="HP4333" t="s">
        <v>10381</v>
      </c>
    </row>
    <row r="4334" spans="223:224" ht="15" customHeight="1">
      <c r="HO4334">
        <v>1006963</v>
      </c>
      <c r="HP4334" t="s">
        <v>10382</v>
      </c>
    </row>
    <row r="4335" spans="223:224" ht="15" customHeight="1">
      <c r="HO4335">
        <v>1007720</v>
      </c>
      <c r="HP4335" t="s">
        <v>10383</v>
      </c>
    </row>
    <row r="4336" spans="223:224" ht="15" customHeight="1">
      <c r="HO4336">
        <v>1008314</v>
      </c>
      <c r="HP4336" t="s">
        <v>10384</v>
      </c>
    </row>
    <row r="4337" spans="223:224" ht="15" customHeight="1">
      <c r="HO4337">
        <v>1001295</v>
      </c>
      <c r="HP4337" t="s">
        <v>10385</v>
      </c>
    </row>
    <row r="4338" spans="223:224" ht="15" customHeight="1">
      <c r="HO4338">
        <v>1007893</v>
      </c>
      <c r="HP4338" t="s">
        <v>10386</v>
      </c>
    </row>
    <row r="4339" spans="223:224" ht="15" customHeight="1">
      <c r="HO4339">
        <v>1009731</v>
      </c>
      <c r="HP4339" t="s">
        <v>10387</v>
      </c>
    </row>
    <row r="4340" spans="223:224" ht="15" customHeight="1">
      <c r="HO4340">
        <v>1006086</v>
      </c>
      <c r="HP4340" t="s">
        <v>10388</v>
      </c>
    </row>
    <row r="4341" spans="223:224" ht="15" customHeight="1">
      <c r="HO4341">
        <v>1001338</v>
      </c>
      <c r="HP4341" t="s">
        <v>10389</v>
      </c>
    </row>
    <row r="4342" spans="223:224" ht="15" customHeight="1">
      <c r="HO4342">
        <v>1001337</v>
      </c>
      <c r="HP4342" t="s">
        <v>10390</v>
      </c>
    </row>
    <row r="4343" spans="223:224" ht="15" customHeight="1">
      <c r="HO4343">
        <v>1000777</v>
      </c>
      <c r="HP4343" t="s">
        <v>10391</v>
      </c>
    </row>
    <row r="4344" spans="223:224" ht="15" customHeight="1">
      <c r="HO4344">
        <v>1003033</v>
      </c>
      <c r="HP4344" t="s">
        <v>10392</v>
      </c>
    </row>
    <row r="4345" spans="223:224" ht="15" customHeight="1">
      <c r="HO4345">
        <v>1005322</v>
      </c>
      <c r="HP4345" t="s">
        <v>10393</v>
      </c>
    </row>
    <row r="4346" spans="223:224" ht="15" customHeight="1">
      <c r="HO4346">
        <v>324</v>
      </c>
      <c r="HP4346" t="s">
        <v>10394</v>
      </c>
    </row>
    <row r="4347" spans="223:224" ht="15" customHeight="1">
      <c r="HO4347">
        <v>1002530</v>
      </c>
      <c r="HP4347" t="s">
        <v>10395</v>
      </c>
    </row>
    <row r="4348" spans="223:224" ht="15" customHeight="1">
      <c r="HO4348">
        <v>2014</v>
      </c>
      <c r="HP4348" t="s">
        <v>10396</v>
      </c>
    </row>
    <row r="4349" spans="223:224" ht="15" customHeight="1">
      <c r="HO4349">
        <v>1002233</v>
      </c>
      <c r="HP4349" t="s">
        <v>10397</v>
      </c>
    </row>
    <row r="4350" spans="223:224" ht="15" customHeight="1">
      <c r="HO4350">
        <v>1006284</v>
      </c>
      <c r="HP4350" t="s">
        <v>10398</v>
      </c>
    </row>
    <row r="4351" spans="223:224" ht="15" customHeight="1">
      <c r="HO4351">
        <v>1001336</v>
      </c>
      <c r="HP4351" t="s">
        <v>10399</v>
      </c>
    </row>
    <row r="4352" spans="223:224" ht="15" customHeight="1">
      <c r="HO4352">
        <v>1003378</v>
      </c>
      <c r="HP4352" t="s">
        <v>10400</v>
      </c>
    </row>
    <row r="4353" spans="223:224" ht="15" customHeight="1">
      <c r="HO4353">
        <v>1002872</v>
      </c>
      <c r="HP4353" t="s">
        <v>10401</v>
      </c>
    </row>
    <row r="4354" spans="223:224" ht="15" customHeight="1">
      <c r="HO4354">
        <v>1274</v>
      </c>
      <c r="HP4354" t="s">
        <v>10402</v>
      </c>
    </row>
    <row r="4355" spans="223:224" ht="15" customHeight="1">
      <c r="HO4355">
        <v>1000776</v>
      </c>
      <c r="HP4355" t="s">
        <v>10403</v>
      </c>
    </row>
    <row r="4356" spans="223:224" ht="15" customHeight="1">
      <c r="HO4356">
        <v>1004278</v>
      </c>
      <c r="HP4356" t="s">
        <v>10404</v>
      </c>
    </row>
    <row r="4357" spans="223:224" ht="15" customHeight="1">
      <c r="HO4357">
        <v>1007996</v>
      </c>
      <c r="HP4357" t="s">
        <v>10405</v>
      </c>
    </row>
    <row r="4358" spans="223:224" ht="15" customHeight="1">
      <c r="HO4358">
        <v>1005055</v>
      </c>
      <c r="HP4358" t="s">
        <v>10406</v>
      </c>
    </row>
    <row r="4359" spans="223:224" ht="15" customHeight="1">
      <c r="HO4359">
        <v>1002502</v>
      </c>
      <c r="HP4359" t="s">
        <v>10407</v>
      </c>
    </row>
    <row r="4360" spans="223:224" ht="15" customHeight="1">
      <c r="HO4360">
        <v>1009642</v>
      </c>
      <c r="HP4360" t="s">
        <v>10408</v>
      </c>
    </row>
    <row r="4361" spans="223:224" ht="15" customHeight="1">
      <c r="HO4361">
        <v>1003499</v>
      </c>
      <c r="HP4361" t="s">
        <v>10409</v>
      </c>
    </row>
    <row r="4362" spans="223:224" ht="15" customHeight="1">
      <c r="HO4362">
        <v>1001335</v>
      </c>
      <c r="HP4362" t="s">
        <v>10410</v>
      </c>
    </row>
    <row r="4363" spans="223:224" ht="15" customHeight="1">
      <c r="HO4363">
        <v>1001526</v>
      </c>
      <c r="HP4363" t="s">
        <v>10411</v>
      </c>
    </row>
    <row r="4364" spans="223:224" ht="15" customHeight="1">
      <c r="HO4364">
        <v>1009222</v>
      </c>
      <c r="HP4364" t="s">
        <v>10412</v>
      </c>
    </row>
    <row r="4365" spans="223:224" ht="15" customHeight="1">
      <c r="HO4365">
        <v>585</v>
      </c>
      <c r="HP4365" t="s">
        <v>10413</v>
      </c>
    </row>
    <row r="4366" spans="223:224" ht="15" customHeight="1">
      <c r="HO4366">
        <v>1001296</v>
      </c>
      <c r="HP4366" t="s">
        <v>10414</v>
      </c>
    </row>
    <row r="4367" spans="223:224" ht="15" customHeight="1">
      <c r="HO4367">
        <v>1000173</v>
      </c>
      <c r="HP4367" t="s">
        <v>10415</v>
      </c>
    </row>
    <row r="4368" spans="223:224" ht="15" customHeight="1">
      <c r="HO4368">
        <v>1010086</v>
      </c>
      <c r="HP4368" t="s">
        <v>10416</v>
      </c>
    </row>
    <row r="4369" spans="223:224" ht="15" customHeight="1">
      <c r="HO4369">
        <v>1009658</v>
      </c>
      <c r="HP4369" t="s">
        <v>10417</v>
      </c>
    </row>
    <row r="4370" spans="223:224" ht="15" customHeight="1">
      <c r="HO4370">
        <v>1009078</v>
      </c>
      <c r="HP4370" t="s">
        <v>10418</v>
      </c>
    </row>
    <row r="4371" spans="223:224" ht="15" customHeight="1">
      <c r="HO4371">
        <v>1005161</v>
      </c>
      <c r="HP4371" t="s">
        <v>10419</v>
      </c>
    </row>
    <row r="4372" spans="223:224" ht="15" customHeight="1">
      <c r="HO4372">
        <v>800</v>
      </c>
      <c r="HP4372" t="s">
        <v>10420</v>
      </c>
    </row>
    <row r="4373" spans="223:224" ht="15" customHeight="1">
      <c r="HO4373">
        <v>1000908</v>
      </c>
      <c r="HP4373" t="s">
        <v>10421</v>
      </c>
    </row>
    <row r="4374" spans="223:224" ht="15" customHeight="1">
      <c r="HO4374">
        <v>1005641</v>
      </c>
      <c r="HP4374" t="s">
        <v>10422</v>
      </c>
    </row>
    <row r="4375" spans="223:224" ht="15" customHeight="1">
      <c r="HO4375">
        <v>1002564</v>
      </c>
      <c r="HP4375" t="s">
        <v>10423</v>
      </c>
    </row>
    <row r="4376" spans="223:224" ht="15" customHeight="1">
      <c r="HO4376">
        <v>1002774</v>
      </c>
      <c r="HP4376" t="s">
        <v>10424</v>
      </c>
    </row>
    <row r="4377" spans="223:224" ht="15" customHeight="1">
      <c r="HO4377">
        <v>1006028</v>
      </c>
      <c r="HP4377" t="s">
        <v>10425</v>
      </c>
    </row>
    <row r="4378" spans="223:224" ht="15" customHeight="1">
      <c r="HO4378">
        <v>1007541</v>
      </c>
      <c r="HP4378" t="s">
        <v>10426</v>
      </c>
    </row>
    <row r="4379" spans="223:224" ht="15" customHeight="1">
      <c r="HO4379">
        <v>1001088</v>
      </c>
      <c r="HP4379" t="s">
        <v>10427</v>
      </c>
    </row>
    <row r="4380" spans="223:224" ht="15" customHeight="1">
      <c r="HO4380">
        <v>1006017</v>
      </c>
      <c r="HP4380" t="s">
        <v>10428</v>
      </c>
    </row>
    <row r="4381" spans="223:224" ht="15" customHeight="1">
      <c r="HO4381">
        <v>1007095</v>
      </c>
      <c r="HP4381" t="s">
        <v>10429</v>
      </c>
    </row>
    <row r="4382" spans="223:224" ht="15" customHeight="1">
      <c r="HO4382">
        <v>1006171</v>
      </c>
      <c r="HP4382" t="s">
        <v>10430</v>
      </c>
    </row>
    <row r="4383" spans="223:224" ht="15" customHeight="1">
      <c r="HO4383">
        <v>1009646</v>
      </c>
      <c r="HP4383" t="s">
        <v>10431</v>
      </c>
    </row>
    <row r="4384" spans="223:224" ht="15" customHeight="1">
      <c r="HO4384">
        <v>1002853</v>
      </c>
      <c r="HP4384" t="s">
        <v>10432</v>
      </c>
    </row>
    <row r="4385" spans="223:224" ht="15" customHeight="1">
      <c r="HO4385">
        <v>1006505</v>
      </c>
      <c r="HP4385" t="s">
        <v>10433</v>
      </c>
    </row>
    <row r="4386" spans="223:224" ht="15" customHeight="1">
      <c r="HO4386">
        <v>1010533</v>
      </c>
      <c r="HP4386" t="s">
        <v>17233</v>
      </c>
    </row>
    <row r="4387" spans="223:224" ht="15" customHeight="1">
      <c r="HO4387">
        <v>1004659</v>
      </c>
      <c r="HP4387" t="s">
        <v>10434</v>
      </c>
    </row>
    <row r="4388" spans="223:224" ht="15" customHeight="1">
      <c r="HO4388">
        <v>1098</v>
      </c>
      <c r="HP4388" t="s">
        <v>10435</v>
      </c>
    </row>
    <row r="4389" spans="223:224" ht="15" customHeight="1">
      <c r="HO4389">
        <v>1002504</v>
      </c>
      <c r="HP4389" t="s">
        <v>10436</v>
      </c>
    </row>
    <row r="4390" spans="223:224" ht="15" customHeight="1">
      <c r="HO4390">
        <v>1612</v>
      </c>
      <c r="HP4390" t="s">
        <v>10437</v>
      </c>
    </row>
    <row r="4391" spans="223:224" ht="15" customHeight="1">
      <c r="HO4391">
        <v>1556</v>
      </c>
      <c r="HP4391" t="s">
        <v>10438</v>
      </c>
    </row>
    <row r="4392" spans="223:224" ht="15" customHeight="1">
      <c r="HO4392">
        <v>1004172</v>
      </c>
      <c r="HP4392" t="s">
        <v>10439</v>
      </c>
    </row>
    <row r="4393" spans="223:224" ht="15" customHeight="1">
      <c r="HO4393">
        <v>1008279</v>
      </c>
      <c r="HP4393" t="s">
        <v>10440</v>
      </c>
    </row>
    <row r="4394" spans="223:224" ht="15" customHeight="1">
      <c r="HO4394">
        <v>1008712</v>
      </c>
      <c r="HP4394" t="s">
        <v>10441</v>
      </c>
    </row>
    <row r="4395" spans="223:224" ht="15" customHeight="1">
      <c r="HO4395">
        <v>1005642</v>
      </c>
      <c r="HP4395" t="s">
        <v>10442</v>
      </c>
    </row>
    <row r="4396" spans="223:224" ht="15" customHeight="1">
      <c r="HO4396">
        <v>110</v>
      </c>
      <c r="HP4396" t="s">
        <v>10443</v>
      </c>
    </row>
    <row r="4397" spans="223:224" ht="15" customHeight="1">
      <c r="HO4397">
        <v>1010476</v>
      </c>
      <c r="HP4397" t="s">
        <v>17234</v>
      </c>
    </row>
    <row r="4398" spans="223:224" ht="15" customHeight="1">
      <c r="HO4398">
        <v>1006769</v>
      </c>
      <c r="HP4398" t="s">
        <v>10444</v>
      </c>
    </row>
    <row r="4399" spans="223:224" ht="15" customHeight="1">
      <c r="HO4399">
        <v>1004232</v>
      </c>
      <c r="HP4399" t="s">
        <v>10445</v>
      </c>
    </row>
    <row r="4400" spans="223:224" ht="15" customHeight="1">
      <c r="HO4400">
        <v>3044</v>
      </c>
      <c r="HP4400" t="s">
        <v>10446</v>
      </c>
    </row>
    <row r="4401" spans="223:224" ht="15" customHeight="1">
      <c r="HO4401">
        <v>1002235</v>
      </c>
      <c r="HP4401" t="s">
        <v>10447</v>
      </c>
    </row>
    <row r="4402" spans="223:224" ht="15" customHeight="1">
      <c r="HO4402">
        <v>1004744</v>
      </c>
      <c r="HP4402" t="s">
        <v>10448</v>
      </c>
    </row>
    <row r="4403" spans="223:224" ht="15" customHeight="1">
      <c r="HO4403">
        <v>3045</v>
      </c>
      <c r="HP4403" t="s">
        <v>10449</v>
      </c>
    </row>
    <row r="4404" spans="223:224" ht="15" customHeight="1">
      <c r="HO4404">
        <v>1001524</v>
      </c>
      <c r="HP4404" t="s">
        <v>10450</v>
      </c>
    </row>
    <row r="4405" spans="223:224" ht="15" customHeight="1">
      <c r="HO4405">
        <v>1006539</v>
      </c>
      <c r="HP4405" t="s">
        <v>10451</v>
      </c>
    </row>
    <row r="4406" spans="223:224" ht="15" customHeight="1">
      <c r="HO4406">
        <v>1001297</v>
      </c>
      <c r="HP4406" t="s">
        <v>10452</v>
      </c>
    </row>
    <row r="4407" spans="223:224" ht="15" customHeight="1">
      <c r="HO4407">
        <v>1005643</v>
      </c>
      <c r="HP4407" t="s">
        <v>10453</v>
      </c>
    </row>
    <row r="4408" spans="223:224" ht="15" customHeight="1">
      <c r="HO4408">
        <v>1007807</v>
      </c>
      <c r="HP4408" t="s">
        <v>10454</v>
      </c>
    </row>
    <row r="4409" spans="223:224" ht="15" customHeight="1">
      <c r="HO4409">
        <v>1007247</v>
      </c>
      <c r="HP4409" t="s">
        <v>10455</v>
      </c>
    </row>
    <row r="4410" spans="223:224" ht="15" customHeight="1">
      <c r="HO4410">
        <v>1002838</v>
      </c>
      <c r="HP4410" t="s">
        <v>10456</v>
      </c>
    </row>
    <row r="4411" spans="223:224" ht="15" customHeight="1">
      <c r="HO4411">
        <v>3046</v>
      </c>
      <c r="HP4411" t="s">
        <v>10457</v>
      </c>
    </row>
    <row r="4412" spans="223:224" ht="15" customHeight="1">
      <c r="HO4412">
        <v>1008379</v>
      </c>
      <c r="HP4412" t="s">
        <v>10458</v>
      </c>
    </row>
    <row r="4413" spans="223:224" ht="15" customHeight="1">
      <c r="HO4413">
        <v>1007791</v>
      </c>
      <c r="HP4413" t="s">
        <v>10459</v>
      </c>
    </row>
    <row r="4414" spans="223:224" ht="15" customHeight="1">
      <c r="HO4414">
        <v>1005191</v>
      </c>
      <c r="HP4414" t="s">
        <v>10460</v>
      </c>
    </row>
    <row r="4415" spans="223:224" ht="15" customHeight="1">
      <c r="HO4415">
        <v>1001523</v>
      </c>
      <c r="HP4415" t="s">
        <v>10461</v>
      </c>
    </row>
    <row r="4416" spans="223:224" ht="15" customHeight="1">
      <c r="HO4416">
        <v>1003261</v>
      </c>
      <c r="HP4416" t="s">
        <v>10462</v>
      </c>
    </row>
    <row r="4417" spans="223:224" ht="15" customHeight="1">
      <c r="HO4417">
        <v>1000280</v>
      </c>
      <c r="HP4417" t="s">
        <v>10463</v>
      </c>
    </row>
    <row r="4418" spans="223:224" ht="15" customHeight="1">
      <c r="HO4418">
        <v>1007894</v>
      </c>
      <c r="HP4418" t="s">
        <v>10464</v>
      </c>
    </row>
    <row r="4419" spans="223:224" ht="15" customHeight="1">
      <c r="HO4419">
        <v>1001522</v>
      </c>
      <c r="HP4419" t="s">
        <v>10465</v>
      </c>
    </row>
    <row r="4420" spans="223:224" ht="15" customHeight="1">
      <c r="HO4420">
        <v>1006492</v>
      </c>
      <c r="HP4420" t="s">
        <v>10466</v>
      </c>
    </row>
    <row r="4421" spans="223:224" ht="15" customHeight="1">
      <c r="HO4421">
        <v>1009212</v>
      </c>
      <c r="HP4421" t="s">
        <v>10467</v>
      </c>
    </row>
    <row r="4422" spans="223:224" ht="15" customHeight="1">
      <c r="HO4422">
        <v>1001521</v>
      </c>
      <c r="HP4422" t="s">
        <v>10468</v>
      </c>
    </row>
    <row r="4423" spans="223:224" ht="15" customHeight="1">
      <c r="HO4423">
        <v>1000611</v>
      </c>
      <c r="HP4423" t="s">
        <v>10469</v>
      </c>
    </row>
    <row r="4424" spans="223:224" ht="15" customHeight="1">
      <c r="HO4424">
        <v>1001520</v>
      </c>
      <c r="HP4424" t="s">
        <v>10470</v>
      </c>
    </row>
    <row r="4425" spans="223:224" ht="15" customHeight="1">
      <c r="HO4425">
        <v>801</v>
      </c>
      <c r="HP4425" t="s">
        <v>10471</v>
      </c>
    </row>
    <row r="4426" spans="223:224" ht="15" customHeight="1">
      <c r="HO4426">
        <v>112</v>
      </c>
      <c r="HP4426" t="s">
        <v>10472</v>
      </c>
    </row>
    <row r="4427" spans="223:224" ht="15" customHeight="1">
      <c r="HO4427">
        <v>1007096</v>
      </c>
      <c r="HP4427" t="s">
        <v>10473</v>
      </c>
    </row>
    <row r="4428" spans="223:224" ht="15" customHeight="1">
      <c r="HO4428">
        <v>1002647</v>
      </c>
      <c r="HP4428" t="s">
        <v>10474</v>
      </c>
    </row>
    <row r="4429" spans="223:224" ht="15" customHeight="1">
      <c r="HO4429">
        <v>1002237</v>
      </c>
      <c r="HP4429" t="s">
        <v>10475</v>
      </c>
    </row>
    <row r="4430" spans="223:224" ht="15" customHeight="1">
      <c r="HO4430">
        <v>1001519</v>
      </c>
      <c r="HP4430" t="s">
        <v>10476</v>
      </c>
    </row>
    <row r="4431" spans="223:224" ht="15" customHeight="1">
      <c r="HO4431">
        <v>1008792</v>
      </c>
      <c r="HP4431" t="s">
        <v>10477</v>
      </c>
    </row>
    <row r="4432" spans="223:224" ht="15" customHeight="1">
      <c r="HO4432">
        <v>1004253</v>
      </c>
      <c r="HP4432" t="s">
        <v>10478</v>
      </c>
    </row>
    <row r="4433" spans="223:224" ht="15" customHeight="1">
      <c r="HO4433">
        <v>1002438</v>
      </c>
      <c r="HP4433" t="s">
        <v>10479</v>
      </c>
    </row>
    <row r="4434" spans="223:224" ht="15" customHeight="1">
      <c r="HO4434">
        <v>854</v>
      </c>
      <c r="HP4434" t="s">
        <v>10480</v>
      </c>
    </row>
    <row r="4435" spans="223:224" ht="15" customHeight="1">
      <c r="HO4435">
        <v>1007400</v>
      </c>
      <c r="HP4435" t="s">
        <v>10481</v>
      </c>
    </row>
    <row r="4436" spans="223:224" ht="15" customHeight="1">
      <c r="HO4436">
        <v>1010246</v>
      </c>
      <c r="HP4436" t="s">
        <v>10482</v>
      </c>
    </row>
    <row r="4437" spans="223:224" ht="15" customHeight="1">
      <c r="HO4437">
        <v>1005125</v>
      </c>
      <c r="HP4437" t="s">
        <v>10483</v>
      </c>
    </row>
    <row r="4438" spans="223:224" ht="15" customHeight="1">
      <c r="HO4438">
        <v>1009663</v>
      </c>
      <c r="HP4438" t="s">
        <v>10484</v>
      </c>
    </row>
    <row r="4439" spans="223:224" ht="15" customHeight="1">
      <c r="HO4439">
        <v>1002865</v>
      </c>
      <c r="HP4439" t="s">
        <v>10485</v>
      </c>
    </row>
    <row r="4440" spans="223:224" ht="15" customHeight="1">
      <c r="HO4440">
        <v>1003776</v>
      </c>
      <c r="HP4440" t="s">
        <v>10486</v>
      </c>
    </row>
    <row r="4441" spans="223:224" ht="15" customHeight="1">
      <c r="HO4441">
        <v>1004306</v>
      </c>
      <c r="HP4441" t="s">
        <v>10487</v>
      </c>
    </row>
    <row r="4442" spans="223:224" ht="15" customHeight="1">
      <c r="HO4442">
        <v>1010296</v>
      </c>
      <c r="HP4442" t="s">
        <v>16981</v>
      </c>
    </row>
    <row r="4443" spans="223:224" ht="15" customHeight="1">
      <c r="HO4443">
        <v>1009611</v>
      </c>
      <c r="HP4443" t="s">
        <v>10488</v>
      </c>
    </row>
    <row r="4444" spans="223:224" ht="15" customHeight="1">
      <c r="HO4444">
        <v>1006556</v>
      </c>
      <c r="HP4444" t="s">
        <v>10489</v>
      </c>
    </row>
    <row r="4445" spans="223:224" ht="15" customHeight="1">
      <c r="HO4445">
        <v>1009269</v>
      </c>
      <c r="HP4445" t="s">
        <v>10490</v>
      </c>
    </row>
    <row r="4446" spans="223:224" ht="15" customHeight="1">
      <c r="HO4446">
        <v>1009126</v>
      </c>
      <c r="HP4446" t="s">
        <v>10491</v>
      </c>
    </row>
    <row r="4447" spans="223:224" ht="15" customHeight="1">
      <c r="HO4447">
        <v>1009592</v>
      </c>
      <c r="HP4447" t="s">
        <v>10492</v>
      </c>
    </row>
    <row r="4448" spans="223:224" ht="15" customHeight="1">
      <c r="HO4448">
        <v>1007484</v>
      </c>
      <c r="HP4448" t="s">
        <v>10493</v>
      </c>
    </row>
    <row r="4449" spans="223:224" ht="15" customHeight="1">
      <c r="HO4449">
        <v>1001333</v>
      </c>
      <c r="HP4449" t="s">
        <v>10494</v>
      </c>
    </row>
    <row r="4450" spans="223:224" ht="15" customHeight="1">
      <c r="HO4450">
        <v>1001518</v>
      </c>
      <c r="HP4450" t="s">
        <v>10495</v>
      </c>
    </row>
    <row r="4451" spans="223:224" ht="15" customHeight="1">
      <c r="HO4451">
        <v>1006238</v>
      </c>
      <c r="HP4451" t="s">
        <v>10496</v>
      </c>
    </row>
    <row r="4452" spans="223:224" ht="15" customHeight="1">
      <c r="HO4452">
        <v>1009610</v>
      </c>
      <c r="HP4452" t="s">
        <v>10497</v>
      </c>
    </row>
    <row r="4453" spans="223:224" ht="15" customHeight="1">
      <c r="HO4453">
        <v>1001298</v>
      </c>
      <c r="HP4453" t="s">
        <v>10498</v>
      </c>
    </row>
    <row r="4454" spans="223:224" ht="15" customHeight="1">
      <c r="HO4454">
        <v>1000503</v>
      </c>
      <c r="HP4454" t="s">
        <v>10499</v>
      </c>
    </row>
    <row r="4455" spans="223:224" ht="15" customHeight="1">
      <c r="HO4455">
        <v>1005061</v>
      </c>
      <c r="HP4455" t="s">
        <v>10500</v>
      </c>
    </row>
    <row r="4456" spans="223:224" ht="15" customHeight="1">
      <c r="HO4456">
        <v>1009279</v>
      </c>
      <c r="HP4456" t="s">
        <v>10501</v>
      </c>
    </row>
    <row r="4457" spans="223:224" ht="15" customHeight="1">
      <c r="HO4457">
        <v>2199</v>
      </c>
      <c r="HP4457" t="s">
        <v>10502</v>
      </c>
    </row>
    <row r="4458" spans="223:224" ht="15" customHeight="1">
      <c r="HO4458">
        <v>1009213</v>
      </c>
      <c r="HP4458" t="s">
        <v>10503</v>
      </c>
    </row>
    <row r="4459" spans="223:224" ht="15" customHeight="1">
      <c r="HO4459">
        <v>1007657</v>
      </c>
      <c r="HP4459" t="s">
        <v>10504</v>
      </c>
    </row>
    <row r="4460" spans="223:224" ht="15" customHeight="1">
      <c r="HO4460">
        <v>1006524</v>
      </c>
      <c r="HP4460" t="s">
        <v>10505</v>
      </c>
    </row>
    <row r="4461" spans="223:224" ht="15" customHeight="1">
      <c r="HO4461">
        <v>1009214</v>
      </c>
      <c r="HP4461" t="s">
        <v>10506</v>
      </c>
    </row>
    <row r="4462" spans="223:224" ht="15" customHeight="1">
      <c r="HO4462">
        <v>1009215</v>
      </c>
      <c r="HP4462" t="s">
        <v>10507</v>
      </c>
    </row>
    <row r="4463" spans="223:224" ht="15" customHeight="1">
      <c r="HO4463">
        <v>1000557</v>
      </c>
      <c r="HP4463" t="s">
        <v>10508</v>
      </c>
    </row>
    <row r="4464" spans="223:224" ht="15" customHeight="1">
      <c r="HO4464">
        <v>1001517</v>
      </c>
      <c r="HP4464" t="s">
        <v>10509</v>
      </c>
    </row>
    <row r="4465" spans="223:224" ht="15" customHeight="1">
      <c r="HO4465">
        <v>1009804</v>
      </c>
      <c r="HP4465" t="s">
        <v>10510</v>
      </c>
    </row>
    <row r="4466" spans="223:224" ht="15" customHeight="1">
      <c r="HO4466">
        <v>1005892</v>
      </c>
      <c r="HP4466" t="s">
        <v>10511</v>
      </c>
    </row>
    <row r="4467" spans="223:224" ht="15" customHeight="1">
      <c r="HO4467">
        <v>1001332</v>
      </c>
      <c r="HP4467" t="s">
        <v>10512</v>
      </c>
    </row>
    <row r="4468" spans="223:224" ht="15" customHeight="1">
      <c r="HO4468">
        <v>1004251</v>
      </c>
      <c r="HP4468" t="s">
        <v>10513</v>
      </c>
    </row>
    <row r="4469" spans="223:224" ht="15" customHeight="1">
      <c r="HO4469">
        <v>1008116</v>
      </c>
      <c r="HP4469" t="s">
        <v>10514</v>
      </c>
    </row>
    <row r="4470" spans="223:224" ht="15" customHeight="1">
      <c r="HO4470">
        <v>802</v>
      </c>
      <c r="HP4470" t="s">
        <v>10515</v>
      </c>
    </row>
    <row r="4471" spans="223:224" ht="15" customHeight="1">
      <c r="HO4471">
        <v>1009304</v>
      </c>
      <c r="HP4471" t="s">
        <v>10516</v>
      </c>
    </row>
    <row r="4472" spans="223:224" ht="15" customHeight="1">
      <c r="HO4472">
        <v>1006184</v>
      </c>
      <c r="HP4472" t="s">
        <v>10517</v>
      </c>
    </row>
    <row r="4473" spans="223:224" ht="15" customHeight="1">
      <c r="HO4473">
        <v>1010267</v>
      </c>
      <c r="HP4473" t="s">
        <v>16861</v>
      </c>
    </row>
    <row r="4474" spans="223:224" ht="15" customHeight="1">
      <c r="HO4474">
        <v>1005861</v>
      </c>
      <c r="HP4474" t="s">
        <v>10518</v>
      </c>
    </row>
    <row r="4475" spans="223:224" ht="15" customHeight="1">
      <c r="HO4475">
        <v>1004448</v>
      </c>
      <c r="HP4475" t="s">
        <v>10519</v>
      </c>
    </row>
    <row r="4476" spans="223:224" ht="15" customHeight="1">
      <c r="HO4476">
        <v>1968</v>
      </c>
      <c r="HP4476" t="s">
        <v>10520</v>
      </c>
    </row>
    <row r="4477" spans="223:224" ht="15" customHeight="1">
      <c r="HO4477">
        <v>1000355</v>
      </c>
      <c r="HP4477" t="s">
        <v>10521</v>
      </c>
    </row>
    <row r="4478" spans="223:224" ht="15" customHeight="1">
      <c r="HO4478">
        <v>1000318</v>
      </c>
      <c r="HP4478" t="s">
        <v>10522</v>
      </c>
    </row>
    <row r="4479" spans="223:224" ht="15" customHeight="1">
      <c r="HO4479">
        <v>1006049</v>
      </c>
      <c r="HP4479" t="s">
        <v>10523</v>
      </c>
    </row>
    <row r="4480" spans="223:224" ht="15" customHeight="1">
      <c r="HO4480">
        <v>1001331</v>
      </c>
      <c r="HP4480" t="s">
        <v>10524</v>
      </c>
    </row>
    <row r="4481" spans="223:224" ht="15" customHeight="1">
      <c r="HO4481">
        <v>1005644</v>
      </c>
      <c r="HP4481" t="s">
        <v>10525</v>
      </c>
    </row>
    <row r="4482" spans="223:224" ht="15" customHeight="1">
      <c r="HO4482">
        <v>1000043</v>
      </c>
      <c r="HP4482" t="s">
        <v>10526</v>
      </c>
    </row>
    <row r="4483" spans="223:224" ht="15" customHeight="1">
      <c r="HO4483">
        <v>1001330</v>
      </c>
      <c r="HP4483" t="s">
        <v>10527</v>
      </c>
    </row>
    <row r="4484" spans="223:224" ht="15" customHeight="1">
      <c r="HO4484">
        <v>1001090</v>
      </c>
      <c r="HP4484" t="s">
        <v>10528</v>
      </c>
    </row>
    <row r="4485" spans="223:224" ht="15" customHeight="1">
      <c r="HO4485">
        <v>1002238</v>
      </c>
      <c r="HP4485" t="s">
        <v>10529</v>
      </c>
    </row>
    <row r="4486" spans="223:224" ht="15" customHeight="1">
      <c r="HO4486">
        <v>113</v>
      </c>
      <c r="HP4486" t="s">
        <v>10530</v>
      </c>
    </row>
    <row r="4487" spans="223:224" ht="15" customHeight="1">
      <c r="HO4487">
        <v>1006151</v>
      </c>
      <c r="HP4487" t="s">
        <v>10531</v>
      </c>
    </row>
    <row r="4488" spans="223:224" ht="15" customHeight="1">
      <c r="HO4488">
        <v>1001515</v>
      </c>
      <c r="HP4488" t="s">
        <v>10532</v>
      </c>
    </row>
    <row r="4489" spans="223:224" ht="15" customHeight="1">
      <c r="HO4489">
        <v>1007567</v>
      </c>
      <c r="HP4489" t="s">
        <v>10533</v>
      </c>
    </row>
    <row r="4490" spans="223:224" ht="15" customHeight="1">
      <c r="HO4490">
        <v>1005901</v>
      </c>
      <c r="HP4490" t="s">
        <v>10534</v>
      </c>
    </row>
    <row r="4491" spans="223:224" ht="15" customHeight="1">
      <c r="HO4491">
        <v>1001514</v>
      </c>
      <c r="HP4491" t="s">
        <v>10535</v>
      </c>
    </row>
    <row r="4492" spans="223:224" ht="15" customHeight="1">
      <c r="HO4492">
        <v>1003182</v>
      </c>
      <c r="HP4492" t="s">
        <v>10536</v>
      </c>
    </row>
    <row r="4493" spans="223:224" ht="15" customHeight="1">
      <c r="HO4493">
        <v>1008778</v>
      </c>
      <c r="HP4493" t="s">
        <v>10537</v>
      </c>
    </row>
    <row r="4494" spans="223:224" ht="15" customHeight="1">
      <c r="HO4494">
        <v>1008920</v>
      </c>
      <c r="HP4494" t="s">
        <v>10538</v>
      </c>
    </row>
    <row r="4495" spans="223:224" ht="15" customHeight="1">
      <c r="HO4495">
        <v>1001513</v>
      </c>
      <c r="HP4495" t="s">
        <v>10539</v>
      </c>
    </row>
    <row r="4496" spans="223:224" ht="15" customHeight="1">
      <c r="HO4496">
        <v>1006568</v>
      </c>
      <c r="HP4496" t="s">
        <v>10540</v>
      </c>
    </row>
    <row r="4497" spans="223:224" ht="15" customHeight="1">
      <c r="HO4497">
        <v>1007155</v>
      </c>
      <c r="HP4497" t="s">
        <v>10541</v>
      </c>
    </row>
    <row r="4498" spans="223:224" ht="15" customHeight="1">
      <c r="HO4498">
        <v>1006074</v>
      </c>
      <c r="HP4498" t="s">
        <v>10542</v>
      </c>
    </row>
    <row r="4499" spans="223:224" ht="15" customHeight="1">
      <c r="HO4499">
        <v>1295</v>
      </c>
      <c r="HP4499" t="s">
        <v>10543</v>
      </c>
    </row>
    <row r="4500" spans="223:224" ht="15" customHeight="1">
      <c r="HO4500">
        <v>1010364</v>
      </c>
      <c r="HP4500" t="s">
        <v>16982</v>
      </c>
    </row>
    <row r="4501" spans="223:224" ht="15" customHeight="1">
      <c r="HO4501">
        <v>1003434</v>
      </c>
      <c r="HP4501" t="s">
        <v>10544</v>
      </c>
    </row>
    <row r="4502" spans="223:224" ht="15" customHeight="1">
      <c r="HO4502">
        <v>1004036</v>
      </c>
      <c r="HP4502" t="s">
        <v>10545</v>
      </c>
    </row>
    <row r="4503" spans="223:224" ht="15" customHeight="1">
      <c r="HO4503">
        <v>1007265</v>
      </c>
      <c r="HP4503" t="s">
        <v>10546</v>
      </c>
    </row>
    <row r="4504" spans="223:224" ht="15" customHeight="1">
      <c r="HO4504">
        <v>1006473</v>
      </c>
      <c r="HP4504" t="s">
        <v>10547</v>
      </c>
    </row>
    <row r="4505" spans="223:224" ht="15" customHeight="1">
      <c r="HO4505">
        <v>1000775</v>
      </c>
      <c r="HP4505" t="s">
        <v>10548</v>
      </c>
    </row>
    <row r="4506" spans="223:224" ht="15" customHeight="1">
      <c r="HO4506">
        <v>115</v>
      </c>
      <c r="HP4506" t="s">
        <v>10549</v>
      </c>
    </row>
    <row r="4507" spans="223:224" ht="15" customHeight="1">
      <c r="HO4507">
        <v>116</v>
      </c>
      <c r="HP4507" t="s">
        <v>10550</v>
      </c>
    </row>
    <row r="4508" spans="223:224" ht="15" customHeight="1">
      <c r="HO4508">
        <v>1003740</v>
      </c>
      <c r="HP4508" t="s">
        <v>10551</v>
      </c>
    </row>
    <row r="4509" spans="223:224" ht="15" customHeight="1">
      <c r="HO4509">
        <v>1001510</v>
      </c>
      <c r="HP4509" t="s">
        <v>10552</v>
      </c>
    </row>
    <row r="4510" spans="223:224" ht="15" customHeight="1">
      <c r="HO4510">
        <v>1003206</v>
      </c>
      <c r="HP4510" t="s">
        <v>10553</v>
      </c>
    </row>
    <row r="4511" spans="223:224" ht="15" customHeight="1">
      <c r="HO4511">
        <v>1003810</v>
      </c>
      <c r="HP4511" t="s">
        <v>10554</v>
      </c>
    </row>
    <row r="4512" spans="223:224" ht="15" customHeight="1">
      <c r="HO4512">
        <v>1001509</v>
      </c>
      <c r="HP4512" t="s">
        <v>10555</v>
      </c>
    </row>
    <row r="4513" spans="223:224" ht="15" customHeight="1">
      <c r="HO4513">
        <v>1002239</v>
      </c>
      <c r="HP4513" t="s">
        <v>10556</v>
      </c>
    </row>
    <row r="4514" spans="223:224" ht="15" customHeight="1">
      <c r="HO4514">
        <v>1004170</v>
      </c>
      <c r="HP4514" t="s">
        <v>10557</v>
      </c>
    </row>
    <row r="4515" spans="223:224" ht="15" customHeight="1">
      <c r="HO4515">
        <v>1007529</v>
      </c>
      <c r="HP4515" t="s">
        <v>10558</v>
      </c>
    </row>
    <row r="4516" spans="223:224" ht="15" customHeight="1">
      <c r="HO4516">
        <v>1009070</v>
      </c>
      <c r="HP4516" t="s">
        <v>10559</v>
      </c>
    </row>
    <row r="4517" spans="223:224" ht="15" customHeight="1">
      <c r="HO4517">
        <v>1004430</v>
      </c>
      <c r="HP4517" t="s">
        <v>10560</v>
      </c>
    </row>
    <row r="4518" spans="223:224" ht="15" customHeight="1">
      <c r="HO4518">
        <v>1009316</v>
      </c>
      <c r="HP4518" t="s">
        <v>10561</v>
      </c>
    </row>
    <row r="4519" spans="223:224" ht="15" customHeight="1">
      <c r="HO4519">
        <v>1001508</v>
      </c>
      <c r="HP4519" t="s">
        <v>10562</v>
      </c>
    </row>
    <row r="4520" spans="223:224" ht="15" customHeight="1">
      <c r="HO4520">
        <v>1004412</v>
      </c>
      <c r="HP4520" t="s">
        <v>10563</v>
      </c>
    </row>
    <row r="4521" spans="223:224" ht="15" customHeight="1">
      <c r="HO4521">
        <v>1006219</v>
      </c>
      <c r="HP4521" t="s">
        <v>10564</v>
      </c>
    </row>
    <row r="4522" spans="223:224" ht="15" customHeight="1">
      <c r="HO4522">
        <v>1002703</v>
      </c>
      <c r="HP4522" t="s">
        <v>10565</v>
      </c>
    </row>
    <row r="4523" spans="223:224" ht="15" customHeight="1">
      <c r="HO4523">
        <v>1001507</v>
      </c>
      <c r="HP4523" t="s">
        <v>10566</v>
      </c>
    </row>
    <row r="4524" spans="223:224" ht="15" customHeight="1">
      <c r="HO4524">
        <v>1001093</v>
      </c>
      <c r="HP4524" t="s">
        <v>10567</v>
      </c>
    </row>
    <row r="4525" spans="223:224" ht="15" customHeight="1">
      <c r="HO4525">
        <v>1010355</v>
      </c>
      <c r="HP4525" t="s">
        <v>16983</v>
      </c>
    </row>
    <row r="4526" spans="223:224" ht="15" customHeight="1">
      <c r="HO4526">
        <v>1010344</v>
      </c>
      <c r="HP4526" t="s">
        <v>16984</v>
      </c>
    </row>
    <row r="4527" spans="223:224" ht="15" customHeight="1">
      <c r="HO4527">
        <v>1010358</v>
      </c>
      <c r="HP4527" t="s">
        <v>16985</v>
      </c>
    </row>
    <row r="4528" spans="223:224" ht="15" customHeight="1">
      <c r="HO4528">
        <v>1004447</v>
      </c>
      <c r="HP4528" t="s">
        <v>10568</v>
      </c>
    </row>
    <row r="4529" spans="223:224" ht="15" customHeight="1">
      <c r="HO4529">
        <v>1007853</v>
      </c>
      <c r="HP4529" t="s">
        <v>10569</v>
      </c>
    </row>
    <row r="4530" spans="223:224" ht="15" customHeight="1">
      <c r="HO4530">
        <v>1001091</v>
      </c>
      <c r="HP4530" t="s">
        <v>10570</v>
      </c>
    </row>
    <row r="4531" spans="223:224" ht="15" customHeight="1">
      <c r="HO4531">
        <v>1008292</v>
      </c>
      <c r="HP4531" t="s">
        <v>10571</v>
      </c>
    </row>
    <row r="4532" spans="223:224" ht="15" customHeight="1">
      <c r="HO4532">
        <v>1009551</v>
      </c>
      <c r="HP4532" t="s">
        <v>10572</v>
      </c>
    </row>
    <row r="4533" spans="223:224" ht="15" customHeight="1">
      <c r="HO4533">
        <v>1009422</v>
      </c>
      <c r="HP4533" t="s">
        <v>10573</v>
      </c>
    </row>
    <row r="4534" spans="223:224" ht="15" customHeight="1">
      <c r="HO4534">
        <v>1005248</v>
      </c>
      <c r="HP4534" t="s">
        <v>10574</v>
      </c>
    </row>
    <row r="4535" spans="223:224" ht="15" customHeight="1">
      <c r="HO4535">
        <v>1000478</v>
      </c>
      <c r="HP4535" t="s">
        <v>10575</v>
      </c>
    </row>
    <row r="4536" spans="223:224" ht="15" customHeight="1">
      <c r="HO4536">
        <v>1001506</v>
      </c>
      <c r="HP4536" t="s">
        <v>10576</v>
      </c>
    </row>
    <row r="4537" spans="223:224" ht="15" customHeight="1">
      <c r="HO4537">
        <v>1010093</v>
      </c>
      <c r="HP4537" t="s">
        <v>10577</v>
      </c>
    </row>
    <row r="4538" spans="223:224" ht="15" customHeight="1">
      <c r="HO4538">
        <v>1007740</v>
      </c>
      <c r="HP4538" t="s">
        <v>10578</v>
      </c>
    </row>
    <row r="4539" spans="223:224" ht="15" customHeight="1">
      <c r="HO4539">
        <v>2044</v>
      </c>
      <c r="HP4539" t="s">
        <v>10579</v>
      </c>
    </row>
    <row r="4540" spans="223:224" ht="15" customHeight="1">
      <c r="HO4540">
        <v>1001095</v>
      </c>
      <c r="HP4540" t="s">
        <v>10580</v>
      </c>
    </row>
    <row r="4541" spans="223:224" ht="15" customHeight="1">
      <c r="HO4541">
        <v>1003786</v>
      </c>
      <c r="HP4541" t="s">
        <v>10581</v>
      </c>
    </row>
    <row r="4542" spans="223:224" ht="15" customHeight="1">
      <c r="HO4542">
        <v>1004911</v>
      </c>
      <c r="HP4542" t="s">
        <v>10582</v>
      </c>
    </row>
    <row r="4543" spans="223:224" ht="15" customHeight="1">
      <c r="HO4543">
        <v>1001329</v>
      </c>
      <c r="HP4543" t="s">
        <v>10583</v>
      </c>
    </row>
    <row r="4544" spans="223:224" ht="15" customHeight="1">
      <c r="HO4544">
        <v>1003123</v>
      </c>
      <c r="HP4544" t="s">
        <v>10584</v>
      </c>
    </row>
    <row r="4545" spans="223:224" ht="15" customHeight="1">
      <c r="HO4545">
        <v>1001486</v>
      </c>
      <c r="HP4545" t="s">
        <v>10585</v>
      </c>
    </row>
    <row r="4546" spans="223:224" ht="15" customHeight="1">
      <c r="HO4546">
        <v>1008847</v>
      </c>
      <c r="HP4546" t="s">
        <v>10586</v>
      </c>
    </row>
    <row r="4547" spans="223:224" ht="15" customHeight="1">
      <c r="HO4547">
        <v>1007662</v>
      </c>
      <c r="HP4547" t="s">
        <v>10587</v>
      </c>
    </row>
    <row r="4548" spans="223:224" ht="15" customHeight="1">
      <c r="HO4548">
        <v>1007616</v>
      </c>
      <c r="HP4548" t="s">
        <v>10588</v>
      </c>
    </row>
    <row r="4549" spans="223:224" ht="15" customHeight="1">
      <c r="HO4549">
        <v>1000773</v>
      </c>
      <c r="HP4549" t="s">
        <v>10589</v>
      </c>
    </row>
    <row r="4550" spans="223:224" ht="15" customHeight="1">
      <c r="HO4550">
        <v>1005767</v>
      </c>
      <c r="HP4550" t="s">
        <v>10590</v>
      </c>
    </row>
    <row r="4551" spans="223:224" ht="15" customHeight="1">
      <c r="HO4551">
        <v>1000772</v>
      </c>
      <c r="HP4551" t="s">
        <v>10591</v>
      </c>
    </row>
    <row r="4552" spans="223:224" ht="15" customHeight="1">
      <c r="HO4552">
        <v>1001096</v>
      </c>
      <c r="HP4552" t="s">
        <v>10592</v>
      </c>
    </row>
    <row r="4553" spans="223:224" ht="15" customHeight="1">
      <c r="HO4553">
        <v>1007088</v>
      </c>
      <c r="HP4553" t="s">
        <v>10593</v>
      </c>
    </row>
    <row r="4554" spans="223:224" ht="15" customHeight="1">
      <c r="HO4554">
        <v>1001100</v>
      </c>
      <c r="HP4554" t="s">
        <v>10594</v>
      </c>
    </row>
    <row r="4555" spans="223:224" ht="15" customHeight="1">
      <c r="HO4555">
        <v>3047</v>
      </c>
      <c r="HP4555" t="s">
        <v>10595</v>
      </c>
    </row>
    <row r="4556" spans="223:224" ht="15" customHeight="1">
      <c r="HO4556">
        <v>1004722</v>
      </c>
      <c r="HP4556" t="s">
        <v>10596</v>
      </c>
    </row>
    <row r="4557" spans="223:224" ht="15" customHeight="1">
      <c r="HO4557">
        <v>1004226</v>
      </c>
      <c r="HP4557" t="s">
        <v>10597</v>
      </c>
    </row>
    <row r="4558" spans="223:224" ht="15" customHeight="1">
      <c r="HO4558">
        <v>1001102</v>
      </c>
      <c r="HP4558" t="s">
        <v>10598</v>
      </c>
    </row>
    <row r="4559" spans="223:224" ht="15" customHeight="1">
      <c r="HO4559">
        <v>1002710</v>
      </c>
      <c r="HP4559" t="s">
        <v>10599</v>
      </c>
    </row>
    <row r="4560" spans="223:224" ht="15" customHeight="1">
      <c r="HO4560">
        <v>1006111</v>
      </c>
      <c r="HP4560" t="s">
        <v>10600</v>
      </c>
    </row>
    <row r="4561" spans="223:224" ht="15" customHeight="1">
      <c r="HO4561">
        <v>1003560</v>
      </c>
      <c r="HP4561" t="s">
        <v>10601</v>
      </c>
    </row>
    <row r="4562" spans="223:224" ht="15" customHeight="1">
      <c r="HO4562">
        <v>1009455</v>
      </c>
      <c r="HP4562" t="s">
        <v>10602</v>
      </c>
    </row>
    <row r="4563" spans="223:224" ht="15" customHeight="1">
      <c r="HO4563">
        <v>1005386</v>
      </c>
      <c r="HP4563" t="s">
        <v>10603</v>
      </c>
    </row>
    <row r="4564" spans="223:224" ht="15" customHeight="1">
      <c r="HO4564">
        <v>1006659</v>
      </c>
      <c r="HP4564" t="s">
        <v>10604</v>
      </c>
    </row>
    <row r="4565" spans="223:224" ht="15" customHeight="1">
      <c r="HO4565">
        <v>1004749</v>
      </c>
      <c r="HP4565" t="s">
        <v>10605</v>
      </c>
    </row>
    <row r="4566" spans="223:224" ht="15" customHeight="1">
      <c r="HO4566">
        <v>1000558</v>
      </c>
      <c r="HP4566" t="s">
        <v>10606</v>
      </c>
    </row>
    <row r="4567" spans="223:224" ht="15" customHeight="1">
      <c r="HO4567">
        <v>1010222</v>
      </c>
      <c r="HP4567" t="s">
        <v>10607</v>
      </c>
    </row>
    <row r="4568" spans="223:224" ht="15" customHeight="1">
      <c r="HO4568">
        <v>3048</v>
      </c>
      <c r="HP4568" t="s">
        <v>10608</v>
      </c>
    </row>
    <row r="4569" spans="223:224" ht="15" customHeight="1">
      <c r="HO4569">
        <v>1008381</v>
      </c>
      <c r="HP4569" t="s">
        <v>10609</v>
      </c>
    </row>
    <row r="4570" spans="223:224" ht="15" customHeight="1">
      <c r="HO4570">
        <v>1003097</v>
      </c>
      <c r="HP4570" t="s">
        <v>10610</v>
      </c>
    </row>
    <row r="4571" spans="223:224" ht="15" customHeight="1">
      <c r="HO4571">
        <v>1617</v>
      </c>
      <c r="HP4571" t="s">
        <v>10611</v>
      </c>
    </row>
    <row r="4572" spans="223:224" ht="15" customHeight="1">
      <c r="HO4572">
        <v>1002428</v>
      </c>
      <c r="HP4572" t="s">
        <v>10612</v>
      </c>
    </row>
    <row r="4573" spans="223:224" ht="15" customHeight="1">
      <c r="HO4573">
        <v>1006534</v>
      </c>
      <c r="HP4573" t="s">
        <v>10613</v>
      </c>
    </row>
    <row r="4574" spans="223:224" ht="15" customHeight="1">
      <c r="HO4574">
        <v>1000559</v>
      </c>
      <c r="HP4574" t="s">
        <v>10614</v>
      </c>
    </row>
    <row r="4575" spans="223:224" ht="15" customHeight="1">
      <c r="HO4575">
        <v>1003026</v>
      </c>
      <c r="HP4575" t="s">
        <v>10615</v>
      </c>
    </row>
    <row r="4576" spans="223:224" ht="15" customHeight="1">
      <c r="HO4576">
        <v>1005572</v>
      </c>
      <c r="HP4576" t="s">
        <v>10616</v>
      </c>
    </row>
    <row r="4577" spans="223:224" ht="15" customHeight="1">
      <c r="HO4577">
        <v>1003818</v>
      </c>
      <c r="HP4577" t="s">
        <v>10617</v>
      </c>
    </row>
    <row r="4578" spans="223:224" ht="15" customHeight="1">
      <c r="HO4578">
        <v>1009178</v>
      </c>
      <c r="HP4578" t="s">
        <v>10618</v>
      </c>
    </row>
    <row r="4579" spans="223:224" ht="15" customHeight="1">
      <c r="HO4579">
        <v>1003041</v>
      </c>
      <c r="HP4579" t="s">
        <v>10619</v>
      </c>
    </row>
    <row r="4580" spans="223:224" ht="15" customHeight="1">
      <c r="HO4580">
        <v>1007727</v>
      </c>
      <c r="HP4580" t="s">
        <v>10620</v>
      </c>
    </row>
    <row r="4581" spans="223:224" ht="15" customHeight="1">
      <c r="HO4581">
        <v>1009746</v>
      </c>
      <c r="HP4581" t="s">
        <v>10621</v>
      </c>
    </row>
    <row r="4582" spans="223:224" ht="15" customHeight="1">
      <c r="HO4582">
        <v>2004</v>
      </c>
      <c r="HP4582" t="s">
        <v>10622</v>
      </c>
    </row>
    <row r="4583" spans="223:224" ht="15" customHeight="1">
      <c r="HO4583">
        <v>1004997</v>
      </c>
      <c r="HP4583" t="s">
        <v>10623</v>
      </c>
    </row>
    <row r="4584" spans="223:224" ht="15" customHeight="1">
      <c r="HO4584">
        <v>1009734</v>
      </c>
      <c r="HP4584" t="s">
        <v>10624</v>
      </c>
    </row>
    <row r="4585" spans="223:224" ht="15" customHeight="1">
      <c r="HO4585">
        <v>1007274</v>
      </c>
      <c r="HP4585" t="s">
        <v>10625</v>
      </c>
    </row>
    <row r="4586" spans="223:224" ht="15" customHeight="1">
      <c r="HO4586">
        <v>1007165</v>
      </c>
      <c r="HP4586" t="s">
        <v>10626</v>
      </c>
    </row>
    <row r="4587" spans="223:224" ht="15" customHeight="1">
      <c r="HO4587">
        <v>1004459</v>
      </c>
      <c r="HP4587" t="s">
        <v>10627</v>
      </c>
    </row>
    <row r="4588" spans="223:224" ht="15" customHeight="1">
      <c r="HO4588">
        <v>1006725</v>
      </c>
      <c r="HP4588" t="s">
        <v>10628</v>
      </c>
    </row>
    <row r="4589" spans="223:224" ht="15" customHeight="1">
      <c r="HO4589">
        <v>1003404</v>
      </c>
      <c r="HP4589" t="s">
        <v>10629</v>
      </c>
    </row>
    <row r="4590" spans="223:224" ht="15" customHeight="1">
      <c r="HO4590">
        <v>3049</v>
      </c>
      <c r="HP4590" t="s">
        <v>10630</v>
      </c>
    </row>
    <row r="4591" spans="223:224" ht="15" customHeight="1">
      <c r="HO4591">
        <v>1001485</v>
      </c>
      <c r="HP4591" t="s">
        <v>10631</v>
      </c>
    </row>
    <row r="4592" spans="223:224" ht="15" customHeight="1">
      <c r="HO4592">
        <v>1001484</v>
      </c>
      <c r="HP4592" t="s">
        <v>10632</v>
      </c>
    </row>
    <row r="4593" spans="223:224" ht="15" customHeight="1">
      <c r="HO4593">
        <v>1001483</v>
      </c>
      <c r="HP4593" t="s">
        <v>10633</v>
      </c>
    </row>
    <row r="4594" spans="223:224" ht="15" customHeight="1">
      <c r="HO4594">
        <v>1002489</v>
      </c>
      <c r="HP4594" t="s">
        <v>10634</v>
      </c>
    </row>
    <row r="4595" spans="223:224" ht="15" customHeight="1">
      <c r="HO4595">
        <v>1007044</v>
      </c>
      <c r="HP4595" t="s">
        <v>10635</v>
      </c>
    </row>
    <row r="4596" spans="223:224" ht="15" customHeight="1">
      <c r="HO4596">
        <v>1294</v>
      </c>
      <c r="HP4596" t="s">
        <v>10636</v>
      </c>
    </row>
    <row r="4597" spans="223:224" ht="15" customHeight="1">
      <c r="HO4597">
        <v>1002242</v>
      </c>
      <c r="HP4597" t="s">
        <v>10637</v>
      </c>
    </row>
    <row r="4598" spans="223:224" ht="15" customHeight="1">
      <c r="HO4598">
        <v>1005779</v>
      </c>
      <c r="HP4598" t="s">
        <v>10638</v>
      </c>
    </row>
    <row r="4599" spans="223:224" ht="15" customHeight="1">
      <c r="HO4599">
        <v>1007731</v>
      </c>
      <c r="HP4599" t="s">
        <v>10639</v>
      </c>
    </row>
    <row r="4600" spans="223:224" ht="15" customHeight="1">
      <c r="HO4600">
        <v>1006251</v>
      </c>
      <c r="HP4600" t="s">
        <v>10640</v>
      </c>
    </row>
    <row r="4601" spans="223:224" ht="15" customHeight="1">
      <c r="HO4601">
        <v>1009494</v>
      </c>
      <c r="HP4601" t="s">
        <v>10641</v>
      </c>
    </row>
    <row r="4602" spans="223:224" ht="15" customHeight="1">
      <c r="HO4602">
        <v>1009810</v>
      </c>
      <c r="HP4602" t="s">
        <v>10642</v>
      </c>
    </row>
    <row r="4603" spans="223:224" ht="15" customHeight="1">
      <c r="HO4603">
        <v>1003445</v>
      </c>
      <c r="HP4603" t="s">
        <v>10643</v>
      </c>
    </row>
    <row r="4604" spans="223:224" ht="15" customHeight="1">
      <c r="HO4604">
        <v>1007944</v>
      </c>
      <c r="HP4604" t="s">
        <v>10644</v>
      </c>
    </row>
    <row r="4605" spans="223:224" ht="15" customHeight="1">
      <c r="HO4605">
        <v>1008217</v>
      </c>
      <c r="HP4605" t="s">
        <v>10645</v>
      </c>
    </row>
    <row r="4606" spans="223:224" ht="15" customHeight="1">
      <c r="HO4606">
        <v>1009689</v>
      </c>
      <c r="HP4606" t="s">
        <v>10646</v>
      </c>
    </row>
    <row r="4607" spans="223:224" ht="15" customHeight="1">
      <c r="HO4607">
        <v>1005302</v>
      </c>
      <c r="HP4607" t="s">
        <v>10647</v>
      </c>
    </row>
    <row r="4608" spans="223:224" ht="15" customHeight="1">
      <c r="HO4608">
        <v>1005286</v>
      </c>
      <c r="HP4608" t="s">
        <v>10648</v>
      </c>
    </row>
    <row r="4609" spans="223:224" ht="15" customHeight="1">
      <c r="HO4609">
        <v>2176</v>
      </c>
      <c r="HP4609" t="s">
        <v>10649</v>
      </c>
    </row>
    <row r="4610" spans="223:224" ht="15" customHeight="1">
      <c r="HO4610">
        <v>1000769</v>
      </c>
      <c r="HP4610" t="s">
        <v>10650</v>
      </c>
    </row>
    <row r="4611" spans="223:224" ht="15" customHeight="1">
      <c r="HO4611">
        <v>1007520</v>
      </c>
      <c r="HP4611" t="s">
        <v>10651</v>
      </c>
    </row>
    <row r="4612" spans="223:224" ht="15" customHeight="1">
      <c r="HO4612">
        <v>1000768</v>
      </c>
      <c r="HP4612" t="s">
        <v>10652</v>
      </c>
    </row>
    <row r="4613" spans="223:224" ht="15" customHeight="1">
      <c r="HO4613">
        <v>1009110</v>
      </c>
      <c r="HP4613" t="s">
        <v>10653</v>
      </c>
    </row>
    <row r="4614" spans="223:224" ht="15" customHeight="1">
      <c r="HO4614">
        <v>1001501</v>
      </c>
      <c r="HP4614" t="s">
        <v>10654</v>
      </c>
    </row>
    <row r="4615" spans="223:224" ht="15" customHeight="1">
      <c r="HO4615">
        <v>1003485</v>
      </c>
      <c r="HP4615" t="s">
        <v>10655</v>
      </c>
    </row>
    <row r="4616" spans="223:224" ht="15" customHeight="1">
      <c r="HO4616">
        <v>1008251</v>
      </c>
      <c r="HP4616" t="s">
        <v>10656</v>
      </c>
    </row>
    <row r="4617" spans="223:224" ht="15" customHeight="1">
      <c r="HO4617">
        <v>1001500</v>
      </c>
      <c r="HP4617" t="s">
        <v>10657</v>
      </c>
    </row>
    <row r="4618" spans="223:224" ht="15" customHeight="1">
      <c r="HO4618">
        <v>1005720</v>
      </c>
      <c r="HP4618" t="s">
        <v>10658</v>
      </c>
    </row>
    <row r="4619" spans="223:224" ht="15" customHeight="1">
      <c r="HO4619">
        <v>1001499</v>
      </c>
      <c r="HP4619" t="s">
        <v>10659</v>
      </c>
    </row>
    <row r="4620" spans="223:224" ht="15" customHeight="1">
      <c r="HO4620">
        <v>1001098</v>
      </c>
      <c r="HP4620" t="s">
        <v>10660</v>
      </c>
    </row>
    <row r="4621" spans="223:224" ht="15" customHeight="1">
      <c r="HO4621">
        <v>1001497</v>
      </c>
      <c r="HP4621" t="s">
        <v>10661</v>
      </c>
    </row>
    <row r="4622" spans="223:224" ht="15" customHeight="1">
      <c r="HO4622">
        <v>803</v>
      </c>
      <c r="HP4622" t="s">
        <v>10662</v>
      </c>
    </row>
    <row r="4623" spans="223:224" ht="15" customHeight="1">
      <c r="HO4623">
        <v>1001328</v>
      </c>
      <c r="HP4623" t="s">
        <v>10663</v>
      </c>
    </row>
    <row r="4624" spans="223:224" ht="15" customHeight="1">
      <c r="HO4624">
        <v>1006217</v>
      </c>
      <c r="HP4624" t="s">
        <v>10664</v>
      </c>
    </row>
    <row r="4625" spans="223:224" ht="15" customHeight="1">
      <c r="HO4625">
        <v>703</v>
      </c>
      <c r="HP4625" t="s">
        <v>10665</v>
      </c>
    </row>
    <row r="4626" spans="223:224" ht="15" customHeight="1">
      <c r="HO4626">
        <v>1009530</v>
      </c>
      <c r="HP4626" t="s">
        <v>10666</v>
      </c>
    </row>
    <row r="4627" spans="223:224" ht="15" customHeight="1">
      <c r="HO4627">
        <v>1007704</v>
      </c>
      <c r="HP4627" t="s">
        <v>10667</v>
      </c>
    </row>
    <row r="4628" spans="223:224" ht="15" customHeight="1">
      <c r="HO4628">
        <v>1010083</v>
      </c>
      <c r="HP4628" t="s">
        <v>10668</v>
      </c>
    </row>
    <row r="4629" spans="223:224" ht="15" customHeight="1">
      <c r="HO4629">
        <v>1007065</v>
      </c>
      <c r="HP4629" t="s">
        <v>10669</v>
      </c>
    </row>
    <row r="4630" spans="223:224" ht="15" customHeight="1">
      <c r="HO4630">
        <v>1000206</v>
      </c>
      <c r="HP4630" t="s">
        <v>10670</v>
      </c>
    </row>
    <row r="4631" spans="223:224" ht="15" customHeight="1">
      <c r="HO4631">
        <v>1006499</v>
      </c>
      <c r="HP4631" t="s">
        <v>10671</v>
      </c>
    </row>
    <row r="4632" spans="223:224" ht="15" customHeight="1">
      <c r="HO4632">
        <v>1002847</v>
      </c>
      <c r="HP4632" t="s">
        <v>10672</v>
      </c>
    </row>
    <row r="4633" spans="223:224" ht="15" customHeight="1">
      <c r="HO4633">
        <v>1009513</v>
      </c>
      <c r="HP4633" t="s">
        <v>10673</v>
      </c>
    </row>
    <row r="4634" spans="223:224" ht="15" customHeight="1">
      <c r="HO4634">
        <v>1002526</v>
      </c>
      <c r="HP4634" t="s">
        <v>10674</v>
      </c>
    </row>
    <row r="4635" spans="223:224" ht="15" customHeight="1">
      <c r="HO4635">
        <v>1004039</v>
      </c>
      <c r="HP4635" t="s">
        <v>10675</v>
      </c>
    </row>
    <row r="4636" spans="223:224" ht="15" customHeight="1">
      <c r="HO4636">
        <v>1001496</v>
      </c>
      <c r="HP4636" t="s">
        <v>10676</v>
      </c>
    </row>
    <row r="4637" spans="223:224" ht="15" customHeight="1">
      <c r="HO4637">
        <v>715</v>
      </c>
      <c r="HP4637" t="s">
        <v>16986</v>
      </c>
    </row>
    <row r="4638" spans="223:224" ht="15" customHeight="1">
      <c r="HO4638">
        <v>1001327</v>
      </c>
      <c r="HP4638" t="s">
        <v>10677</v>
      </c>
    </row>
    <row r="4639" spans="223:224" ht="15" customHeight="1">
      <c r="HO4639">
        <v>1006614</v>
      </c>
      <c r="HP4639" t="s">
        <v>10678</v>
      </c>
    </row>
    <row r="4640" spans="223:224" ht="15" customHeight="1">
      <c r="HO4640">
        <v>1001495</v>
      </c>
      <c r="HP4640" t="s">
        <v>10679</v>
      </c>
    </row>
    <row r="4641" spans="223:224" ht="15" customHeight="1">
      <c r="HO4641">
        <v>1007050</v>
      </c>
      <c r="HP4641" t="s">
        <v>10680</v>
      </c>
    </row>
    <row r="4642" spans="223:224" ht="15" customHeight="1">
      <c r="HO4642">
        <v>1001494</v>
      </c>
      <c r="HP4642" t="s">
        <v>10681</v>
      </c>
    </row>
    <row r="4643" spans="223:224" ht="15" customHeight="1">
      <c r="HO4643">
        <v>1000876</v>
      </c>
      <c r="HP4643" t="s">
        <v>10682</v>
      </c>
    </row>
    <row r="4644" spans="223:224" ht="15" customHeight="1">
      <c r="HO4644">
        <v>1001493</v>
      </c>
      <c r="HP4644" t="s">
        <v>10683</v>
      </c>
    </row>
    <row r="4645" spans="223:224" ht="15" customHeight="1">
      <c r="HO4645">
        <v>1031</v>
      </c>
      <c r="HP4645" t="s">
        <v>10684</v>
      </c>
    </row>
    <row r="4646" spans="223:224" ht="15" customHeight="1">
      <c r="HO4646">
        <v>1009225</v>
      </c>
      <c r="HP4646" t="s">
        <v>10685</v>
      </c>
    </row>
    <row r="4647" spans="223:224" ht="15" customHeight="1">
      <c r="HO4647">
        <v>1000771</v>
      </c>
      <c r="HP4647" t="s">
        <v>10686</v>
      </c>
    </row>
    <row r="4648" spans="223:224" ht="15" customHeight="1">
      <c r="HO4648">
        <v>1000770</v>
      </c>
      <c r="HP4648" t="s">
        <v>10687</v>
      </c>
    </row>
    <row r="4649" spans="223:224" ht="15" customHeight="1">
      <c r="HO4649">
        <v>1006381</v>
      </c>
      <c r="HP4649" t="s">
        <v>10688</v>
      </c>
    </row>
    <row r="4650" spans="223:224" ht="15" customHeight="1">
      <c r="HO4650">
        <v>1004055</v>
      </c>
      <c r="HP4650" t="s">
        <v>10689</v>
      </c>
    </row>
    <row r="4651" spans="223:224" ht="15" customHeight="1">
      <c r="HO4651">
        <v>1009445</v>
      </c>
      <c r="HP4651" t="s">
        <v>10690</v>
      </c>
    </row>
    <row r="4652" spans="223:224" ht="15" customHeight="1">
      <c r="HO4652">
        <v>1001489</v>
      </c>
      <c r="HP4652" t="s">
        <v>10691</v>
      </c>
    </row>
    <row r="4653" spans="223:224" ht="15" customHeight="1">
      <c r="HO4653">
        <v>1984</v>
      </c>
      <c r="HP4653" t="s">
        <v>10692</v>
      </c>
    </row>
    <row r="4654" spans="223:224" ht="15" customHeight="1">
      <c r="HO4654">
        <v>1008183</v>
      </c>
      <c r="HP4654" t="s">
        <v>10693</v>
      </c>
    </row>
    <row r="4655" spans="223:224" ht="15" customHeight="1">
      <c r="HO4655">
        <v>1010094</v>
      </c>
      <c r="HP4655" t="s">
        <v>10694</v>
      </c>
    </row>
    <row r="4656" spans="223:224" ht="15" customHeight="1">
      <c r="HO4656">
        <v>1009009</v>
      </c>
      <c r="HP4656" t="s">
        <v>10695</v>
      </c>
    </row>
    <row r="4657" spans="223:224" ht="15" customHeight="1">
      <c r="HO4657">
        <v>1000560</v>
      </c>
      <c r="HP4657" t="s">
        <v>10696</v>
      </c>
    </row>
    <row r="4658" spans="223:224" ht="15" customHeight="1">
      <c r="HO4658">
        <v>1004265</v>
      </c>
      <c r="HP4658" t="s">
        <v>10697</v>
      </c>
    </row>
    <row r="4659" spans="223:224" ht="15" customHeight="1">
      <c r="HO4659">
        <v>1010413</v>
      </c>
      <c r="HP4659" t="s">
        <v>16987</v>
      </c>
    </row>
    <row r="4660" spans="223:224" ht="15" customHeight="1">
      <c r="HO4660">
        <v>1005424</v>
      </c>
      <c r="HP4660" t="s">
        <v>10698</v>
      </c>
    </row>
    <row r="4661" spans="223:224" ht="15" customHeight="1">
      <c r="HO4661">
        <v>1008864</v>
      </c>
      <c r="HP4661" t="s">
        <v>10699</v>
      </c>
    </row>
    <row r="4662" spans="223:224" ht="15" customHeight="1">
      <c r="HO4662">
        <v>1005335</v>
      </c>
      <c r="HP4662" t="s">
        <v>10700</v>
      </c>
    </row>
    <row r="4663" spans="223:224" ht="15" customHeight="1">
      <c r="HO4663">
        <v>1009352</v>
      </c>
      <c r="HP4663" t="s">
        <v>10701</v>
      </c>
    </row>
    <row r="4664" spans="223:224" ht="15" customHeight="1">
      <c r="HO4664">
        <v>1004839</v>
      </c>
      <c r="HP4664" t="s">
        <v>10702</v>
      </c>
    </row>
    <row r="4665" spans="223:224" ht="15" customHeight="1">
      <c r="HO4665">
        <v>1002240</v>
      </c>
      <c r="HP4665" t="s">
        <v>10703</v>
      </c>
    </row>
    <row r="4666" spans="223:224" ht="15" customHeight="1">
      <c r="HO4666">
        <v>1008002</v>
      </c>
      <c r="HP4666" t="s">
        <v>10704</v>
      </c>
    </row>
    <row r="4667" spans="223:224" ht="15" customHeight="1">
      <c r="HO4667">
        <v>1010422</v>
      </c>
      <c r="HP4667" t="s">
        <v>16988</v>
      </c>
    </row>
    <row r="4668" spans="223:224" ht="15" customHeight="1">
      <c r="HO4668">
        <v>675</v>
      </c>
      <c r="HP4668" t="s">
        <v>17235</v>
      </c>
    </row>
    <row r="4669" spans="223:224" ht="15" customHeight="1">
      <c r="HO4669">
        <v>1004750</v>
      </c>
      <c r="HP4669" t="s">
        <v>10705</v>
      </c>
    </row>
    <row r="4670" spans="223:224" ht="15" customHeight="1">
      <c r="HO4670">
        <v>911</v>
      </c>
      <c r="HP4670" t="s">
        <v>10706</v>
      </c>
    </row>
    <row r="4671" spans="223:224" ht="15" customHeight="1">
      <c r="HO4671">
        <v>1006763</v>
      </c>
      <c r="HP4671" t="s">
        <v>10707</v>
      </c>
    </row>
    <row r="4672" spans="223:224" ht="15" customHeight="1">
      <c r="HO4672">
        <v>1009156</v>
      </c>
      <c r="HP4672" t="s">
        <v>10708</v>
      </c>
    </row>
    <row r="4673" spans="223:224" ht="15" customHeight="1">
      <c r="HO4673">
        <v>1007668</v>
      </c>
      <c r="HP4673" t="s">
        <v>10709</v>
      </c>
    </row>
    <row r="4674" spans="223:224" ht="15" customHeight="1">
      <c r="HO4674">
        <v>1003139</v>
      </c>
      <c r="HP4674" t="s">
        <v>10710</v>
      </c>
    </row>
    <row r="4675" spans="223:224" ht="15" customHeight="1">
      <c r="HO4675">
        <v>956</v>
      </c>
      <c r="HP4675" t="s">
        <v>10711</v>
      </c>
    </row>
    <row r="4676" spans="223:224" ht="15" customHeight="1">
      <c r="HO4676">
        <v>1009377</v>
      </c>
      <c r="HP4676" t="s">
        <v>10712</v>
      </c>
    </row>
    <row r="4677" spans="223:224" ht="15" customHeight="1">
      <c r="HO4677">
        <v>1001326</v>
      </c>
      <c r="HP4677" t="s">
        <v>10713</v>
      </c>
    </row>
    <row r="4678" spans="223:224" ht="15" customHeight="1">
      <c r="HO4678">
        <v>1002946</v>
      </c>
      <c r="HP4678" t="s">
        <v>10714</v>
      </c>
    </row>
    <row r="4679" spans="223:224" ht="15" customHeight="1">
      <c r="HO4679">
        <v>1008539</v>
      </c>
      <c r="HP4679" t="s">
        <v>10715</v>
      </c>
    </row>
    <row r="4680" spans="223:224" ht="15" customHeight="1">
      <c r="HO4680">
        <v>267</v>
      </c>
      <c r="HP4680" t="s">
        <v>10716</v>
      </c>
    </row>
    <row r="4681" spans="223:224" ht="15" customHeight="1">
      <c r="HO4681">
        <v>1001104</v>
      </c>
      <c r="HP4681" t="s">
        <v>10717</v>
      </c>
    </row>
    <row r="4682" spans="223:224" ht="15" customHeight="1">
      <c r="HO4682">
        <v>1004751</v>
      </c>
      <c r="HP4682" t="s">
        <v>10718</v>
      </c>
    </row>
    <row r="4683" spans="223:224" ht="15" customHeight="1">
      <c r="HO4683">
        <v>1001325</v>
      </c>
      <c r="HP4683" t="s">
        <v>10719</v>
      </c>
    </row>
    <row r="4684" spans="223:224" ht="15" customHeight="1">
      <c r="HO4684">
        <v>1000435</v>
      </c>
      <c r="HP4684" t="s">
        <v>10720</v>
      </c>
    </row>
    <row r="4685" spans="223:224" ht="15" customHeight="1">
      <c r="HO4685">
        <v>1004486</v>
      </c>
      <c r="HP4685" t="s">
        <v>10721</v>
      </c>
    </row>
    <row r="4686" spans="223:224" ht="15" customHeight="1">
      <c r="HO4686">
        <v>1006417</v>
      </c>
      <c r="HP4686" t="s">
        <v>10722</v>
      </c>
    </row>
    <row r="4687" spans="223:224" ht="15" customHeight="1">
      <c r="HO4687">
        <v>1003516</v>
      </c>
      <c r="HP4687" t="s">
        <v>10723</v>
      </c>
    </row>
    <row r="4688" spans="223:224" ht="15" customHeight="1">
      <c r="HO4688">
        <v>1007743</v>
      </c>
      <c r="HP4688" t="s">
        <v>10724</v>
      </c>
    </row>
    <row r="4689" spans="223:224" ht="15" customHeight="1">
      <c r="HO4689">
        <v>2193</v>
      </c>
      <c r="HP4689" t="s">
        <v>10725</v>
      </c>
    </row>
    <row r="4690" spans="223:224" ht="15" customHeight="1">
      <c r="HO4690">
        <v>1631</v>
      </c>
      <c r="HP4690" t="s">
        <v>10726</v>
      </c>
    </row>
    <row r="4691" spans="223:224" ht="15" customHeight="1">
      <c r="HO4691">
        <v>1001105</v>
      </c>
      <c r="HP4691" t="s">
        <v>10727</v>
      </c>
    </row>
    <row r="4692" spans="223:224" ht="15" customHeight="1">
      <c r="HO4692">
        <v>1001107</v>
      </c>
      <c r="HP4692" t="s">
        <v>10728</v>
      </c>
    </row>
    <row r="4693" spans="223:224" ht="15" customHeight="1">
      <c r="HO4693">
        <v>1005813</v>
      </c>
      <c r="HP4693" t="s">
        <v>10729</v>
      </c>
    </row>
    <row r="4694" spans="223:224" ht="15" customHeight="1">
      <c r="HO4694">
        <v>1004904</v>
      </c>
      <c r="HP4694" t="s">
        <v>10730</v>
      </c>
    </row>
    <row r="4695" spans="223:224" ht="15" customHeight="1">
      <c r="HO4695">
        <v>1003938</v>
      </c>
      <c r="HP4695" t="s">
        <v>10731</v>
      </c>
    </row>
    <row r="4696" spans="223:224" ht="15" customHeight="1">
      <c r="HO4696">
        <v>1001108</v>
      </c>
      <c r="HP4696" t="s">
        <v>10732</v>
      </c>
    </row>
    <row r="4697" spans="223:224" ht="15" customHeight="1">
      <c r="HO4697">
        <v>1072</v>
      </c>
      <c r="HP4697" t="s">
        <v>10733</v>
      </c>
    </row>
    <row r="4698" spans="223:224" ht="15" customHeight="1">
      <c r="HO4698">
        <v>1009976</v>
      </c>
      <c r="HP4698" t="s">
        <v>10734</v>
      </c>
    </row>
    <row r="4699" spans="223:224" ht="15" customHeight="1">
      <c r="HO4699">
        <v>1003990</v>
      </c>
      <c r="HP4699" t="s">
        <v>10735</v>
      </c>
    </row>
    <row r="4700" spans="223:224" ht="15" customHeight="1">
      <c r="HO4700">
        <v>1002241</v>
      </c>
      <c r="HP4700" t="s">
        <v>10736</v>
      </c>
    </row>
    <row r="4701" spans="223:224" ht="15" customHeight="1">
      <c r="HO4701">
        <v>1005106</v>
      </c>
      <c r="HP4701" t="s">
        <v>10737</v>
      </c>
    </row>
    <row r="4702" spans="223:224" ht="15" customHeight="1">
      <c r="HO4702">
        <v>1010029</v>
      </c>
      <c r="HP4702" t="s">
        <v>10738</v>
      </c>
    </row>
    <row r="4703" spans="223:224" ht="15" customHeight="1">
      <c r="HO4703">
        <v>1004752</v>
      </c>
      <c r="HP4703" t="s">
        <v>10739</v>
      </c>
    </row>
    <row r="4704" spans="223:224" ht="15" customHeight="1">
      <c r="HO4704">
        <v>1010087</v>
      </c>
      <c r="HP4704" t="s">
        <v>10740</v>
      </c>
    </row>
    <row r="4705" spans="223:224" ht="15" customHeight="1">
      <c r="HO4705">
        <v>1006893</v>
      </c>
      <c r="HP4705" t="s">
        <v>10741</v>
      </c>
    </row>
    <row r="4706" spans="223:224" ht="15" customHeight="1">
      <c r="HO4706">
        <v>1001490</v>
      </c>
      <c r="HP4706" t="s">
        <v>10742</v>
      </c>
    </row>
    <row r="4707" spans="223:224" ht="15" customHeight="1">
      <c r="HO4707">
        <v>1004661</v>
      </c>
      <c r="HP4707" t="s">
        <v>10743</v>
      </c>
    </row>
    <row r="4708" spans="223:224" ht="15" customHeight="1">
      <c r="HO4708">
        <v>1004118</v>
      </c>
      <c r="HP4708" t="s">
        <v>10744</v>
      </c>
    </row>
    <row r="4709" spans="223:224" ht="15" customHeight="1">
      <c r="HO4709">
        <v>1009197</v>
      </c>
      <c r="HP4709" t="s">
        <v>10745</v>
      </c>
    </row>
    <row r="4710" spans="223:224" ht="15" customHeight="1">
      <c r="HO4710">
        <v>1009238</v>
      </c>
      <c r="HP4710" t="s">
        <v>10746</v>
      </c>
    </row>
    <row r="4711" spans="223:224" ht="15" customHeight="1">
      <c r="HO4711">
        <v>1008235</v>
      </c>
      <c r="HP4711" t="s">
        <v>10747</v>
      </c>
    </row>
    <row r="4712" spans="223:224" ht="15" customHeight="1">
      <c r="HO4712">
        <v>1006478</v>
      </c>
      <c r="HP4712" t="s">
        <v>10748</v>
      </c>
    </row>
    <row r="4713" spans="223:224" ht="15" customHeight="1">
      <c r="HO4713">
        <v>1006276</v>
      </c>
      <c r="HP4713" t="s">
        <v>10749</v>
      </c>
    </row>
    <row r="4714" spans="223:224" ht="15" customHeight="1">
      <c r="HO4714">
        <v>1007186</v>
      </c>
      <c r="HP4714" t="s">
        <v>10750</v>
      </c>
    </row>
    <row r="4715" spans="223:224" ht="15" customHeight="1">
      <c r="HO4715">
        <v>1009401</v>
      </c>
      <c r="HP4715" t="s">
        <v>10751</v>
      </c>
    </row>
    <row r="4716" spans="223:224" ht="15" customHeight="1">
      <c r="HO4716">
        <v>1009403</v>
      </c>
      <c r="HP4716" t="s">
        <v>10752</v>
      </c>
    </row>
    <row r="4717" spans="223:224" ht="15" customHeight="1">
      <c r="HO4717">
        <v>1009402</v>
      </c>
      <c r="HP4717" t="s">
        <v>10753</v>
      </c>
    </row>
    <row r="4718" spans="223:224" ht="15" customHeight="1">
      <c r="HO4718">
        <v>1009404</v>
      </c>
      <c r="HP4718" t="s">
        <v>10754</v>
      </c>
    </row>
    <row r="4719" spans="223:224" ht="15" customHeight="1">
      <c r="HO4719">
        <v>1009409</v>
      </c>
      <c r="HP4719" t="s">
        <v>10755</v>
      </c>
    </row>
    <row r="4720" spans="223:224" ht="15" customHeight="1">
      <c r="HO4720">
        <v>1009411</v>
      </c>
      <c r="HP4720" t="s">
        <v>10756</v>
      </c>
    </row>
    <row r="4721" spans="223:224" ht="15" customHeight="1">
      <c r="HO4721">
        <v>1009410</v>
      </c>
      <c r="HP4721" t="s">
        <v>10757</v>
      </c>
    </row>
    <row r="4722" spans="223:224" ht="15" customHeight="1">
      <c r="HO4722">
        <v>1009412</v>
      </c>
      <c r="HP4722" t="s">
        <v>10758</v>
      </c>
    </row>
    <row r="4723" spans="223:224" ht="15" customHeight="1">
      <c r="HO4723">
        <v>1007918</v>
      </c>
      <c r="HP4723" t="s">
        <v>10759</v>
      </c>
    </row>
    <row r="4724" spans="223:224" ht="15" customHeight="1">
      <c r="HO4724">
        <v>1006995</v>
      </c>
      <c r="HP4724" t="s">
        <v>10760</v>
      </c>
    </row>
    <row r="4725" spans="223:224" ht="15" customHeight="1">
      <c r="HO4725">
        <v>1009397</v>
      </c>
      <c r="HP4725" t="s">
        <v>10761</v>
      </c>
    </row>
    <row r="4726" spans="223:224" ht="15" customHeight="1">
      <c r="HO4726">
        <v>1009399</v>
      </c>
      <c r="HP4726" t="s">
        <v>10762</v>
      </c>
    </row>
    <row r="4727" spans="223:224" ht="15" customHeight="1">
      <c r="HO4727">
        <v>1009398</v>
      </c>
      <c r="HP4727" t="s">
        <v>10763</v>
      </c>
    </row>
    <row r="4728" spans="223:224" ht="15" customHeight="1">
      <c r="HO4728">
        <v>1009400</v>
      </c>
      <c r="HP4728" t="s">
        <v>10764</v>
      </c>
    </row>
    <row r="4729" spans="223:224" ht="15" customHeight="1">
      <c r="HO4729">
        <v>1009405</v>
      </c>
      <c r="HP4729" t="s">
        <v>10765</v>
      </c>
    </row>
    <row r="4730" spans="223:224" ht="15" customHeight="1">
      <c r="HO4730">
        <v>1009407</v>
      </c>
      <c r="HP4730" t="s">
        <v>10766</v>
      </c>
    </row>
    <row r="4731" spans="223:224" ht="15" customHeight="1">
      <c r="HO4731">
        <v>1009406</v>
      </c>
      <c r="HP4731" t="s">
        <v>10767</v>
      </c>
    </row>
    <row r="4732" spans="223:224" ht="15" customHeight="1">
      <c r="HO4732">
        <v>1009408</v>
      </c>
      <c r="HP4732" t="s">
        <v>10768</v>
      </c>
    </row>
    <row r="4733" spans="223:224" ht="15" customHeight="1">
      <c r="HO4733">
        <v>1000874</v>
      </c>
      <c r="HP4733" t="s">
        <v>10769</v>
      </c>
    </row>
    <row r="4734" spans="223:224" ht="15" customHeight="1">
      <c r="HO4734">
        <v>1009733</v>
      </c>
      <c r="HP4734" t="s">
        <v>10770</v>
      </c>
    </row>
    <row r="4735" spans="223:224" ht="15" customHeight="1">
      <c r="HO4735">
        <v>1001488</v>
      </c>
      <c r="HP4735" t="s">
        <v>10771</v>
      </c>
    </row>
    <row r="4736" spans="223:224" ht="15" customHeight="1">
      <c r="HO4736">
        <v>407</v>
      </c>
      <c r="HP4736" t="s">
        <v>10772</v>
      </c>
    </row>
    <row r="4737" spans="223:224" ht="15" customHeight="1">
      <c r="HO4737">
        <v>1004662</v>
      </c>
      <c r="HP4737" t="s">
        <v>10773</v>
      </c>
    </row>
    <row r="4738" spans="223:224" ht="15" customHeight="1">
      <c r="HO4738">
        <v>1005260</v>
      </c>
      <c r="HP4738" t="s">
        <v>10774</v>
      </c>
    </row>
    <row r="4739" spans="223:224" ht="15" customHeight="1">
      <c r="HO4739">
        <v>1008663</v>
      </c>
      <c r="HP4739" t="s">
        <v>10775</v>
      </c>
    </row>
    <row r="4740" spans="223:224" ht="15" customHeight="1">
      <c r="HO4740">
        <v>1010323</v>
      </c>
      <c r="HP4740" t="s">
        <v>16989</v>
      </c>
    </row>
    <row r="4741" spans="223:224" ht="15" customHeight="1">
      <c r="HO4741">
        <v>1003755</v>
      </c>
      <c r="HP4741" t="s">
        <v>10776</v>
      </c>
    </row>
    <row r="4742" spans="223:224" ht="15" customHeight="1">
      <c r="HO4742">
        <v>1002542</v>
      </c>
      <c r="HP4742" t="s">
        <v>10777</v>
      </c>
    </row>
    <row r="4743" spans="223:224" ht="15" customHeight="1">
      <c r="HO4743">
        <v>1006120</v>
      </c>
      <c r="HP4743" t="s">
        <v>10778</v>
      </c>
    </row>
    <row r="4744" spans="223:224" ht="15" customHeight="1">
      <c r="HO4744">
        <v>1001487</v>
      </c>
      <c r="HP4744" t="s">
        <v>10779</v>
      </c>
    </row>
    <row r="4745" spans="223:224" ht="15" customHeight="1">
      <c r="HO4745">
        <v>1002133</v>
      </c>
      <c r="HP4745" t="s">
        <v>10780</v>
      </c>
    </row>
    <row r="4746" spans="223:224" ht="15" customHeight="1">
      <c r="HO4746">
        <v>1009874</v>
      </c>
      <c r="HP4746" t="s">
        <v>10781</v>
      </c>
    </row>
    <row r="4747" spans="223:224" ht="15" customHeight="1">
      <c r="HO4747">
        <v>3050</v>
      </c>
      <c r="HP4747" t="s">
        <v>10782</v>
      </c>
    </row>
    <row r="4748" spans="223:224" ht="15" customHeight="1">
      <c r="HO4748">
        <v>1009134</v>
      </c>
      <c r="HP4748" t="s">
        <v>10783</v>
      </c>
    </row>
    <row r="4749" spans="223:224" ht="15" customHeight="1">
      <c r="HO4749">
        <v>1009132</v>
      </c>
      <c r="HP4749" t="s">
        <v>10784</v>
      </c>
    </row>
    <row r="4750" spans="223:224" ht="15" customHeight="1">
      <c r="HO4750">
        <v>1001482</v>
      </c>
      <c r="HP4750" t="s">
        <v>10785</v>
      </c>
    </row>
    <row r="4751" spans="223:224" ht="15" customHeight="1">
      <c r="HO4751">
        <v>1002243</v>
      </c>
      <c r="HP4751" t="s">
        <v>10786</v>
      </c>
    </row>
    <row r="4752" spans="223:224" ht="15" customHeight="1">
      <c r="HO4752">
        <v>1003004</v>
      </c>
      <c r="HP4752" t="s">
        <v>10787</v>
      </c>
    </row>
    <row r="4753" spans="223:224" ht="15" customHeight="1">
      <c r="HO4753">
        <v>1007767</v>
      </c>
      <c r="HP4753" t="s">
        <v>10788</v>
      </c>
    </row>
    <row r="4754" spans="223:224" ht="15" customHeight="1">
      <c r="HO4754">
        <v>1010074</v>
      </c>
      <c r="HP4754" t="s">
        <v>10789</v>
      </c>
    </row>
    <row r="4755" spans="223:224" ht="15" customHeight="1">
      <c r="HO4755">
        <v>1010006</v>
      </c>
      <c r="HP4755" t="s">
        <v>10790</v>
      </c>
    </row>
    <row r="4756" spans="223:224" ht="15" customHeight="1">
      <c r="HO4756">
        <v>1001481</v>
      </c>
      <c r="HP4756" t="s">
        <v>10791</v>
      </c>
    </row>
    <row r="4757" spans="223:224" ht="15" customHeight="1">
      <c r="HO4757">
        <v>1009533</v>
      </c>
      <c r="HP4757" t="s">
        <v>10792</v>
      </c>
    </row>
    <row r="4758" spans="223:224" ht="15" customHeight="1">
      <c r="HO4758">
        <v>1007236</v>
      </c>
      <c r="HP4758" t="s">
        <v>10793</v>
      </c>
    </row>
    <row r="4759" spans="223:224" ht="15" customHeight="1">
      <c r="HO4759">
        <v>1009742</v>
      </c>
      <c r="HP4759" t="s">
        <v>10794</v>
      </c>
    </row>
    <row r="4760" spans="223:224" ht="15" customHeight="1">
      <c r="HO4760">
        <v>1007099</v>
      </c>
      <c r="HP4760" t="s">
        <v>10795</v>
      </c>
    </row>
    <row r="4761" spans="223:224" ht="15" customHeight="1">
      <c r="HO4761">
        <v>1001480</v>
      </c>
      <c r="HP4761" t="s">
        <v>10796</v>
      </c>
    </row>
    <row r="4762" spans="223:224" ht="15" customHeight="1">
      <c r="HO4762">
        <v>1001479</v>
      </c>
      <c r="HP4762" t="s">
        <v>10797</v>
      </c>
    </row>
    <row r="4763" spans="223:224" ht="15" customHeight="1">
      <c r="HO4763">
        <v>1001110</v>
      </c>
      <c r="HP4763" t="s">
        <v>10798</v>
      </c>
    </row>
    <row r="4764" spans="223:224" ht="15" customHeight="1">
      <c r="HO4764">
        <v>1004664</v>
      </c>
      <c r="HP4764" t="s">
        <v>10799</v>
      </c>
    </row>
    <row r="4765" spans="223:224" ht="15" customHeight="1">
      <c r="HO4765">
        <v>1003974</v>
      </c>
      <c r="HP4765" t="s">
        <v>10800</v>
      </c>
    </row>
    <row r="4766" spans="223:224" ht="15" customHeight="1">
      <c r="HO4766">
        <v>1001324</v>
      </c>
      <c r="HP4766" t="s">
        <v>10801</v>
      </c>
    </row>
    <row r="4767" spans="223:224" ht="15" customHeight="1">
      <c r="HO4767">
        <v>1000634</v>
      </c>
      <c r="HP4767" t="s">
        <v>10802</v>
      </c>
    </row>
    <row r="4768" spans="223:224" ht="15" customHeight="1">
      <c r="HO4768">
        <v>1009607</v>
      </c>
      <c r="HP4768" t="s">
        <v>10803</v>
      </c>
    </row>
    <row r="4769" spans="223:224" ht="15" customHeight="1">
      <c r="HO4769">
        <v>1002248</v>
      </c>
      <c r="HP4769" t="s">
        <v>10804</v>
      </c>
    </row>
    <row r="4770" spans="223:224" ht="15" customHeight="1">
      <c r="HO4770">
        <v>1001112</v>
      </c>
      <c r="HP4770" t="s">
        <v>10805</v>
      </c>
    </row>
    <row r="4771" spans="223:224" ht="15" customHeight="1">
      <c r="HO4771">
        <v>1001478</v>
      </c>
      <c r="HP4771" t="s">
        <v>10806</v>
      </c>
    </row>
    <row r="4772" spans="223:224" ht="15" customHeight="1">
      <c r="HO4772">
        <v>1001477</v>
      </c>
      <c r="HP4772" t="s">
        <v>10807</v>
      </c>
    </row>
    <row r="4773" spans="223:224" ht="15" customHeight="1">
      <c r="HO4773">
        <v>1001114</v>
      </c>
      <c r="HP4773" t="s">
        <v>10808</v>
      </c>
    </row>
    <row r="4774" spans="223:224" ht="15" customHeight="1">
      <c r="HO4774">
        <v>1004665</v>
      </c>
      <c r="HP4774" t="s">
        <v>10809</v>
      </c>
    </row>
    <row r="4775" spans="223:224" ht="15" customHeight="1">
      <c r="HO4775">
        <v>1001476</v>
      </c>
      <c r="HP4775" t="s">
        <v>10810</v>
      </c>
    </row>
    <row r="4776" spans="223:224" ht="15" customHeight="1">
      <c r="HO4776">
        <v>1001475</v>
      </c>
      <c r="HP4776" t="s">
        <v>10811</v>
      </c>
    </row>
    <row r="4777" spans="223:224" ht="15" customHeight="1">
      <c r="HO4777">
        <v>1009653</v>
      </c>
      <c r="HP4777" t="s">
        <v>10812</v>
      </c>
    </row>
    <row r="4778" spans="223:224" ht="15" customHeight="1">
      <c r="HO4778">
        <v>1007106</v>
      </c>
      <c r="HP4778" t="s">
        <v>10813</v>
      </c>
    </row>
    <row r="4779" spans="223:224" ht="15" customHeight="1">
      <c r="HO4779">
        <v>1008221</v>
      </c>
      <c r="HP4779" t="s">
        <v>10814</v>
      </c>
    </row>
    <row r="4780" spans="223:224" ht="15" customHeight="1">
      <c r="HO4780">
        <v>1003514</v>
      </c>
      <c r="HP4780" t="s">
        <v>10815</v>
      </c>
    </row>
    <row r="4781" spans="223:224" ht="15" customHeight="1">
      <c r="HO4781">
        <v>1009268</v>
      </c>
      <c r="HP4781" t="s">
        <v>10816</v>
      </c>
    </row>
    <row r="4782" spans="223:224" ht="15" customHeight="1">
      <c r="HO4782">
        <v>1005021</v>
      </c>
      <c r="HP4782" t="s">
        <v>10817</v>
      </c>
    </row>
    <row r="4783" spans="223:224" ht="15" customHeight="1">
      <c r="HO4783">
        <v>1006170</v>
      </c>
      <c r="HP4783" t="s">
        <v>10818</v>
      </c>
    </row>
    <row r="4784" spans="223:224" ht="15" customHeight="1">
      <c r="HO4784">
        <v>1004177</v>
      </c>
      <c r="HP4784" t="s">
        <v>10819</v>
      </c>
    </row>
    <row r="4785" spans="223:224" ht="15" customHeight="1">
      <c r="HO4785">
        <v>1007297</v>
      </c>
      <c r="HP4785" t="s">
        <v>10820</v>
      </c>
    </row>
    <row r="4786" spans="223:224" ht="15" customHeight="1">
      <c r="HO4786">
        <v>1006538</v>
      </c>
      <c r="HP4786" t="s">
        <v>10821</v>
      </c>
    </row>
    <row r="4787" spans="223:224" ht="15" customHeight="1">
      <c r="HO4787">
        <v>1001465</v>
      </c>
      <c r="HP4787" t="s">
        <v>10822</v>
      </c>
    </row>
    <row r="4788" spans="223:224" ht="15" customHeight="1">
      <c r="HO4788">
        <v>1004474</v>
      </c>
      <c r="HP4788" t="s">
        <v>10823</v>
      </c>
    </row>
    <row r="4789" spans="223:224" ht="15" customHeight="1">
      <c r="HO4789">
        <v>1004755</v>
      </c>
      <c r="HP4789" t="s">
        <v>10824</v>
      </c>
    </row>
    <row r="4790" spans="223:224" ht="15" customHeight="1">
      <c r="HO4790">
        <v>1005016</v>
      </c>
      <c r="HP4790" t="s">
        <v>10825</v>
      </c>
    </row>
    <row r="4791" spans="223:224" ht="15" customHeight="1">
      <c r="HO4791">
        <v>1003398</v>
      </c>
      <c r="HP4791" t="s">
        <v>10826</v>
      </c>
    </row>
    <row r="4792" spans="223:224" ht="15" customHeight="1">
      <c r="HO4792">
        <v>1006982</v>
      </c>
      <c r="HP4792" t="s">
        <v>10827</v>
      </c>
    </row>
    <row r="4793" spans="223:224" ht="15" customHeight="1">
      <c r="HO4793">
        <v>1004221</v>
      </c>
      <c r="HP4793" t="s">
        <v>10828</v>
      </c>
    </row>
    <row r="4794" spans="223:224" ht="15" customHeight="1">
      <c r="HO4794">
        <v>1005818</v>
      </c>
      <c r="HP4794" t="s">
        <v>10829</v>
      </c>
    </row>
    <row r="4795" spans="223:224" ht="15" customHeight="1">
      <c r="HO4795">
        <v>1010148</v>
      </c>
      <c r="HP4795" t="s">
        <v>10830</v>
      </c>
    </row>
    <row r="4796" spans="223:224" ht="15" customHeight="1">
      <c r="HO4796">
        <v>1008689</v>
      </c>
      <c r="HP4796" t="s">
        <v>10831</v>
      </c>
    </row>
    <row r="4797" spans="223:224" ht="15" customHeight="1">
      <c r="HO4797">
        <v>1000764</v>
      </c>
      <c r="HP4797" t="s">
        <v>10832</v>
      </c>
    </row>
    <row r="4798" spans="223:224" ht="15" customHeight="1">
      <c r="HO4798">
        <v>1007863</v>
      </c>
      <c r="HP4798" t="s">
        <v>10833</v>
      </c>
    </row>
    <row r="4799" spans="223:224" ht="15" customHeight="1">
      <c r="HO4799">
        <v>1324</v>
      </c>
      <c r="HP4799" t="s">
        <v>10834</v>
      </c>
    </row>
    <row r="4800" spans="223:224" ht="15" customHeight="1">
      <c r="HO4800">
        <v>1003808</v>
      </c>
      <c r="HP4800" t="s">
        <v>10835</v>
      </c>
    </row>
    <row r="4801" spans="223:224" ht="15" customHeight="1">
      <c r="HO4801">
        <v>1005317</v>
      </c>
      <c r="HP4801" t="s">
        <v>10836</v>
      </c>
    </row>
    <row r="4802" spans="223:224" ht="15" customHeight="1">
      <c r="HO4802">
        <v>1002249</v>
      </c>
      <c r="HP4802" t="s">
        <v>10837</v>
      </c>
    </row>
    <row r="4803" spans="223:224" ht="15" customHeight="1">
      <c r="HO4803">
        <v>1001119</v>
      </c>
      <c r="HP4803" t="s">
        <v>10838</v>
      </c>
    </row>
    <row r="4804" spans="223:224" ht="15" customHeight="1">
      <c r="HO4804">
        <v>1006774</v>
      </c>
      <c r="HP4804" t="s">
        <v>10839</v>
      </c>
    </row>
    <row r="4805" spans="223:224" ht="15" customHeight="1">
      <c r="HO4805">
        <v>1001121</v>
      </c>
      <c r="HP4805" t="s">
        <v>10840</v>
      </c>
    </row>
    <row r="4806" spans="223:224" ht="15" customHeight="1">
      <c r="HO4806">
        <v>1001463</v>
      </c>
      <c r="HP4806" t="s">
        <v>10841</v>
      </c>
    </row>
    <row r="4807" spans="223:224" ht="15" customHeight="1">
      <c r="HO4807">
        <v>1009045</v>
      </c>
      <c r="HP4807" t="s">
        <v>10842</v>
      </c>
    </row>
    <row r="4808" spans="223:224" ht="15" customHeight="1">
      <c r="HO4808">
        <v>1000762</v>
      </c>
      <c r="HP4808" t="s">
        <v>10843</v>
      </c>
    </row>
    <row r="4809" spans="223:224" ht="15" customHeight="1">
      <c r="HO4809">
        <v>1009696</v>
      </c>
      <c r="HP4809" t="s">
        <v>10844</v>
      </c>
    </row>
    <row r="4810" spans="223:224" ht="15" customHeight="1">
      <c r="HO4810">
        <v>1846</v>
      </c>
      <c r="HP4810" t="s">
        <v>10845</v>
      </c>
    </row>
    <row r="4811" spans="223:224" ht="15" customHeight="1">
      <c r="HO4811">
        <v>1008646</v>
      </c>
      <c r="HP4811" t="s">
        <v>10846</v>
      </c>
    </row>
    <row r="4812" spans="223:224" ht="15" customHeight="1">
      <c r="HO4812">
        <v>1006121</v>
      </c>
      <c r="HP4812" t="s">
        <v>10847</v>
      </c>
    </row>
    <row r="4813" spans="223:224" ht="15" customHeight="1">
      <c r="HO4813">
        <v>1010450</v>
      </c>
      <c r="HP4813" t="s">
        <v>17236</v>
      </c>
    </row>
    <row r="4814" spans="223:224" ht="15" customHeight="1">
      <c r="HO4814">
        <v>1007190</v>
      </c>
      <c r="HP4814" t="s">
        <v>10848</v>
      </c>
    </row>
    <row r="4815" spans="223:224" ht="15" customHeight="1">
      <c r="HO4815">
        <v>1008145</v>
      </c>
      <c r="HP4815" t="s">
        <v>10849</v>
      </c>
    </row>
    <row r="4816" spans="223:224" ht="15" customHeight="1">
      <c r="HO4816">
        <v>1001456</v>
      </c>
      <c r="HP4816" t="s">
        <v>10850</v>
      </c>
    </row>
    <row r="4817" spans="223:224" ht="15" customHeight="1">
      <c r="HO4817">
        <v>1007207</v>
      </c>
      <c r="HP4817" t="s">
        <v>10851</v>
      </c>
    </row>
    <row r="4818" spans="223:224" ht="15" customHeight="1">
      <c r="HO4818">
        <v>1006563</v>
      </c>
      <c r="HP4818" t="s">
        <v>10852</v>
      </c>
    </row>
    <row r="4819" spans="223:224" ht="15" customHeight="1">
      <c r="HO4819">
        <v>1001454</v>
      </c>
      <c r="HP4819" t="s">
        <v>10853</v>
      </c>
    </row>
    <row r="4820" spans="223:224" ht="15" customHeight="1">
      <c r="HO4820">
        <v>1001453</v>
      </c>
      <c r="HP4820" t="s">
        <v>10854</v>
      </c>
    </row>
    <row r="4821" spans="223:224" ht="15" customHeight="1">
      <c r="HO4821">
        <v>1006095</v>
      </c>
      <c r="HP4821" t="s">
        <v>10855</v>
      </c>
    </row>
    <row r="4822" spans="223:224" ht="15" customHeight="1">
      <c r="HO4822">
        <v>1001452</v>
      </c>
      <c r="HP4822" t="s">
        <v>10856</v>
      </c>
    </row>
    <row r="4823" spans="223:224" ht="15" customHeight="1">
      <c r="HO4823">
        <v>1001128</v>
      </c>
      <c r="HP4823" t="s">
        <v>10857</v>
      </c>
    </row>
    <row r="4824" spans="223:224" ht="15" customHeight="1">
      <c r="HO4824">
        <v>1010298</v>
      </c>
      <c r="HP4824" t="s">
        <v>16990</v>
      </c>
    </row>
    <row r="4825" spans="223:224" ht="15" customHeight="1">
      <c r="HO4825">
        <v>1008392</v>
      </c>
      <c r="HP4825" t="s">
        <v>10858</v>
      </c>
    </row>
    <row r="4826" spans="223:224" ht="15" customHeight="1">
      <c r="HO4826">
        <v>1005804</v>
      </c>
      <c r="HP4826" t="s">
        <v>10859</v>
      </c>
    </row>
    <row r="4827" spans="223:224" ht="15" customHeight="1">
      <c r="HO4827">
        <v>1009457</v>
      </c>
      <c r="HP4827" t="s">
        <v>10860</v>
      </c>
    </row>
    <row r="4828" spans="223:224" ht="15" customHeight="1">
      <c r="HO4828">
        <v>1009555</v>
      </c>
      <c r="HP4828" t="s">
        <v>10861</v>
      </c>
    </row>
    <row r="4829" spans="223:224" ht="15" customHeight="1">
      <c r="HO4829">
        <v>1006760</v>
      </c>
      <c r="HP4829" t="s">
        <v>10862</v>
      </c>
    </row>
    <row r="4830" spans="223:224" ht="15" customHeight="1">
      <c r="HO4830">
        <v>1005140</v>
      </c>
      <c r="HP4830" t="s">
        <v>10863</v>
      </c>
    </row>
    <row r="4831" spans="223:224" ht="15" customHeight="1">
      <c r="HO4831">
        <v>1008644</v>
      </c>
      <c r="HP4831" t="s">
        <v>10864</v>
      </c>
    </row>
    <row r="4832" spans="223:224" ht="15" customHeight="1">
      <c r="HO4832">
        <v>1008257</v>
      </c>
      <c r="HP4832" t="s">
        <v>10865</v>
      </c>
    </row>
    <row r="4833" spans="223:224" ht="15" customHeight="1">
      <c r="HO4833">
        <v>1003763</v>
      </c>
      <c r="HP4833" t="s">
        <v>10866</v>
      </c>
    </row>
    <row r="4834" spans="223:224" ht="15" customHeight="1">
      <c r="HO4834">
        <v>1008264</v>
      </c>
      <c r="HP4834" t="s">
        <v>10867</v>
      </c>
    </row>
    <row r="4835" spans="223:224" ht="15" customHeight="1">
      <c r="HO4835">
        <v>1001474</v>
      </c>
      <c r="HP4835" t="s">
        <v>10868</v>
      </c>
    </row>
    <row r="4836" spans="223:224" ht="15" customHeight="1">
      <c r="HO4836">
        <v>1001299</v>
      </c>
      <c r="HP4836" t="s">
        <v>10869</v>
      </c>
    </row>
    <row r="4837" spans="223:224" ht="15" customHeight="1">
      <c r="HO4837">
        <v>1003176</v>
      </c>
      <c r="HP4837" t="s">
        <v>10870</v>
      </c>
    </row>
    <row r="4838" spans="223:224" ht="15" customHeight="1">
      <c r="HO4838">
        <v>1000459</v>
      </c>
      <c r="HP4838" t="s">
        <v>10871</v>
      </c>
    </row>
    <row r="4839" spans="223:224" ht="15" customHeight="1">
      <c r="HO4839">
        <v>1001473</v>
      </c>
      <c r="HP4839" t="s">
        <v>10872</v>
      </c>
    </row>
    <row r="4840" spans="223:224" ht="15" customHeight="1">
      <c r="HO4840">
        <v>1003996</v>
      </c>
      <c r="HP4840" t="s">
        <v>10873</v>
      </c>
    </row>
    <row r="4841" spans="223:224" ht="15" customHeight="1">
      <c r="HO4841">
        <v>1006980</v>
      </c>
      <c r="HP4841" t="s">
        <v>10874</v>
      </c>
    </row>
    <row r="4842" spans="223:224" ht="15" customHeight="1">
      <c r="HO4842">
        <v>1001472</v>
      </c>
      <c r="HP4842" t="s">
        <v>10875</v>
      </c>
    </row>
    <row r="4843" spans="223:224" ht="15" customHeight="1">
      <c r="HO4843">
        <v>1001471</v>
      </c>
      <c r="HP4843" t="s">
        <v>10876</v>
      </c>
    </row>
    <row r="4844" spans="223:224" ht="15" customHeight="1">
      <c r="HO4844">
        <v>1001470</v>
      </c>
      <c r="HP4844" t="s">
        <v>10877</v>
      </c>
    </row>
    <row r="4845" spans="223:224" ht="15" customHeight="1">
      <c r="HO4845">
        <v>1004666</v>
      </c>
      <c r="HP4845" t="s">
        <v>10878</v>
      </c>
    </row>
    <row r="4846" spans="223:224" ht="15" customHeight="1">
      <c r="HO4846">
        <v>518</v>
      </c>
      <c r="HP4846" t="s">
        <v>10879</v>
      </c>
    </row>
    <row r="4847" spans="223:224" ht="15" customHeight="1">
      <c r="HO4847">
        <v>1000507</v>
      </c>
      <c r="HP4847" t="s">
        <v>10880</v>
      </c>
    </row>
    <row r="4848" spans="223:224" ht="15" customHeight="1">
      <c r="HO4848">
        <v>1000767</v>
      </c>
      <c r="HP4848" t="s">
        <v>10881</v>
      </c>
    </row>
    <row r="4849" spans="223:224" ht="15" customHeight="1">
      <c r="HO4849">
        <v>1002244</v>
      </c>
      <c r="HP4849" t="s">
        <v>10882</v>
      </c>
    </row>
    <row r="4850" spans="223:224" ht="15" customHeight="1">
      <c r="HO4850">
        <v>1004668</v>
      </c>
      <c r="HP4850" t="s">
        <v>10883</v>
      </c>
    </row>
    <row r="4851" spans="223:224" ht="15" customHeight="1">
      <c r="HO4851">
        <v>1006646</v>
      </c>
      <c r="HP4851" t="s">
        <v>10884</v>
      </c>
    </row>
    <row r="4852" spans="223:224" ht="15" customHeight="1">
      <c r="HO4852">
        <v>1008980</v>
      </c>
      <c r="HP4852" t="s">
        <v>10885</v>
      </c>
    </row>
    <row r="4853" spans="223:224" ht="15" customHeight="1">
      <c r="HO4853">
        <v>462</v>
      </c>
      <c r="HP4853" t="s">
        <v>10886</v>
      </c>
    </row>
    <row r="4854" spans="223:224" ht="15" customHeight="1">
      <c r="HO4854">
        <v>1009849</v>
      </c>
      <c r="HP4854" t="s">
        <v>10887</v>
      </c>
    </row>
    <row r="4855" spans="223:224" ht="15" customHeight="1">
      <c r="HO4855">
        <v>1007521</v>
      </c>
      <c r="HP4855" t="s">
        <v>10888</v>
      </c>
    </row>
    <row r="4856" spans="223:224" ht="15" customHeight="1">
      <c r="HO4856">
        <v>1007503</v>
      </c>
      <c r="HP4856" t="s">
        <v>10889</v>
      </c>
    </row>
    <row r="4857" spans="223:224" ht="15" customHeight="1">
      <c r="HO4857">
        <v>1010004</v>
      </c>
      <c r="HP4857" t="s">
        <v>10890</v>
      </c>
    </row>
    <row r="4858" spans="223:224" ht="15" customHeight="1">
      <c r="HO4858">
        <v>1009897</v>
      </c>
      <c r="HP4858" t="s">
        <v>10891</v>
      </c>
    </row>
    <row r="4859" spans="223:224" ht="15" customHeight="1">
      <c r="HO4859">
        <v>1003457</v>
      </c>
      <c r="HP4859" t="s">
        <v>10892</v>
      </c>
    </row>
    <row r="4860" spans="223:224" ht="15" customHeight="1">
      <c r="HO4860">
        <v>1001468</v>
      </c>
      <c r="HP4860" t="s">
        <v>10893</v>
      </c>
    </row>
    <row r="4861" spans="223:224" ht="15" customHeight="1">
      <c r="HO4861">
        <v>1001469</v>
      </c>
      <c r="HP4861" t="s">
        <v>10894</v>
      </c>
    </row>
    <row r="4862" spans="223:224" ht="15" customHeight="1">
      <c r="HO4862">
        <v>1002245</v>
      </c>
      <c r="HP4862" t="s">
        <v>10895</v>
      </c>
    </row>
    <row r="4863" spans="223:224" ht="15" customHeight="1">
      <c r="HO4863">
        <v>1002456</v>
      </c>
      <c r="HP4863" t="s">
        <v>10896</v>
      </c>
    </row>
    <row r="4864" spans="223:224" ht="15" customHeight="1">
      <c r="HO4864">
        <v>1004753</v>
      </c>
      <c r="HP4864" t="s">
        <v>10897</v>
      </c>
    </row>
    <row r="4865" spans="223:224" ht="15" customHeight="1">
      <c r="HO4865">
        <v>1006917</v>
      </c>
      <c r="HP4865" t="s">
        <v>10898</v>
      </c>
    </row>
    <row r="4866" spans="223:224" ht="15" customHeight="1">
      <c r="HO4866">
        <v>1008848</v>
      </c>
      <c r="HP4866" t="s">
        <v>10899</v>
      </c>
    </row>
    <row r="4867" spans="223:224" ht="15" customHeight="1">
      <c r="HO4867">
        <v>1010237</v>
      </c>
      <c r="HP4867" t="s">
        <v>10900</v>
      </c>
    </row>
    <row r="4868" spans="223:224" ht="15" customHeight="1">
      <c r="HO4868">
        <v>1007151</v>
      </c>
      <c r="HP4868" t="s">
        <v>10901</v>
      </c>
    </row>
    <row r="4869" spans="223:224" ht="15" customHeight="1">
      <c r="HO4869">
        <v>1002246</v>
      </c>
      <c r="HP4869" t="s">
        <v>10902</v>
      </c>
    </row>
    <row r="4870" spans="223:224" ht="15" customHeight="1">
      <c r="HO4870">
        <v>1001466</v>
      </c>
      <c r="HP4870" t="s">
        <v>10903</v>
      </c>
    </row>
    <row r="4871" spans="223:224" ht="15" customHeight="1">
      <c r="HO4871">
        <v>1002445</v>
      </c>
      <c r="HP4871" t="s">
        <v>10904</v>
      </c>
    </row>
    <row r="4872" spans="223:224" ht="15" customHeight="1">
      <c r="HO4872">
        <v>1003536</v>
      </c>
      <c r="HP4872" t="s">
        <v>10905</v>
      </c>
    </row>
    <row r="4873" spans="223:224" ht="15" customHeight="1">
      <c r="HO4873">
        <v>1010172</v>
      </c>
      <c r="HP4873" t="s">
        <v>10906</v>
      </c>
    </row>
    <row r="4874" spans="223:224" ht="15" customHeight="1">
      <c r="HO4874">
        <v>1008458</v>
      </c>
      <c r="HP4874" t="s">
        <v>10907</v>
      </c>
    </row>
    <row r="4875" spans="223:224" ht="15" customHeight="1">
      <c r="HO4875">
        <v>1001467</v>
      </c>
      <c r="HP4875" t="s">
        <v>10908</v>
      </c>
    </row>
    <row r="4876" spans="223:224" ht="15" customHeight="1">
      <c r="HO4876">
        <v>1005387</v>
      </c>
      <c r="HP4876" t="s">
        <v>10909</v>
      </c>
    </row>
    <row r="4877" spans="223:224" ht="15" customHeight="1">
      <c r="HO4877">
        <v>1004352</v>
      </c>
      <c r="HP4877" t="s">
        <v>10910</v>
      </c>
    </row>
    <row r="4878" spans="223:224" ht="15" customHeight="1">
      <c r="HO4878">
        <v>1001115</v>
      </c>
      <c r="HP4878" t="s">
        <v>10911</v>
      </c>
    </row>
    <row r="4879" spans="223:224" ht="15" customHeight="1">
      <c r="HO4879">
        <v>1009679</v>
      </c>
      <c r="HP4879" t="s">
        <v>10912</v>
      </c>
    </row>
    <row r="4880" spans="223:224" ht="15" customHeight="1">
      <c r="HO4880">
        <v>1008227</v>
      </c>
      <c r="HP4880" t="s">
        <v>10913</v>
      </c>
    </row>
    <row r="4881" spans="223:224" ht="15" customHeight="1">
      <c r="HO4881">
        <v>1007008</v>
      </c>
      <c r="HP4881" t="s">
        <v>10914</v>
      </c>
    </row>
    <row r="4882" spans="223:224" ht="15" customHeight="1">
      <c r="HO4882">
        <v>1004670</v>
      </c>
      <c r="HP4882" t="s">
        <v>10915</v>
      </c>
    </row>
    <row r="4883" spans="223:224" ht="15" customHeight="1">
      <c r="HO4883">
        <v>1004343</v>
      </c>
      <c r="HP4883" t="s">
        <v>10916</v>
      </c>
    </row>
    <row r="4884" spans="223:224" ht="15" customHeight="1">
      <c r="HO4884">
        <v>1004754</v>
      </c>
      <c r="HP4884" t="s">
        <v>10917</v>
      </c>
    </row>
    <row r="4885" spans="223:224" ht="15" customHeight="1">
      <c r="HO4885">
        <v>1005362</v>
      </c>
      <c r="HP4885" t="s">
        <v>10918</v>
      </c>
    </row>
    <row r="4886" spans="223:224" ht="15" customHeight="1">
      <c r="HO4886">
        <v>1003527</v>
      </c>
      <c r="HP4886" t="s">
        <v>10919</v>
      </c>
    </row>
    <row r="4887" spans="223:224" ht="15" customHeight="1">
      <c r="HO4887">
        <v>1008544</v>
      </c>
      <c r="HP4887" t="s">
        <v>10920</v>
      </c>
    </row>
    <row r="4888" spans="223:224" ht="15" customHeight="1">
      <c r="HO4888">
        <v>1000766</v>
      </c>
      <c r="HP4888" t="s">
        <v>10921</v>
      </c>
    </row>
    <row r="4889" spans="223:224" ht="15" customHeight="1">
      <c r="HO4889">
        <v>1006042</v>
      </c>
      <c r="HP4889" t="s">
        <v>10922</v>
      </c>
    </row>
    <row r="4890" spans="223:224" ht="15" customHeight="1">
      <c r="HO4890">
        <v>1004512</v>
      </c>
      <c r="HP4890" t="s">
        <v>10923</v>
      </c>
    </row>
    <row r="4891" spans="223:224" ht="15" customHeight="1">
      <c r="HO4891">
        <v>1005523</v>
      </c>
      <c r="HP4891" t="s">
        <v>10924</v>
      </c>
    </row>
    <row r="4892" spans="223:224" ht="15" customHeight="1">
      <c r="HO4892">
        <v>1005339</v>
      </c>
      <c r="HP4892" t="s">
        <v>10925</v>
      </c>
    </row>
    <row r="4893" spans="223:224" ht="15" customHeight="1">
      <c r="HO4893">
        <v>1004338</v>
      </c>
      <c r="HP4893" t="s">
        <v>10926</v>
      </c>
    </row>
    <row r="4894" spans="223:224" ht="15" customHeight="1">
      <c r="HO4894">
        <v>1002247</v>
      </c>
      <c r="HP4894" t="s">
        <v>10927</v>
      </c>
    </row>
    <row r="4895" spans="223:224" ht="15" customHeight="1">
      <c r="HO4895">
        <v>1003510</v>
      </c>
      <c r="HP4895" t="s">
        <v>10928</v>
      </c>
    </row>
    <row r="4896" spans="223:224" ht="15" customHeight="1">
      <c r="HO4896">
        <v>1004212</v>
      </c>
      <c r="HP4896" t="s">
        <v>10929</v>
      </c>
    </row>
    <row r="4897" spans="223:224" ht="15" customHeight="1">
      <c r="HO4897">
        <v>1006639</v>
      </c>
      <c r="HP4897" t="s">
        <v>10930</v>
      </c>
    </row>
    <row r="4898" spans="223:224" ht="15" customHeight="1">
      <c r="HO4898">
        <v>1000765</v>
      </c>
      <c r="HP4898" t="s">
        <v>10931</v>
      </c>
    </row>
    <row r="4899" spans="223:224" ht="15" customHeight="1">
      <c r="HO4899">
        <v>3051</v>
      </c>
      <c r="HP4899" t="s">
        <v>10932</v>
      </c>
    </row>
    <row r="4900" spans="223:224" ht="15" customHeight="1">
      <c r="HO4900">
        <v>1005592</v>
      </c>
      <c r="HP4900" t="s">
        <v>10933</v>
      </c>
    </row>
    <row r="4901" spans="223:224" ht="15" customHeight="1">
      <c r="HO4901">
        <v>1006918</v>
      </c>
      <c r="HP4901" t="s">
        <v>10934</v>
      </c>
    </row>
    <row r="4902" spans="223:224" ht="15" customHeight="1">
      <c r="HO4902">
        <v>1006898</v>
      </c>
      <c r="HP4902" t="s">
        <v>10935</v>
      </c>
    </row>
    <row r="4903" spans="223:224" ht="15" customHeight="1">
      <c r="HO4903">
        <v>1001117</v>
      </c>
      <c r="HP4903" t="s">
        <v>10936</v>
      </c>
    </row>
    <row r="4904" spans="223:224" ht="15" customHeight="1">
      <c r="HO4904">
        <v>1004745</v>
      </c>
      <c r="HP4904" t="s">
        <v>10937</v>
      </c>
    </row>
    <row r="4905" spans="223:224" ht="15" customHeight="1">
      <c r="HO4905">
        <v>1003738</v>
      </c>
      <c r="HP4905" t="s">
        <v>10938</v>
      </c>
    </row>
    <row r="4906" spans="223:224" ht="15" customHeight="1">
      <c r="HO4906">
        <v>1003387</v>
      </c>
      <c r="HP4906" t="s">
        <v>10939</v>
      </c>
    </row>
    <row r="4907" spans="223:224" ht="15" customHeight="1">
      <c r="HO4907">
        <v>1000763</v>
      </c>
      <c r="HP4907" t="s">
        <v>10940</v>
      </c>
    </row>
    <row r="4908" spans="223:224" ht="15" customHeight="1">
      <c r="HO4908">
        <v>1001323</v>
      </c>
      <c r="HP4908" t="s">
        <v>10941</v>
      </c>
    </row>
    <row r="4909" spans="223:224" ht="15" customHeight="1">
      <c r="HO4909">
        <v>1005782</v>
      </c>
      <c r="HP4909" t="s">
        <v>10942</v>
      </c>
    </row>
    <row r="4910" spans="223:224" ht="15" customHeight="1">
      <c r="HO4910">
        <v>1002431</v>
      </c>
      <c r="HP4910" t="s">
        <v>10943</v>
      </c>
    </row>
    <row r="4911" spans="223:224" ht="15" customHeight="1">
      <c r="HO4911">
        <v>1000521</v>
      </c>
      <c r="HP4911" t="s">
        <v>10944</v>
      </c>
    </row>
    <row r="4912" spans="223:224" ht="15" customHeight="1">
      <c r="HO4912">
        <v>1001322</v>
      </c>
      <c r="HP4912" t="s">
        <v>10945</v>
      </c>
    </row>
    <row r="4913" spans="223:224" ht="15" customHeight="1">
      <c r="HO4913">
        <v>319</v>
      </c>
      <c r="HP4913" t="s">
        <v>10946</v>
      </c>
    </row>
    <row r="4914" spans="223:224" ht="15" customHeight="1">
      <c r="HO4914">
        <v>1001321</v>
      </c>
      <c r="HP4914" t="s">
        <v>10947</v>
      </c>
    </row>
    <row r="4915" spans="223:224" ht="15" customHeight="1">
      <c r="HO4915">
        <v>1006079</v>
      </c>
      <c r="HP4915" t="s">
        <v>10948</v>
      </c>
    </row>
    <row r="4916" spans="223:224" ht="15" customHeight="1">
      <c r="HO4916">
        <v>1003528</v>
      </c>
      <c r="HP4916" t="s">
        <v>10949</v>
      </c>
    </row>
    <row r="4917" spans="223:224" ht="15" customHeight="1">
      <c r="HO4917">
        <v>1007728</v>
      </c>
      <c r="HP4917" t="s">
        <v>10950</v>
      </c>
    </row>
    <row r="4918" spans="223:224" ht="15" customHeight="1">
      <c r="HO4918">
        <v>1001118</v>
      </c>
      <c r="HP4918" t="s">
        <v>10951</v>
      </c>
    </row>
    <row r="4919" spans="223:224" ht="15" customHeight="1">
      <c r="HO4919">
        <v>1006132</v>
      </c>
      <c r="HP4919" t="s">
        <v>10952</v>
      </c>
    </row>
    <row r="4920" spans="223:224" ht="15" customHeight="1">
      <c r="HO4920">
        <v>2067</v>
      </c>
      <c r="HP4920" t="s">
        <v>10953</v>
      </c>
    </row>
    <row r="4921" spans="223:224" ht="15" customHeight="1">
      <c r="HO4921">
        <v>1008413</v>
      </c>
      <c r="HP4921" t="s">
        <v>10954</v>
      </c>
    </row>
    <row r="4922" spans="223:224" ht="15" customHeight="1">
      <c r="HO4922">
        <v>1006327</v>
      </c>
      <c r="HP4922" t="s">
        <v>10955</v>
      </c>
    </row>
    <row r="4923" spans="223:224" ht="15" customHeight="1">
      <c r="HO4923">
        <v>1006989</v>
      </c>
      <c r="HP4923" t="s">
        <v>10956</v>
      </c>
    </row>
    <row r="4924" spans="223:224" ht="15" customHeight="1">
      <c r="HO4924">
        <v>1001320</v>
      </c>
      <c r="HP4924" t="s">
        <v>10957</v>
      </c>
    </row>
    <row r="4925" spans="223:224" ht="15" customHeight="1">
      <c r="HO4925">
        <v>1008953</v>
      </c>
      <c r="HP4925" t="s">
        <v>10958</v>
      </c>
    </row>
    <row r="4926" spans="223:224" ht="15" customHeight="1">
      <c r="HO4926">
        <v>1010378</v>
      </c>
      <c r="HP4926" t="s">
        <v>16991</v>
      </c>
    </row>
    <row r="4927" spans="223:224" ht="15" customHeight="1">
      <c r="HO4927">
        <v>1000430</v>
      </c>
      <c r="HP4927" t="s">
        <v>10959</v>
      </c>
    </row>
    <row r="4928" spans="223:224" ht="15" customHeight="1">
      <c r="HO4928">
        <v>1001464</v>
      </c>
      <c r="HP4928" t="s">
        <v>10960</v>
      </c>
    </row>
    <row r="4929" spans="223:224" ht="15" customHeight="1">
      <c r="HO4929">
        <v>1005795</v>
      </c>
      <c r="HP4929" t="s">
        <v>10961</v>
      </c>
    </row>
    <row r="4930" spans="223:224" ht="15" customHeight="1">
      <c r="HO4930">
        <v>1005213</v>
      </c>
      <c r="HP4930" t="s">
        <v>10962</v>
      </c>
    </row>
    <row r="4931" spans="223:224" ht="15" customHeight="1">
      <c r="HO4931">
        <v>311</v>
      </c>
      <c r="HP4931" t="s">
        <v>10963</v>
      </c>
    </row>
    <row r="4932" spans="223:224" ht="15" customHeight="1">
      <c r="HO4932">
        <v>1292</v>
      </c>
      <c r="HP4932" t="s">
        <v>10964</v>
      </c>
    </row>
    <row r="4933" spans="223:224" ht="15" customHeight="1">
      <c r="HO4933">
        <v>1006532</v>
      </c>
      <c r="HP4933" t="s">
        <v>10965</v>
      </c>
    </row>
    <row r="4934" spans="223:224" ht="15" customHeight="1">
      <c r="HO4934">
        <v>1009297</v>
      </c>
      <c r="HP4934" t="s">
        <v>10966</v>
      </c>
    </row>
    <row r="4935" spans="223:224" ht="15" customHeight="1">
      <c r="HO4935">
        <v>1008977</v>
      </c>
      <c r="HP4935" t="s">
        <v>10967</v>
      </c>
    </row>
    <row r="4936" spans="223:224" ht="15" customHeight="1">
      <c r="HO4936">
        <v>1009596</v>
      </c>
      <c r="HP4936" t="s">
        <v>10968</v>
      </c>
    </row>
    <row r="4937" spans="223:224" ht="15" customHeight="1">
      <c r="HO4937">
        <v>1000761</v>
      </c>
      <c r="HP4937" t="s">
        <v>10969</v>
      </c>
    </row>
    <row r="4938" spans="223:224" ht="15" customHeight="1">
      <c r="HO4938">
        <v>1005721</v>
      </c>
      <c r="HP4938" t="s">
        <v>10970</v>
      </c>
    </row>
    <row r="4939" spans="223:224" ht="15" customHeight="1">
      <c r="HO4939">
        <v>3052</v>
      </c>
      <c r="HP4939" t="s">
        <v>10971</v>
      </c>
    </row>
    <row r="4940" spans="223:224" ht="15" customHeight="1">
      <c r="HO4940">
        <v>1002815</v>
      </c>
      <c r="HP4940" t="s">
        <v>10972</v>
      </c>
    </row>
    <row r="4941" spans="223:224" ht="15" customHeight="1">
      <c r="HO4941">
        <v>1309</v>
      </c>
      <c r="HP4941" t="s">
        <v>10973</v>
      </c>
    </row>
    <row r="4942" spans="223:224" ht="15" customHeight="1">
      <c r="HO4942">
        <v>1001319</v>
      </c>
      <c r="HP4942" t="s">
        <v>10974</v>
      </c>
    </row>
    <row r="4943" spans="223:224" ht="15" customHeight="1">
      <c r="HO4943">
        <v>1001461</v>
      </c>
      <c r="HP4943" t="s">
        <v>10975</v>
      </c>
    </row>
    <row r="4944" spans="223:224" ht="15" customHeight="1">
      <c r="HO4944">
        <v>1003661</v>
      </c>
      <c r="HP4944" t="s">
        <v>10976</v>
      </c>
    </row>
    <row r="4945" spans="223:224" ht="15" customHeight="1">
      <c r="HO4945">
        <v>1001460</v>
      </c>
      <c r="HP4945" t="s">
        <v>10977</v>
      </c>
    </row>
    <row r="4946" spans="223:224" ht="15" customHeight="1">
      <c r="HO4946">
        <v>1004445</v>
      </c>
      <c r="HP4946" t="s">
        <v>10978</v>
      </c>
    </row>
    <row r="4947" spans="223:224" ht="15" customHeight="1">
      <c r="HO4947">
        <v>1003104</v>
      </c>
      <c r="HP4947" t="s">
        <v>10979</v>
      </c>
    </row>
    <row r="4948" spans="223:224" ht="15" customHeight="1">
      <c r="HO4948">
        <v>1005645</v>
      </c>
      <c r="HP4948" t="s">
        <v>10980</v>
      </c>
    </row>
    <row r="4949" spans="223:224" ht="15" customHeight="1">
      <c r="HO4949">
        <v>1005646</v>
      </c>
      <c r="HP4949" t="s">
        <v>10981</v>
      </c>
    </row>
    <row r="4950" spans="223:224" ht="15" customHeight="1">
      <c r="HO4950">
        <v>1004406</v>
      </c>
      <c r="HP4950" t="s">
        <v>10982</v>
      </c>
    </row>
    <row r="4951" spans="223:224" ht="15" customHeight="1">
      <c r="HO4951">
        <v>127</v>
      </c>
      <c r="HP4951" t="s">
        <v>10983</v>
      </c>
    </row>
    <row r="4952" spans="223:224" ht="15" customHeight="1">
      <c r="HO4952">
        <v>1007500</v>
      </c>
      <c r="HP4952" t="s">
        <v>10984</v>
      </c>
    </row>
    <row r="4953" spans="223:224" ht="15" customHeight="1">
      <c r="HO4953">
        <v>1005470</v>
      </c>
      <c r="HP4953" t="s">
        <v>10985</v>
      </c>
    </row>
    <row r="4954" spans="223:224" ht="15" customHeight="1">
      <c r="HO4954">
        <v>1009394</v>
      </c>
      <c r="HP4954" t="s">
        <v>10986</v>
      </c>
    </row>
    <row r="4955" spans="223:224" ht="15" customHeight="1">
      <c r="HO4955">
        <v>1003290</v>
      </c>
      <c r="HP4955" t="s">
        <v>10987</v>
      </c>
    </row>
    <row r="4956" spans="223:224" ht="15" customHeight="1">
      <c r="HO4956">
        <v>1001123</v>
      </c>
      <c r="HP4956" t="s">
        <v>10988</v>
      </c>
    </row>
    <row r="4957" spans="223:224" ht="15" customHeight="1">
      <c r="HO4957">
        <v>1000455</v>
      </c>
      <c r="HP4957" t="s">
        <v>10989</v>
      </c>
    </row>
    <row r="4958" spans="223:224" ht="15" customHeight="1">
      <c r="HO4958">
        <v>1001124</v>
      </c>
      <c r="HP4958" t="s">
        <v>10990</v>
      </c>
    </row>
    <row r="4959" spans="223:224" ht="15" customHeight="1">
      <c r="HO4959">
        <v>1001459</v>
      </c>
      <c r="HP4959" t="s">
        <v>10991</v>
      </c>
    </row>
    <row r="4960" spans="223:224" ht="15" customHeight="1">
      <c r="HO4960">
        <v>1009722</v>
      </c>
      <c r="HP4960" t="s">
        <v>10992</v>
      </c>
    </row>
    <row r="4961" spans="223:224" ht="15" customHeight="1">
      <c r="HO4961">
        <v>1001458</v>
      </c>
      <c r="HP4961" t="s">
        <v>10993</v>
      </c>
    </row>
    <row r="4962" spans="223:224" ht="15" customHeight="1">
      <c r="HO4962">
        <v>1456</v>
      </c>
      <c r="HP4962" t="s">
        <v>10994</v>
      </c>
    </row>
    <row r="4963" spans="223:224" ht="15" customHeight="1">
      <c r="HO4963">
        <v>1000760</v>
      </c>
      <c r="HP4963" t="s">
        <v>10995</v>
      </c>
    </row>
    <row r="4964" spans="223:224" ht="15" customHeight="1">
      <c r="HO4964">
        <v>1001126</v>
      </c>
      <c r="HP4964" t="s">
        <v>10996</v>
      </c>
    </row>
    <row r="4965" spans="223:224" ht="15" customHeight="1">
      <c r="HO4965">
        <v>1006179</v>
      </c>
      <c r="HP4965" t="s">
        <v>1813</v>
      </c>
    </row>
    <row r="4966" spans="223:224" ht="15" customHeight="1">
      <c r="HO4966">
        <v>1002523</v>
      </c>
      <c r="HP4966" t="s">
        <v>10997</v>
      </c>
    </row>
    <row r="4967" spans="223:224" ht="15" customHeight="1">
      <c r="HO4967">
        <v>1007045</v>
      </c>
      <c r="HP4967" t="s">
        <v>10998</v>
      </c>
    </row>
    <row r="4968" spans="223:224" ht="15" customHeight="1">
      <c r="HO4968">
        <v>1010166</v>
      </c>
      <c r="HP4968" t="s">
        <v>10999</v>
      </c>
    </row>
    <row r="4969" spans="223:224" ht="15" customHeight="1">
      <c r="HO4969">
        <v>1001457</v>
      </c>
      <c r="HP4969" t="s">
        <v>11000</v>
      </c>
    </row>
    <row r="4970" spans="223:224" ht="15" customHeight="1">
      <c r="HO4970">
        <v>1003531</v>
      </c>
      <c r="HP4970" t="s">
        <v>11001</v>
      </c>
    </row>
    <row r="4971" spans="223:224" ht="15" customHeight="1">
      <c r="HO4971">
        <v>1001455</v>
      </c>
      <c r="HP4971" t="s">
        <v>11002</v>
      </c>
    </row>
    <row r="4972" spans="223:224" ht="15" customHeight="1">
      <c r="HO4972">
        <v>551</v>
      </c>
      <c r="HP4972" t="s">
        <v>11003</v>
      </c>
    </row>
    <row r="4973" spans="223:224" ht="15" customHeight="1">
      <c r="HO4973">
        <v>1043</v>
      </c>
      <c r="HP4973" t="s">
        <v>11004</v>
      </c>
    </row>
    <row r="4974" spans="223:224" ht="15" customHeight="1">
      <c r="HO4974">
        <v>1009313</v>
      </c>
      <c r="HP4974" t="s">
        <v>11005</v>
      </c>
    </row>
    <row r="4975" spans="223:224" ht="15" customHeight="1">
      <c r="HO4975">
        <v>1000759</v>
      </c>
      <c r="HP4975" t="s">
        <v>11006</v>
      </c>
    </row>
    <row r="4976" spans="223:224" ht="15" customHeight="1">
      <c r="HO4976">
        <v>1006338</v>
      </c>
      <c r="HP4976" t="s">
        <v>11007</v>
      </c>
    </row>
    <row r="4977" spans="223:224" ht="15" customHeight="1">
      <c r="HO4977">
        <v>1003737</v>
      </c>
      <c r="HP4977" t="s">
        <v>11008</v>
      </c>
    </row>
    <row r="4978" spans="223:224" ht="15" customHeight="1">
      <c r="HO4978">
        <v>1008345</v>
      </c>
      <c r="HP4978" t="s">
        <v>11009</v>
      </c>
    </row>
    <row r="4979" spans="223:224" ht="15" customHeight="1">
      <c r="HO4979">
        <v>1005431</v>
      </c>
      <c r="HP4979" t="s">
        <v>11010</v>
      </c>
    </row>
    <row r="4980" spans="223:224" ht="15" customHeight="1">
      <c r="HO4980">
        <v>1003186</v>
      </c>
      <c r="HP4980" t="s">
        <v>11011</v>
      </c>
    </row>
    <row r="4981" spans="223:224" ht="15" customHeight="1">
      <c r="HO4981">
        <v>1004423</v>
      </c>
      <c r="HP4981" t="s">
        <v>11012</v>
      </c>
    </row>
    <row r="4982" spans="223:224" ht="15" customHeight="1">
      <c r="HO4982">
        <v>1008288</v>
      </c>
      <c r="HP4982" t="s">
        <v>11013</v>
      </c>
    </row>
    <row r="4983" spans="223:224" ht="15" customHeight="1">
      <c r="HO4983">
        <v>1001451</v>
      </c>
      <c r="HP4983" t="s">
        <v>11014</v>
      </c>
    </row>
    <row r="4984" spans="223:224" ht="15" customHeight="1">
      <c r="HO4984">
        <v>1006909</v>
      </c>
      <c r="HP4984" t="s">
        <v>11015</v>
      </c>
    </row>
    <row r="4985" spans="223:224" ht="15" customHeight="1">
      <c r="HO4985">
        <v>1003958</v>
      </c>
      <c r="HP4985" t="s">
        <v>11016</v>
      </c>
    </row>
    <row r="4986" spans="223:224" ht="15" customHeight="1">
      <c r="HO4986">
        <v>1007768</v>
      </c>
      <c r="HP4986" t="s">
        <v>11017</v>
      </c>
    </row>
    <row r="4987" spans="223:224" ht="15" customHeight="1">
      <c r="HO4987">
        <v>1006870</v>
      </c>
      <c r="HP4987" t="s">
        <v>11018</v>
      </c>
    </row>
    <row r="4988" spans="223:224" ht="15" customHeight="1">
      <c r="HO4988">
        <v>514</v>
      </c>
      <c r="HP4988" t="s">
        <v>17237</v>
      </c>
    </row>
    <row r="4989" spans="223:224" ht="15" customHeight="1">
      <c r="HO4989">
        <v>1003854</v>
      </c>
      <c r="HP4989" t="s">
        <v>11019</v>
      </c>
    </row>
    <row r="4990" spans="223:224" ht="15" customHeight="1">
      <c r="HO4990">
        <v>1006463</v>
      </c>
      <c r="HP4990" t="s">
        <v>11020</v>
      </c>
    </row>
    <row r="4991" spans="223:224" ht="15" customHeight="1">
      <c r="HO4991">
        <v>1007066</v>
      </c>
      <c r="HP4991" t="s">
        <v>11021</v>
      </c>
    </row>
    <row r="4992" spans="223:224" ht="15" customHeight="1">
      <c r="HO4992">
        <v>1006939</v>
      </c>
      <c r="HP4992" t="s">
        <v>11022</v>
      </c>
    </row>
    <row r="4993" spans="223:224" ht="15" customHeight="1">
      <c r="HO4993">
        <v>1003985</v>
      </c>
      <c r="HP4993" t="s">
        <v>11023</v>
      </c>
    </row>
    <row r="4994" spans="223:224" ht="15" customHeight="1">
      <c r="HO4994">
        <v>1001449</v>
      </c>
      <c r="HP4994" t="s">
        <v>11024</v>
      </c>
    </row>
    <row r="4995" spans="223:224" ht="15" customHeight="1">
      <c r="HO4995">
        <v>1006041</v>
      </c>
      <c r="HP4995" t="s">
        <v>11025</v>
      </c>
    </row>
    <row r="4996" spans="223:224" ht="15" customHeight="1">
      <c r="HO4996">
        <v>1005307</v>
      </c>
      <c r="HP4996" t="s">
        <v>11026</v>
      </c>
    </row>
    <row r="4997" spans="223:224" ht="15" customHeight="1">
      <c r="HO4997">
        <v>1005214</v>
      </c>
      <c r="HP4997" t="s">
        <v>11027</v>
      </c>
    </row>
    <row r="4998" spans="223:224" ht="15" customHeight="1">
      <c r="HO4998">
        <v>1001131</v>
      </c>
      <c r="HP4998" t="s">
        <v>11028</v>
      </c>
    </row>
    <row r="4999" spans="223:224" ht="15" customHeight="1">
      <c r="HO4999">
        <v>1009606</v>
      </c>
      <c r="HP4999" t="s">
        <v>11029</v>
      </c>
    </row>
    <row r="5000" spans="223:224" ht="15" customHeight="1">
      <c r="HO5000">
        <v>1002250</v>
      </c>
      <c r="HP5000" t="s">
        <v>11030</v>
      </c>
    </row>
    <row r="5001" spans="223:224" ht="15" customHeight="1">
      <c r="HO5001">
        <v>1009836</v>
      </c>
      <c r="HP5001" t="s">
        <v>11031</v>
      </c>
    </row>
    <row r="5002" spans="223:224" ht="15" customHeight="1">
      <c r="HO5002">
        <v>764</v>
      </c>
      <c r="HP5002" t="s">
        <v>1607</v>
      </c>
    </row>
    <row r="5003" spans="223:224" ht="15" customHeight="1">
      <c r="HO5003">
        <v>1001448</v>
      </c>
      <c r="HP5003" t="s">
        <v>11032</v>
      </c>
    </row>
    <row r="5004" spans="223:224" ht="15" customHeight="1">
      <c r="HO5004">
        <v>1009672</v>
      </c>
      <c r="HP5004" t="s">
        <v>11033</v>
      </c>
    </row>
    <row r="5005" spans="223:224" ht="15" customHeight="1">
      <c r="HO5005">
        <v>1001447</v>
      </c>
      <c r="HP5005" t="s">
        <v>11034</v>
      </c>
    </row>
    <row r="5006" spans="223:224" ht="15" customHeight="1">
      <c r="HO5006">
        <v>946</v>
      </c>
      <c r="HP5006" t="s">
        <v>11035</v>
      </c>
    </row>
    <row r="5007" spans="223:224" ht="15" customHeight="1">
      <c r="HO5007">
        <v>1003856</v>
      </c>
      <c r="HP5007" t="s">
        <v>11036</v>
      </c>
    </row>
    <row r="5008" spans="223:224" ht="15" customHeight="1">
      <c r="HO5008">
        <v>1008676</v>
      </c>
      <c r="HP5008" t="s">
        <v>11037</v>
      </c>
    </row>
    <row r="5009" spans="223:224" ht="15" customHeight="1">
      <c r="HO5009">
        <v>1010527</v>
      </c>
      <c r="HP5009" t="s">
        <v>17238</v>
      </c>
    </row>
    <row r="5010" spans="223:224" ht="15" customHeight="1">
      <c r="HO5010">
        <v>1010383</v>
      </c>
      <c r="HP5010" t="s">
        <v>16992</v>
      </c>
    </row>
    <row r="5011" spans="223:224" ht="15" customHeight="1">
      <c r="HO5011">
        <v>1005784</v>
      </c>
      <c r="HP5011" t="s">
        <v>11038</v>
      </c>
    </row>
    <row r="5012" spans="223:224" ht="15" customHeight="1">
      <c r="HO5012">
        <v>853</v>
      </c>
      <c r="HP5012" t="s">
        <v>11039</v>
      </c>
    </row>
    <row r="5013" spans="223:224" ht="15" customHeight="1">
      <c r="HO5013">
        <v>1009493</v>
      </c>
      <c r="HP5013" t="s">
        <v>11040</v>
      </c>
    </row>
    <row r="5014" spans="223:224" ht="15" customHeight="1">
      <c r="HO5014">
        <v>1001132</v>
      </c>
      <c r="HP5014" t="s">
        <v>11041</v>
      </c>
    </row>
    <row r="5015" spans="223:224" ht="15" customHeight="1">
      <c r="HO5015">
        <v>1001446</v>
      </c>
      <c r="HP5015" t="s">
        <v>11042</v>
      </c>
    </row>
    <row r="5016" spans="223:224" ht="15" customHeight="1">
      <c r="HO5016">
        <v>1002251</v>
      </c>
      <c r="HP5016" t="s">
        <v>11043</v>
      </c>
    </row>
    <row r="5017" spans="223:224" ht="15" customHeight="1">
      <c r="HO5017">
        <v>1004757</v>
      </c>
      <c r="HP5017" t="s">
        <v>11044</v>
      </c>
    </row>
    <row r="5018" spans="223:224" ht="15" customHeight="1">
      <c r="HO5018">
        <v>1005277</v>
      </c>
      <c r="HP5018" t="s">
        <v>11045</v>
      </c>
    </row>
    <row r="5019" spans="223:224" ht="15" customHeight="1">
      <c r="HO5019">
        <v>1002595</v>
      </c>
      <c r="HP5019" t="s">
        <v>11046</v>
      </c>
    </row>
    <row r="5020" spans="223:224" ht="15" customHeight="1">
      <c r="HO5020">
        <v>1005025</v>
      </c>
      <c r="HP5020" t="s">
        <v>11047</v>
      </c>
    </row>
    <row r="5021" spans="223:224" ht="15" customHeight="1">
      <c r="HO5021">
        <v>1007577</v>
      </c>
      <c r="HP5021" t="s">
        <v>11048</v>
      </c>
    </row>
    <row r="5022" spans="223:224" ht="15" customHeight="1">
      <c r="HO5022">
        <v>856</v>
      </c>
      <c r="HP5022" t="s">
        <v>11049</v>
      </c>
    </row>
    <row r="5023" spans="223:224" ht="15" customHeight="1">
      <c r="HO5023">
        <v>1008761</v>
      </c>
      <c r="HP5023" t="s">
        <v>11050</v>
      </c>
    </row>
    <row r="5024" spans="223:224" ht="15" customHeight="1">
      <c r="HO5024">
        <v>1001445</v>
      </c>
      <c r="HP5024" t="s">
        <v>11051</v>
      </c>
    </row>
    <row r="5025" spans="223:224" ht="15" customHeight="1">
      <c r="HO5025">
        <v>1004674</v>
      </c>
      <c r="HP5025" t="s">
        <v>11052</v>
      </c>
    </row>
    <row r="5026" spans="223:224" ht="15" customHeight="1">
      <c r="HO5026">
        <v>1001444</v>
      </c>
      <c r="HP5026" t="s">
        <v>11053</v>
      </c>
    </row>
    <row r="5027" spans="223:224" ht="15" customHeight="1">
      <c r="HO5027">
        <v>3053</v>
      </c>
      <c r="HP5027" t="s">
        <v>11054</v>
      </c>
    </row>
    <row r="5028" spans="223:224" ht="15" customHeight="1">
      <c r="HO5028">
        <v>1002896</v>
      </c>
      <c r="HP5028" t="s">
        <v>11055</v>
      </c>
    </row>
    <row r="5029" spans="223:224" ht="15" customHeight="1">
      <c r="HO5029">
        <v>1002252</v>
      </c>
      <c r="HP5029" t="s">
        <v>11056</v>
      </c>
    </row>
    <row r="5030" spans="223:224" ht="15" customHeight="1">
      <c r="HO5030">
        <v>1001443</v>
      </c>
      <c r="HP5030" t="s">
        <v>11057</v>
      </c>
    </row>
    <row r="5031" spans="223:224" ht="15" customHeight="1">
      <c r="HO5031">
        <v>1003886</v>
      </c>
      <c r="HP5031" t="s">
        <v>11058</v>
      </c>
    </row>
    <row r="5032" spans="223:224" ht="15" customHeight="1">
      <c r="HO5032">
        <v>1003613</v>
      </c>
      <c r="HP5032" t="s">
        <v>11059</v>
      </c>
    </row>
    <row r="5033" spans="223:224" ht="15" customHeight="1">
      <c r="HO5033">
        <v>1004761</v>
      </c>
      <c r="HP5033" t="s">
        <v>11060</v>
      </c>
    </row>
    <row r="5034" spans="223:224" ht="15" customHeight="1">
      <c r="HO5034">
        <v>1003240</v>
      </c>
      <c r="HP5034" t="s">
        <v>11061</v>
      </c>
    </row>
    <row r="5035" spans="223:224" ht="15" customHeight="1">
      <c r="HO5035">
        <v>1006692</v>
      </c>
      <c r="HP5035" t="s">
        <v>11062</v>
      </c>
    </row>
    <row r="5036" spans="223:224" ht="15" customHeight="1">
      <c r="HO5036">
        <v>1003439</v>
      </c>
      <c r="HP5036" t="s">
        <v>11063</v>
      </c>
    </row>
    <row r="5037" spans="223:224" ht="15" customHeight="1">
      <c r="HO5037">
        <v>1007118</v>
      </c>
      <c r="HP5037" t="s">
        <v>11064</v>
      </c>
    </row>
    <row r="5038" spans="223:224" ht="15" customHeight="1">
      <c r="HO5038">
        <v>1004058</v>
      </c>
      <c r="HP5038" t="s">
        <v>11065</v>
      </c>
    </row>
    <row r="5039" spans="223:224" ht="15" customHeight="1">
      <c r="HO5039">
        <v>1001135</v>
      </c>
      <c r="HP5039" t="s">
        <v>11066</v>
      </c>
    </row>
    <row r="5040" spans="223:224" ht="15" customHeight="1">
      <c r="HO5040">
        <v>1009974</v>
      </c>
      <c r="HP5040" t="s">
        <v>11067</v>
      </c>
    </row>
    <row r="5041" spans="223:224" ht="15" customHeight="1">
      <c r="HO5041">
        <v>1001441</v>
      </c>
      <c r="HP5041" t="s">
        <v>11068</v>
      </c>
    </row>
    <row r="5042" spans="223:224" ht="15" customHeight="1">
      <c r="HO5042">
        <v>1007131</v>
      </c>
      <c r="HP5042" t="s">
        <v>11069</v>
      </c>
    </row>
    <row r="5043" spans="223:224" ht="15" customHeight="1">
      <c r="HO5043">
        <v>1009020</v>
      </c>
      <c r="HP5043" t="s">
        <v>11070</v>
      </c>
    </row>
    <row r="5044" spans="223:224" ht="15" customHeight="1">
      <c r="HO5044">
        <v>1001438</v>
      </c>
      <c r="HP5044" t="s">
        <v>11071</v>
      </c>
    </row>
    <row r="5045" spans="223:224" ht="15" customHeight="1">
      <c r="HO5045">
        <v>1009379</v>
      </c>
      <c r="HP5045" t="s">
        <v>11072</v>
      </c>
    </row>
    <row r="5046" spans="223:224" ht="15" customHeight="1">
      <c r="HO5046">
        <v>1001137</v>
      </c>
      <c r="HP5046" t="s">
        <v>11073</v>
      </c>
    </row>
    <row r="5047" spans="223:224" ht="15" customHeight="1">
      <c r="HO5047">
        <v>1008094</v>
      </c>
      <c r="HP5047" t="s">
        <v>11074</v>
      </c>
    </row>
    <row r="5048" spans="223:224" ht="15" customHeight="1">
      <c r="HO5048">
        <v>1005053</v>
      </c>
      <c r="HP5048" t="s">
        <v>11075</v>
      </c>
    </row>
    <row r="5049" spans="223:224" ht="15" customHeight="1">
      <c r="HO5049">
        <v>1007932</v>
      </c>
      <c r="HP5049" t="s">
        <v>11076</v>
      </c>
    </row>
    <row r="5050" spans="223:224" ht="15" customHeight="1">
      <c r="HO5050">
        <v>1010321</v>
      </c>
      <c r="HP5050" t="s">
        <v>16993</v>
      </c>
    </row>
    <row r="5051" spans="223:224" ht="15" customHeight="1">
      <c r="HO5051">
        <v>1010494</v>
      </c>
      <c r="HP5051" t="s">
        <v>17239</v>
      </c>
    </row>
    <row r="5052" spans="223:224" ht="15" customHeight="1">
      <c r="HO5052">
        <v>1007240</v>
      </c>
      <c r="HP5052" t="s">
        <v>11077</v>
      </c>
    </row>
    <row r="5053" spans="223:224" ht="15" customHeight="1">
      <c r="HO5053">
        <v>1005567</v>
      </c>
      <c r="HP5053" t="s">
        <v>11078</v>
      </c>
    </row>
    <row r="5054" spans="223:224" ht="15" customHeight="1">
      <c r="HO5054">
        <v>1005404</v>
      </c>
      <c r="HP5054" t="s">
        <v>11079</v>
      </c>
    </row>
    <row r="5055" spans="223:224" ht="15" customHeight="1">
      <c r="HO5055">
        <v>1008190</v>
      </c>
      <c r="HP5055" t="s">
        <v>11080</v>
      </c>
    </row>
    <row r="5056" spans="223:224" ht="15" customHeight="1">
      <c r="HO5056">
        <v>1008427</v>
      </c>
      <c r="HP5056" t="s">
        <v>11081</v>
      </c>
    </row>
    <row r="5057" spans="223:224" ht="15" customHeight="1">
      <c r="HO5057">
        <v>1009228</v>
      </c>
      <c r="HP5057" t="s">
        <v>11082</v>
      </c>
    </row>
    <row r="5058" spans="223:224" ht="15" customHeight="1">
      <c r="HO5058">
        <v>1006737</v>
      </c>
      <c r="HP5058" t="s">
        <v>11083</v>
      </c>
    </row>
    <row r="5059" spans="223:224" ht="15" customHeight="1">
      <c r="HO5059">
        <v>1006548</v>
      </c>
      <c r="HP5059" t="s">
        <v>11084</v>
      </c>
    </row>
    <row r="5060" spans="223:224" ht="15" customHeight="1">
      <c r="HO5060">
        <v>1007580</v>
      </c>
      <c r="HP5060" t="s">
        <v>11085</v>
      </c>
    </row>
    <row r="5061" spans="223:224" ht="15" customHeight="1">
      <c r="HO5061">
        <v>1001421</v>
      </c>
      <c r="HP5061" t="s">
        <v>11086</v>
      </c>
    </row>
    <row r="5062" spans="223:224" ht="15" customHeight="1">
      <c r="HO5062">
        <v>1009079</v>
      </c>
      <c r="HP5062" t="s">
        <v>11087</v>
      </c>
    </row>
    <row r="5063" spans="223:224" ht="15" customHeight="1">
      <c r="HO5063">
        <v>3055</v>
      </c>
      <c r="HP5063" t="s">
        <v>11088</v>
      </c>
    </row>
    <row r="5064" spans="223:224" ht="15" customHeight="1">
      <c r="HO5064">
        <v>1009858</v>
      </c>
      <c r="HP5064" t="s">
        <v>11089</v>
      </c>
    </row>
    <row r="5065" spans="223:224" ht="15" customHeight="1">
      <c r="HO5065">
        <v>1008837</v>
      </c>
      <c r="HP5065" t="s">
        <v>11090</v>
      </c>
    </row>
    <row r="5066" spans="223:224" ht="15" customHeight="1">
      <c r="HO5066">
        <v>1008494</v>
      </c>
      <c r="HP5066" t="s">
        <v>11091</v>
      </c>
    </row>
    <row r="5067" spans="223:224" ht="15" customHeight="1">
      <c r="HO5067">
        <v>1004961</v>
      </c>
      <c r="HP5067" t="s">
        <v>11092</v>
      </c>
    </row>
    <row r="5068" spans="223:224" ht="15" customHeight="1">
      <c r="HO5068">
        <v>1004983</v>
      </c>
      <c r="HP5068" t="s">
        <v>11093</v>
      </c>
    </row>
    <row r="5069" spans="223:224" ht="15" customHeight="1">
      <c r="HO5069">
        <v>1007476</v>
      </c>
      <c r="HP5069" t="s">
        <v>11094</v>
      </c>
    </row>
    <row r="5070" spans="223:224" ht="15" customHeight="1">
      <c r="HO5070">
        <v>1001419</v>
      </c>
      <c r="HP5070" t="s">
        <v>11095</v>
      </c>
    </row>
    <row r="5071" spans="223:224" ht="15" customHeight="1">
      <c r="HO5071">
        <v>1001417</v>
      </c>
      <c r="HP5071" t="s">
        <v>11096</v>
      </c>
    </row>
    <row r="5072" spans="223:224" ht="15" customHeight="1">
      <c r="HO5072">
        <v>1001416</v>
      </c>
      <c r="HP5072" t="s">
        <v>11097</v>
      </c>
    </row>
    <row r="5073" spans="223:224" ht="15" customHeight="1">
      <c r="HO5073">
        <v>1009912</v>
      </c>
      <c r="HP5073" t="s">
        <v>11098</v>
      </c>
    </row>
    <row r="5074" spans="223:224" ht="15" customHeight="1">
      <c r="HO5074">
        <v>1005947</v>
      </c>
      <c r="HP5074" t="s">
        <v>11099</v>
      </c>
    </row>
    <row r="5075" spans="223:224" ht="15" customHeight="1">
      <c r="HO5075">
        <v>1001415</v>
      </c>
      <c r="HP5075" t="s">
        <v>11100</v>
      </c>
    </row>
    <row r="5076" spans="223:224" ht="15" customHeight="1">
      <c r="HO5076">
        <v>1001151</v>
      </c>
      <c r="HP5076" t="s">
        <v>11101</v>
      </c>
    </row>
    <row r="5077" spans="223:224" ht="15" customHeight="1">
      <c r="HO5077">
        <v>1003956</v>
      </c>
      <c r="HP5077" t="s">
        <v>11102</v>
      </c>
    </row>
    <row r="5078" spans="223:224" ht="15" customHeight="1">
      <c r="HO5078">
        <v>1005132</v>
      </c>
      <c r="HP5078" t="s">
        <v>11103</v>
      </c>
    </row>
    <row r="5079" spans="223:224" ht="15" customHeight="1">
      <c r="HO5079">
        <v>1006073</v>
      </c>
      <c r="HP5079" t="s">
        <v>11104</v>
      </c>
    </row>
    <row r="5080" spans="223:224" ht="15" customHeight="1">
      <c r="HO5080">
        <v>1005777</v>
      </c>
      <c r="HP5080" t="s">
        <v>11105</v>
      </c>
    </row>
    <row r="5081" spans="223:224" ht="15" customHeight="1">
      <c r="HO5081">
        <v>1009665</v>
      </c>
      <c r="HP5081" t="s">
        <v>11106</v>
      </c>
    </row>
    <row r="5082" spans="223:224" ht="15" customHeight="1">
      <c r="HO5082">
        <v>1009702</v>
      </c>
      <c r="HP5082" t="s">
        <v>11107</v>
      </c>
    </row>
    <row r="5083" spans="223:224" ht="15" customHeight="1">
      <c r="HO5083">
        <v>1002800</v>
      </c>
      <c r="HP5083" t="s">
        <v>11108</v>
      </c>
    </row>
    <row r="5084" spans="223:224" ht="15" customHeight="1">
      <c r="HO5084">
        <v>1010394</v>
      </c>
      <c r="HP5084" t="s">
        <v>16994</v>
      </c>
    </row>
    <row r="5085" spans="223:224" ht="15" customHeight="1">
      <c r="HO5085">
        <v>1006595</v>
      </c>
      <c r="HP5085" t="s">
        <v>11109</v>
      </c>
    </row>
    <row r="5086" spans="223:224" ht="15" customHeight="1">
      <c r="HO5086">
        <v>1004555</v>
      </c>
      <c r="HP5086" t="s">
        <v>11110</v>
      </c>
    </row>
    <row r="5087" spans="223:224" ht="15" customHeight="1">
      <c r="HO5087">
        <v>1006823</v>
      </c>
      <c r="HP5087" t="s">
        <v>11111</v>
      </c>
    </row>
    <row r="5088" spans="223:224" ht="15" customHeight="1">
      <c r="HO5088">
        <v>1010499</v>
      </c>
      <c r="HP5088" t="s">
        <v>17240</v>
      </c>
    </row>
    <row r="5089" spans="223:224" ht="15" customHeight="1">
      <c r="HO5089">
        <v>1003955</v>
      </c>
      <c r="HP5089" t="s">
        <v>11112</v>
      </c>
    </row>
    <row r="5090" spans="223:224" ht="15" customHeight="1">
      <c r="HO5090">
        <v>1006864</v>
      </c>
      <c r="HP5090" t="s">
        <v>11113</v>
      </c>
    </row>
    <row r="5091" spans="223:224" ht="15" customHeight="1">
      <c r="HO5091">
        <v>1009191</v>
      </c>
      <c r="HP5091" t="s">
        <v>11114</v>
      </c>
    </row>
    <row r="5092" spans="223:224" ht="15" customHeight="1">
      <c r="HO5092">
        <v>1009960</v>
      </c>
      <c r="HP5092" t="s">
        <v>11115</v>
      </c>
    </row>
    <row r="5093" spans="223:224" ht="15" customHeight="1">
      <c r="HO5093">
        <v>1008541</v>
      </c>
      <c r="HP5093" t="s">
        <v>11116</v>
      </c>
    </row>
    <row r="5094" spans="223:224" ht="15" customHeight="1">
      <c r="HO5094">
        <v>1009096</v>
      </c>
      <c r="HP5094" t="s">
        <v>11117</v>
      </c>
    </row>
    <row r="5095" spans="223:224" ht="15" customHeight="1">
      <c r="HO5095">
        <v>1007967</v>
      </c>
      <c r="HP5095" t="s">
        <v>11118</v>
      </c>
    </row>
    <row r="5096" spans="223:224" ht="15" customHeight="1">
      <c r="HO5096">
        <v>1007633</v>
      </c>
      <c r="HP5096" t="s">
        <v>11119</v>
      </c>
    </row>
    <row r="5097" spans="223:224" ht="15" customHeight="1">
      <c r="HO5097">
        <v>1004888</v>
      </c>
      <c r="HP5097" t="s">
        <v>11120</v>
      </c>
    </row>
    <row r="5098" spans="223:224" ht="15" customHeight="1">
      <c r="HO5098">
        <v>1007261</v>
      </c>
      <c r="HP5098" t="s">
        <v>11121</v>
      </c>
    </row>
    <row r="5099" spans="223:224" ht="15" customHeight="1">
      <c r="HO5099">
        <v>1008150</v>
      </c>
      <c r="HP5099" t="s">
        <v>11122</v>
      </c>
    </row>
    <row r="5100" spans="223:224" ht="15" customHeight="1">
      <c r="HO5100">
        <v>1004881</v>
      </c>
      <c r="HP5100" t="s">
        <v>11123</v>
      </c>
    </row>
    <row r="5101" spans="223:224" ht="15" customHeight="1">
      <c r="HO5101">
        <v>1006133</v>
      </c>
      <c r="HP5101" t="s">
        <v>11124</v>
      </c>
    </row>
    <row r="5102" spans="223:224" ht="15" customHeight="1">
      <c r="HO5102">
        <v>1004403</v>
      </c>
      <c r="HP5102" t="s">
        <v>11125</v>
      </c>
    </row>
    <row r="5103" spans="223:224" ht="15" customHeight="1">
      <c r="HO5103">
        <v>1003568</v>
      </c>
      <c r="HP5103" t="s">
        <v>11126</v>
      </c>
    </row>
    <row r="5104" spans="223:224" ht="15" customHeight="1">
      <c r="HO5104">
        <v>1006345</v>
      </c>
      <c r="HP5104" t="s">
        <v>11127</v>
      </c>
    </row>
    <row r="5105" spans="223:224" ht="15" customHeight="1">
      <c r="HO5105">
        <v>1007185</v>
      </c>
      <c r="HP5105" t="s">
        <v>11128</v>
      </c>
    </row>
    <row r="5106" spans="223:224" ht="15" customHeight="1">
      <c r="HO5106">
        <v>1007695</v>
      </c>
      <c r="HP5106" t="s">
        <v>11129</v>
      </c>
    </row>
    <row r="5107" spans="223:224" ht="15" customHeight="1">
      <c r="HO5107">
        <v>1004548</v>
      </c>
      <c r="HP5107" t="s">
        <v>11130</v>
      </c>
    </row>
    <row r="5108" spans="223:224" ht="15" customHeight="1">
      <c r="HO5108">
        <v>1007361</v>
      </c>
      <c r="HP5108" t="s">
        <v>11131</v>
      </c>
    </row>
    <row r="5109" spans="223:224" ht="15" customHeight="1">
      <c r="HO5109">
        <v>1008827</v>
      </c>
      <c r="HP5109" t="s">
        <v>11132</v>
      </c>
    </row>
    <row r="5110" spans="223:224" ht="15" customHeight="1">
      <c r="HO5110">
        <v>1007849</v>
      </c>
      <c r="HP5110" t="s">
        <v>11133</v>
      </c>
    </row>
    <row r="5111" spans="223:224" ht="15" customHeight="1">
      <c r="HO5111">
        <v>889</v>
      </c>
      <c r="HP5111" t="s">
        <v>11134</v>
      </c>
    </row>
    <row r="5112" spans="223:224" ht="15" customHeight="1">
      <c r="HO5112">
        <v>1005547</v>
      </c>
      <c r="HP5112" t="s">
        <v>11135</v>
      </c>
    </row>
    <row r="5113" spans="223:224" ht="15" customHeight="1">
      <c r="HO5113">
        <v>1000150</v>
      </c>
      <c r="HP5113" t="s">
        <v>11136</v>
      </c>
    </row>
    <row r="5114" spans="223:224" ht="15" customHeight="1">
      <c r="HO5114">
        <v>1005854</v>
      </c>
      <c r="HP5114" t="s">
        <v>11137</v>
      </c>
    </row>
    <row r="5115" spans="223:224" ht="15" customHeight="1">
      <c r="HO5115">
        <v>1009057</v>
      </c>
      <c r="HP5115" t="s">
        <v>11138</v>
      </c>
    </row>
    <row r="5116" spans="223:224" ht="15" customHeight="1">
      <c r="HO5116">
        <v>1007492</v>
      </c>
      <c r="HP5116" t="s">
        <v>11139</v>
      </c>
    </row>
    <row r="5117" spans="223:224" ht="15" customHeight="1">
      <c r="HO5117">
        <v>1002474</v>
      </c>
      <c r="HP5117" t="s">
        <v>11140</v>
      </c>
    </row>
    <row r="5118" spans="223:224" ht="15" customHeight="1">
      <c r="HO5118">
        <v>1009697</v>
      </c>
      <c r="HP5118" t="s">
        <v>11141</v>
      </c>
    </row>
    <row r="5119" spans="223:224" ht="15" customHeight="1">
      <c r="HO5119">
        <v>1007208</v>
      </c>
      <c r="HP5119" t="s">
        <v>11142</v>
      </c>
    </row>
    <row r="5120" spans="223:224" ht="15" customHeight="1">
      <c r="HO5120">
        <v>1008348</v>
      </c>
      <c r="HP5120" t="s">
        <v>11143</v>
      </c>
    </row>
    <row r="5121" spans="223:224" ht="15" customHeight="1">
      <c r="HO5121">
        <v>1006131</v>
      </c>
      <c r="HP5121" t="s">
        <v>11144</v>
      </c>
    </row>
    <row r="5122" spans="223:224" ht="15" customHeight="1">
      <c r="HO5122">
        <v>1009749</v>
      </c>
      <c r="HP5122" t="s">
        <v>11145</v>
      </c>
    </row>
    <row r="5123" spans="223:224" ht="15" customHeight="1">
      <c r="HO5123">
        <v>1008667</v>
      </c>
      <c r="HP5123" t="s">
        <v>11146</v>
      </c>
    </row>
    <row r="5124" spans="223:224" ht="15" customHeight="1">
      <c r="HO5124">
        <v>1007938</v>
      </c>
      <c r="HP5124" t="s">
        <v>11147</v>
      </c>
    </row>
    <row r="5125" spans="223:224" ht="15" customHeight="1">
      <c r="HO5125">
        <v>1008801</v>
      </c>
      <c r="HP5125" t="s">
        <v>11148</v>
      </c>
    </row>
    <row r="5126" spans="223:224" ht="15" customHeight="1">
      <c r="HO5126">
        <v>1009234</v>
      </c>
      <c r="HP5126" t="s">
        <v>11149</v>
      </c>
    </row>
    <row r="5127" spans="223:224" ht="15" customHeight="1">
      <c r="HO5127">
        <v>1005308</v>
      </c>
      <c r="HP5127" t="s">
        <v>11150</v>
      </c>
    </row>
    <row r="5128" spans="223:224" ht="15" customHeight="1">
      <c r="HO5128">
        <v>1008937</v>
      </c>
      <c r="HP5128" t="s">
        <v>11151</v>
      </c>
    </row>
    <row r="5129" spans="223:224" ht="15" customHeight="1">
      <c r="HO5129">
        <v>1007407</v>
      </c>
      <c r="HP5129" t="s">
        <v>11152</v>
      </c>
    </row>
    <row r="5130" spans="223:224" ht="15" customHeight="1">
      <c r="HO5130">
        <v>1009630</v>
      </c>
      <c r="HP5130" t="s">
        <v>11153</v>
      </c>
    </row>
    <row r="5131" spans="223:224" ht="15" customHeight="1">
      <c r="HO5131">
        <v>1003115</v>
      </c>
      <c r="HP5131" t="s">
        <v>11154</v>
      </c>
    </row>
    <row r="5132" spans="223:224" ht="15" customHeight="1">
      <c r="HO5132">
        <v>1007843</v>
      </c>
      <c r="HP5132" t="s">
        <v>11155</v>
      </c>
    </row>
    <row r="5133" spans="223:224" ht="15" customHeight="1">
      <c r="HO5133">
        <v>1004371</v>
      </c>
      <c r="HP5133" t="s">
        <v>11156</v>
      </c>
    </row>
    <row r="5134" spans="223:224" ht="15" customHeight="1">
      <c r="HO5134">
        <v>1009936</v>
      </c>
      <c r="HP5134" t="s">
        <v>11157</v>
      </c>
    </row>
    <row r="5135" spans="223:224" ht="15" customHeight="1">
      <c r="HO5135">
        <v>1003608</v>
      </c>
      <c r="HP5135" t="s">
        <v>11158</v>
      </c>
    </row>
    <row r="5136" spans="223:224" ht="15" customHeight="1">
      <c r="HO5136">
        <v>1007749</v>
      </c>
      <c r="HP5136" t="s">
        <v>11159</v>
      </c>
    </row>
    <row r="5137" spans="223:224" ht="15" customHeight="1">
      <c r="HO5137">
        <v>1007947</v>
      </c>
      <c r="HP5137" t="s">
        <v>11160</v>
      </c>
    </row>
    <row r="5138" spans="223:224" ht="15" customHeight="1">
      <c r="HO5138">
        <v>1006572</v>
      </c>
      <c r="HP5138" t="s">
        <v>11161</v>
      </c>
    </row>
    <row r="5139" spans="223:224" ht="15" customHeight="1">
      <c r="HO5139">
        <v>1002257</v>
      </c>
      <c r="HP5139" t="s">
        <v>11162</v>
      </c>
    </row>
    <row r="5140" spans="223:224" ht="15" customHeight="1">
      <c r="HO5140">
        <v>1003327</v>
      </c>
      <c r="HP5140" t="s">
        <v>11163</v>
      </c>
    </row>
    <row r="5141" spans="223:224" ht="15" customHeight="1">
      <c r="HO5141">
        <v>1006030</v>
      </c>
      <c r="HP5141" t="s">
        <v>11164</v>
      </c>
    </row>
    <row r="5142" spans="223:224" ht="15" customHeight="1">
      <c r="HO5142">
        <v>1006746</v>
      </c>
      <c r="HP5142" t="s">
        <v>11165</v>
      </c>
    </row>
    <row r="5143" spans="223:224" ht="15" customHeight="1">
      <c r="HO5143">
        <v>1009136</v>
      </c>
      <c r="HP5143" t="s">
        <v>11166</v>
      </c>
    </row>
    <row r="5144" spans="223:224" ht="15" customHeight="1">
      <c r="HO5144">
        <v>1005369</v>
      </c>
      <c r="HP5144" t="s">
        <v>11167</v>
      </c>
    </row>
    <row r="5145" spans="223:224" ht="15" customHeight="1">
      <c r="HO5145">
        <v>1002459</v>
      </c>
      <c r="HP5145" t="s">
        <v>11168</v>
      </c>
    </row>
    <row r="5146" spans="223:224" ht="15" customHeight="1">
      <c r="HO5146">
        <v>1010426</v>
      </c>
      <c r="HP5146" t="s">
        <v>17241</v>
      </c>
    </row>
    <row r="5147" spans="223:224" ht="15" customHeight="1">
      <c r="HO5147">
        <v>1006718</v>
      </c>
      <c r="HP5147" t="s">
        <v>11169</v>
      </c>
    </row>
    <row r="5148" spans="223:224" ht="15" customHeight="1">
      <c r="HO5148">
        <v>1004763</v>
      </c>
      <c r="HP5148" t="s">
        <v>11170</v>
      </c>
    </row>
    <row r="5149" spans="223:224" ht="15" customHeight="1">
      <c r="HO5149">
        <v>1008567</v>
      </c>
      <c r="HP5149" t="s">
        <v>11171</v>
      </c>
    </row>
    <row r="5150" spans="223:224" ht="15" customHeight="1">
      <c r="HO5150">
        <v>1009524</v>
      </c>
      <c r="HP5150" t="s">
        <v>11172</v>
      </c>
    </row>
    <row r="5151" spans="223:224" ht="15" customHeight="1">
      <c r="HO5151">
        <v>1009383</v>
      </c>
      <c r="HP5151" t="s">
        <v>11173</v>
      </c>
    </row>
    <row r="5152" spans="223:224" ht="15" customHeight="1">
      <c r="HO5152">
        <v>1005957</v>
      </c>
      <c r="HP5152" t="s">
        <v>11174</v>
      </c>
    </row>
    <row r="5153" spans="223:224" ht="15" customHeight="1">
      <c r="HO5153">
        <v>1007232</v>
      </c>
      <c r="HP5153" t="s">
        <v>11175</v>
      </c>
    </row>
    <row r="5154" spans="223:224" ht="15" customHeight="1">
      <c r="HO5154">
        <v>1007951</v>
      </c>
      <c r="HP5154" t="s">
        <v>11176</v>
      </c>
    </row>
    <row r="5155" spans="223:224" ht="15" customHeight="1">
      <c r="HO5155">
        <v>1000745</v>
      </c>
      <c r="HP5155" t="s">
        <v>11177</v>
      </c>
    </row>
    <row r="5156" spans="223:224" ht="15" customHeight="1">
      <c r="HO5156">
        <v>3054</v>
      </c>
      <c r="HP5156" t="s">
        <v>11178</v>
      </c>
    </row>
    <row r="5157" spans="223:224" ht="15" customHeight="1">
      <c r="HO5157">
        <v>1008700</v>
      </c>
      <c r="HP5157" t="s">
        <v>11179</v>
      </c>
    </row>
    <row r="5158" spans="223:224" ht="15" customHeight="1">
      <c r="HO5158">
        <v>1009463</v>
      </c>
      <c r="HP5158" t="s">
        <v>11180</v>
      </c>
    </row>
    <row r="5159" spans="223:224" ht="15" customHeight="1">
      <c r="HO5159">
        <v>1004021</v>
      </c>
      <c r="HP5159" t="s">
        <v>11181</v>
      </c>
    </row>
    <row r="5160" spans="223:224" ht="15" customHeight="1">
      <c r="HO5160">
        <v>1003048</v>
      </c>
      <c r="HP5160" t="s">
        <v>11182</v>
      </c>
    </row>
    <row r="5161" spans="223:224" ht="15" customHeight="1">
      <c r="HO5161">
        <v>1004141</v>
      </c>
      <c r="HP5161" t="s">
        <v>11183</v>
      </c>
    </row>
    <row r="5162" spans="223:224" ht="15" customHeight="1">
      <c r="HO5162">
        <v>1008258</v>
      </c>
      <c r="HP5162" t="s">
        <v>11184</v>
      </c>
    </row>
    <row r="5163" spans="223:224" ht="15" customHeight="1">
      <c r="HO5163">
        <v>1010138</v>
      </c>
      <c r="HP5163" t="s">
        <v>11185</v>
      </c>
    </row>
    <row r="5164" spans="223:224" ht="15" customHeight="1">
      <c r="HO5164">
        <v>1049</v>
      </c>
      <c r="HP5164" t="s">
        <v>11186</v>
      </c>
    </row>
    <row r="5165" spans="223:224" ht="15" customHeight="1">
      <c r="HO5165">
        <v>1008320</v>
      </c>
      <c r="HP5165" t="s">
        <v>11187</v>
      </c>
    </row>
    <row r="5166" spans="223:224" ht="15" customHeight="1">
      <c r="HO5166">
        <v>1007428</v>
      </c>
      <c r="HP5166" t="s">
        <v>11188</v>
      </c>
    </row>
    <row r="5167" spans="223:224" ht="15" customHeight="1">
      <c r="HO5167">
        <v>1003728</v>
      </c>
      <c r="HP5167" t="s">
        <v>11189</v>
      </c>
    </row>
    <row r="5168" spans="223:224" ht="15" customHeight="1">
      <c r="HO5168">
        <v>1009343</v>
      </c>
      <c r="HP5168" t="s">
        <v>11190</v>
      </c>
    </row>
    <row r="5169" spans="223:224" ht="15" customHeight="1">
      <c r="HO5169">
        <v>1007338</v>
      </c>
      <c r="HP5169" t="s">
        <v>11191</v>
      </c>
    </row>
    <row r="5170" spans="223:224" ht="15" customHeight="1">
      <c r="HO5170">
        <v>1004758</v>
      </c>
      <c r="HP5170" t="s">
        <v>11192</v>
      </c>
    </row>
    <row r="5171" spans="223:224" ht="15" customHeight="1">
      <c r="HO5171">
        <v>1001442</v>
      </c>
      <c r="HP5171" t="s">
        <v>11193</v>
      </c>
    </row>
    <row r="5172" spans="223:224" ht="15" customHeight="1">
      <c r="HO5172">
        <v>1005237</v>
      </c>
      <c r="HP5172" t="s">
        <v>11194</v>
      </c>
    </row>
    <row r="5173" spans="223:224" ht="15" customHeight="1">
      <c r="HO5173">
        <v>1008009</v>
      </c>
      <c r="HP5173" t="s">
        <v>11195</v>
      </c>
    </row>
    <row r="5174" spans="223:224" ht="15" customHeight="1">
      <c r="HO5174">
        <v>1008531</v>
      </c>
      <c r="HP5174" t="s">
        <v>11196</v>
      </c>
    </row>
    <row r="5175" spans="223:224" ht="15" customHeight="1">
      <c r="HO5175">
        <v>1002253</v>
      </c>
      <c r="HP5175" t="s">
        <v>11197</v>
      </c>
    </row>
    <row r="5176" spans="223:224" ht="15" customHeight="1">
      <c r="HO5176">
        <v>1008948</v>
      </c>
      <c r="HP5176" t="s">
        <v>11198</v>
      </c>
    </row>
    <row r="5177" spans="223:224" ht="15" customHeight="1">
      <c r="HO5177">
        <v>1004295</v>
      </c>
      <c r="HP5177" t="s">
        <v>11199</v>
      </c>
    </row>
    <row r="5178" spans="223:224" ht="15" customHeight="1">
      <c r="HO5178">
        <v>1008025</v>
      </c>
      <c r="HP5178" t="s">
        <v>11200</v>
      </c>
    </row>
    <row r="5179" spans="223:224" ht="15" customHeight="1">
      <c r="HO5179">
        <v>1009820</v>
      </c>
      <c r="HP5179" t="s">
        <v>11201</v>
      </c>
    </row>
    <row r="5180" spans="223:224" ht="15" customHeight="1">
      <c r="HO5180">
        <v>1001440</v>
      </c>
      <c r="HP5180" t="s">
        <v>11202</v>
      </c>
    </row>
    <row r="5181" spans="223:224" ht="15" customHeight="1">
      <c r="HO5181">
        <v>1003591</v>
      </c>
      <c r="HP5181" t="s">
        <v>11203</v>
      </c>
    </row>
    <row r="5182" spans="223:224" ht="15" customHeight="1">
      <c r="HO5182">
        <v>1006776</v>
      </c>
      <c r="HP5182" t="s">
        <v>11204</v>
      </c>
    </row>
    <row r="5183" spans="223:224" ht="15" customHeight="1">
      <c r="HO5183">
        <v>1001439</v>
      </c>
      <c r="HP5183" t="s">
        <v>11205</v>
      </c>
    </row>
    <row r="5184" spans="223:224" ht="15" customHeight="1">
      <c r="HO5184">
        <v>1006543</v>
      </c>
      <c r="HP5184" t="s">
        <v>11206</v>
      </c>
    </row>
    <row r="5185" spans="223:224" ht="15" customHeight="1">
      <c r="HO5185">
        <v>1009374</v>
      </c>
      <c r="HP5185" t="s">
        <v>11207</v>
      </c>
    </row>
    <row r="5186" spans="223:224" ht="15" customHeight="1">
      <c r="HO5186">
        <v>1009076</v>
      </c>
      <c r="HP5186" t="s">
        <v>11208</v>
      </c>
    </row>
    <row r="5187" spans="223:224" ht="15" customHeight="1">
      <c r="HO5187">
        <v>1007671</v>
      </c>
      <c r="HP5187" t="s">
        <v>11209</v>
      </c>
    </row>
    <row r="5188" spans="223:224" ht="15" customHeight="1">
      <c r="HO5188">
        <v>1256</v>
      </c>
      <c r="HP5188" t="s">
        <v>11210</v>
      </c>
    </row>
    <row r="5189" spans="223:224" ht="15" customHeight="1">
      <c r="HO5189">
        <v>1006824</v>
      </c>
      <c r="HP5189" t="s">
        <v>11211</v>
      </c>
    </row>
    <row r="5190" spans="223:224" ht="15" customHeight="1">
      <c r="HO5190">
        <v>1008060</v>
      </c>
      <c r="HP5190" t="s">
        <v>11212</v>
      </c>
    </row>
    <row r="5191" spans="223:224" ht="15" customHeight="1">
      <c r="HO5191">
        <v>1008187</v>
      </c>
      <c r="HP5191" t="s">
        <v>11213</v>
      </c>
    </row>
    <row r="5192" spans="223:224" ht="15" customHeight="1">
      <c r="HO5192">
        <v>1010291</v>
      </c>
      <c r="HP5192" t="s">
        <v>16995</v>
      </c>
    </row>
    <row r="5193" spans="223:224" ht="15" customHeight="1">
      <c r="HO5193">
        <v>1003694</v>
      </c>
      <c r="HP5193" t="s">
        <v>11214</v>
      </c>
    </row>
    <row r="5194" spans="223:224" ht="15" customHeight="1">
      <c r="HO5194">
        <v>390</v>
      </c>
      <c r="HP5194" t="s">
        <v>11215</v>
      </c>
    </row>
    <row r="5195" spans="223:224" ht="15" customHeight="1">
      <c r="HO5195">
        <v>1001318</v>
      </c>
      <c r="HP5195" t="s">
        <v>11216</v>
      </c>
    </row>
    <row r="5196" spans="223:224" ht="15" customHeight="1">
      <c r="HO5196">
        <v>1001437</v>
      </c>
      <c r="HP5196" t="s">
        <v>11217</v>
      </c>
    </row>
    <row r="5197" spans="223:224" ht="15" customHeight="1">
      <c r="HO5197">
        <v>1010003</v>
      </c>
      <c r="HP5197" t="s">
        <v>11218</v>
      </c>
    </row>
    <row r="5198" spans="223:224" ht="15" customHeight="1">
      <c r="HO5198">
        <v>1009710</v>
      </c>
      <c r="HP5198" t="s">
        <v>11219</v>
      </c>
    </row>
    <row r="5199" spans="223:224" ht="15" customHeight="1">
      <c r="HO5199">
        <v>1000757</v>
      </c>
      <c r="HP5199" t="s">
        <v>11220</v>
      </c>
    </row>
    <row r="5200" spans="223:224" ht="15" customHeight="1">
      <c r="HO5200">
        <v>1000484</v>
      </c>
      <c r="HP5200" t="s">
        <v>11221</v>
      </c>
    </row>
    <row r="5201" spans="223:224" ht="15" customHeight="1">
      <c r="HO5201">
        <v>1005536</v>
      </c>
      <c r="HP5201" t="s">
        <v>11222</v>
      </c>
    </row>
    <row r="5202" spans="223:224" ht="15" customHeight="1">
      <c r="HO5202">
        <v>1006343</v>
      </c>
      <c r="HP5202" t="s">
        <v>11223</v>
      </c>
    </row>
    <row r="5203" spans="223:224" ht="15" customHeight="1">
      <c r="HO5203">
        <v>574</v>
      </c>
      <c r="HP5203" t="s">
        <v>11224</v>
      </c>
    </row>
    <row r="5204" spans="223:224" ht="15" customHeight="1">
      <c r="HO5204">
        <v>1003743</v>
      </c>
      <c r="HP5204" t="s">
        <v>11225</v>
      </c>
    </row>
    <row r="5205" spans="223:224" ht="15" customHeight="1">
      <c r="HO5205">
        <v>1001436</v>
      </c>
      <c r="HP5205" t="s">
        <v>11226</v>
      </c>
    </row>
    <row r="5206" spans="223:224" ht="15" customHeight="1">
      <c r="HO5206">
        <v>1763</v>
      </c>
      <c r="HP5206" t="s">
        <v>11227</v>
      </c>
    </row>
    <row r="5207" spans="223:224" ht="15" customHeight="1">
      <c r="HO5207">
        <v>1001435</v>
      </c>
      <c r="HP5207" t="s">
        <v>11228</v>
      </c>
    </row>
    <row r="5208" spans="223:224" ht="15" customHeight="1">
      <c r="HO5208">
        <v>1006175</v>
      </c>
      <c r="HP5208" t="s">
        <v>11229</v>
      </c>
    </row>
    <row r="5209" spans="223:224" ht="15" customHeight="1">
      <c r="HO5209">
        <v>1009438</v>
      </c>
      <c r="HP5209" t="s">
        <v>11230</v>
      </c>
    </row>
    <row r="5210" spans="223:224" ht="15" customHeight="1">
      <c r="HO5210">
        <v>1000301</v>
      </c>
      <c r="HP5210" t="s">
        <v>11231</v>
      </c>
    </row>
    <row r="5211" spans="223:224" ht="15" customHeight="1">
      <c r="HO5211">
        <v>1001434</v>
      </c>
      <c r="HP5211" t="s">
        <v>11232</v>
      </c>
    </row>
    <row r="5212" spans="223:224" ht="15" customHeight="1">
      <c r="HO5212">
        <v>1000467</v>
      </c>
      <c r="HP5212" t="s">
        <v>11233</v>
      </c>
    </row>
    <row r="5213" spans="223:224" ht="15" customHeight="1">
      <c r="HO5213">
        <v>1003812</v>
      </c>
      <c r="HP5213" t="s">
        <v>11234</v>
      </c>
    </row>
    <row r="5214" spans="223:224" ht="15" customHeight="1">
      <c r="HO5214">
        <v>1008503</v>
      </c>
      <c r="HP5214" t="s">
        <v>11235</v>
      </c>
    </row>
    <row r="5215" spans="223:224" ht="15" customHeight="1">
      <c r="HO5215">
        <v>1009846</v>
      </c>
      <c r="HP5215" t="s">
        <v>11236</v>
      </c>
    </row>
    <row r="5216" spans="223:224" ht="15" customHeight="1">
      <c r="HO5216">
        <v>1009803</v>
      </c>
      <c r="HP5216" t="s">
        <v>11237</v>
      </c>
    </row>
    <row r="5217" spans="223:224" ht="15" customHeight="1">
      <c r="HO5217">
        <v>1004675</v>
      </c>
      <c r="HP5217" t="s">
        <v>11238</v>
      </c>
    </row>
    <row r="5218" spans="223:224" ht="15" customHeight="1">
      <c r="HO5218">
        <v>1008212</v>
      </c>
      <c r="HP5218" t="s">
        <v>11239</v>
      </c>
    </row>
    <row r="5219" spans="223:224" ht="15" customHeight="1">
      <c r="HO5219">
        <v>1001317</v>
      </c>
      <c r="HP5219" t="s">
        <v>11240</v>
      </c>
    </row>
    <row r="5220" spans="223:224" ht="15" customHeight="1">
      <c r="HO5220">
        <v>1001433</v>
      </c>
      <c r="HP5220" t="s">
        <v>11241</v>
      </c>
    </row>
    <row r="5221" spans="223:224" ht="15" customHeight="1">
      <c r="HO5221">
        <v>1001431</v>
      </c>
      <c r="HP5221" t="s">
        <v>11242</v>
      </c>
    </row>
    <row r="5222" spans="223:224" ht="15" customHeight="1">
      <c r="HO5222">
        <v>1005928</v>
      </c>
      <c r="HP5222" t="s">
        <v>11243</v>
      </c>
    </row>
    <row r="5223" spans="223:224" ht="15" customHeight="1">
      <c r="HO5223">
        <v>1004255</v>
      </c>
      <c r="HP5223" t="s">
        <v>11244</v>
      </c>
    </row>
    <row r="5224" spans="223:224" ht="15" customHeight="1">
      <c r="HO5224">
        <v>1001430</v>
      </c>
      <c r="HP5224" t="s">
        <v>11245</v>
      </c>
    </row>
    <row r="5225" spans="223:224" ht="15" customHeight="1">
      <c r="HO5225">
        <v>1004161</v>
      </c>
      <c r="HP5225" t="s">
        <v>11246</v>
      </c>
    </row>
    <row r="5226" spans="223:224" ht="15" customHeight="1">
      <c r="HO5226">
        <v>1009099</v>
      </c>
      <c r="HP5226" t="s">
        <v>11247</v>
      </c>
    </row>
    <row r="5227" spans="223:224" ht="15" customHeight="1">
      <c r="HO5227">
        <v>1008339</v>
      </c>
      <c r="HP5227" t="s">
        <v>11248</v>
      </c>
    </row>
    <row r="5228" spans="223:224" ht="15" customHeight="1">
      <c r="HO5228">
        <v>1000756</v>
      </c>
      <c r="HP5228" t="s">
        <v>11249</v>
      </c>
    </row>
    <row r="5229" spans="223:224" ht="15" customHeight="1">
      <c r="HO5229">
        <v>1001316</v>
      </c>
      <c r="HP5229" t="s">
        <v>11250</v>
      </c>
    </row>
    <row r="5230" spans="223:224" ht="15" customHeight="1">
      <c r="HO5230">
        <v>1008397</v>
      </c>
      <c r="HP5230" t="s">
        <v>11251</v>
      </c>
    </row>
    <row r="5231" spans="223:224" ht="15" customHeight="1">
      <c r="HO5231">
        <v>1000907</v>
      </c>
      <c r="HP5231" t="s">
        <v>11252</v>
      </c>
    </row>
    <row r="5232" spans="223:224" ht="15" customHeight="1">
      <c r="HO5232">
        <v>1005900</v>
      </c>
      <c r="HP5232" t="s">
        <v>11253</v>
      </c>
    </row>
    <row r="5233" spans="223:224" ht="15" customHeight="1">
      <c r="HO5233">
        <v>1006610</v>
      </c>
      <c r="HP5233" t="s">
        <v>133</v>
      </c>
    </row>
    <row r="5234" spans="223:224" ht="15" customHeight="1">
      <c r="HO5234">
        <v>1006015</v>
      </c>
      <c r="HP5234" t="s">
        <v>11254</v>
      </c>
    </row>
    <row r="5235" spans="223:224" ht="15" customHeight="1">
      <c r="HO5235">
        <v>1004462</v>
      </c>
      <c r="HP5235" t="s">
        <v>11255</v>
      </c>
    </row>
    <row r="5236" spans="223:224" ht="15" customHeight="1">
      <c r="HO5236">
        <v>1001429</v>
      </c>
      <c r="HP5236" t="s">
        <v>11256</v>
      </c>
    </row>
    <row r="5237" spans="223:224" ht="15" customHeight="1">
      <c r="HO5237">
        <v>1001140</v>
      </c>
      <c r="HP5237" t="s">
        <v>11257</v>
      </c>
    </row>
    <row r="5238" spans="223:224" ht="15" customHeight="1">
      <c r="HO5238">
        <v>1004012</v>
      </c>
      <c r="HP5238" t="s">
        <v>11258</v>
      </c>
    </row>
    <row r="5239" spans="223:224" ht="15" customHeight="1">
      <c r="HO5239">
        <v>1005647</v>
      </c>
      <c r="HP5239" t="s">
        <v>11259</v>
      </c>
    </row>
    <row r="5240" spans="223:224" ht="15" customHeight="1">
      <c r="HO5240">
        <v>1004407</v>
      </c>
      <c r="HP5240" t="s">
        <v>11260</v>
      </c>
    </row>
    <row r="5241" spans="223:224" ht="15" customHeight="1">
      <c r="HO5241">
        <v>1005110</v>
      </c>
      <c r="HP5241" t="s">
        <v>11261</v>
      </c>
    </row>
    <row r="5242" spans="223:224" ht="15" customHeight="1">
      <c r="HO5242">
        <v>1005648</v>
      </c>
      <c r="HP5242" t="s">
        <v>11262</v>
      </c>
    </row>
    <row r="5243" spans="223:224" ht="15" customHeight="1">
      <c r="HO5243">
        <v>1006426</v>
      </c>
      <c r="HP5243" t="s">
        <v>11263</v>
      </c>
    </row>
    <row r="5244" spans="223:224" ht="15" customHeight="1">
      <c r="HO5244">
        <v>1006256</v>
      </c>
      <c r="HP5244" t="s">
        <v>11264</v>
      </c>
    </row>
    <row r="5245" spans="223:224" ht="15" customHeight="1">
      <c r="HO5245">
        <v>1001427</v>
      </c>
      <c r="HP5245" t="s">
        <v>11265</v>
      </c>
    </row>
    <row r="5246" spans="223:224" ht="15" customHeight="1">
      <c r="HO5246">
        <v>1010113</v>
      </c>
      <c r="HP5246" t="s">
        <v>11266</v>
      </c>
    </row>
    <row r="5247" spans="223:224" ht="15" customHeight="1">
      <c r="HO5247">
        <v>1003421</v>
      </c>
      <c r="HP5247" t="s">
        <v>11267</v>
      </c>
    </row>
    <row r="5248" spans="223:224" ht="15" customHeight="1">
      <c r="HO5248">
        <v>1001426</v>
      </c>
      <c r="HP5248" t="s">
        <v>11268</v>
      </c>
    </row>
    <row r="5249" spans="223:224" ht="15" customHeight="1">
      <c r="HO5249">
        <v>1000542</v>
      </c>
      <c r="HP5249" t="s">
        <v>11269</v>
      </c>
    </row>
    <row r="5250" spans="223:224" ht="15" customHeight="1">
      <c r="HO5250">
        <v>1001315</v>
      </c>
      <c r="HP5250" t="s">
        <v>11270</v>
      </c>
    </row>
    <row r="5251" spans="223:224" ht="15" customHeight="1">
      <c r="HO5251">
        <v>1005903</v>
      </c>
      <c r="HP5251" t="s">
        <v>11271</v>
      </c>
    </row>
    <row r="5252" spans="223:224" ht="15" customHeight="1">
      <c r="HO5252">
        <v>1001425</v>
      </c>
      <c r="HP5252" t="s">
        <v>11272</v>
      </c>
    </row>
    <row r="5253" spans="223:224" ht="15" customHeight="1">
      <c r="HO5253">
        <v>1009145</v>
      </c>
      <c r="HP5253" t="s">
        <v>11273</v>
      </c>
    </row>
    <row r="5254" spans="223:224" ht="15" customHeight="1">
      <c r="HO5254">
        <v>1002254</v>
      </c>
      <c r="HP5254" t="s">
        <v>11274</v>
      </c>
    </row>
    <row r="5255" spans="223:224" ht="15" customHeight="1">
      <c r="HO5255">
        <v>1001424</v>
      </c>
      <c r="HP5255" t="s">
        <v>11275</v>
      </c>
    </row>
    <row r="5256" spans="223:224" ht="15" customHeight="1">
      <c r="HO5256">
        <v>1001423</v>
      </c>
      <c r="HP5256" t="s">
        <v>11276</v>
      </c>
    </row>
    <row r="5257" spans="223:224" ht="15" customHeight="1">
      <c r="HO5257">
        <v>1001422</v>
      </c>
      <c r="HP5257" t="s">
        <v>11277</v>
      </c>
    </row>
    <row r="5258" spans="223:224" ht="15" customHeight="1">
      <c r="HO5258">
        <v>1007618</v>
      </c>
      <c r="HP5258" t="s">
        <v>11278</v>
      </c>
    </row>
    <row r="5259" spans="223:224" ht="15" customHeight="1">
      <c r="HO5259">
        <v>1009767</v>
      </c>
      <c r="HP5259" t="s">
        <v>11279</v>
      </c>
    </row>
    <row r="5260" spans="223:224" ht="15" customHeight="1">
      <c r="HO5260">
        <v>1007929</v>
      </c>
      <c r="HP5260" t="s">
        <v>11280</v>
      </c>
    </row>
    <row r="5261" spans="223:224" ht="15" customHeight="1">
      <c r="HO5261">
        <v>1001143</v>
      </c>
      <c r="HP5261" t="s">
        <v>11281</v>
      </c>
    </row>
    <row r="5262" spans="223:224" ht="15" customHeight="1">
      <c r="HO5262">
        <v>1008296</v>
      </c>
      <c r="HP5262" t="s">
        <v>11282</v>
      </c>
    </row>
    <row r="5263" spans="223:224" ht="15" customHeight="1">
      <c r="HO5263">
        <v>1009766</v>
      </c>
      <c r="HP5263" t="s">
        <v>11283</v>
      </c>
    </row>
    <row r="5264" spans="223:224" ht="15" customHeight="1">
      <c r="HO5264">
        <v>1001420</v>
      </c>
      <c r="HP5264" t="s">
        <v>11284</v>
      </c>
    </row>
    <row r="5265" spans="223:224" ht="15" customHeight="1">
      <c r="HO5265">
        <v>1008530</v>
      </c>
      <c r="HP5265" t="s">
        <v>11285</v>
      </c>
    </row>
    <row r="5266" spans="223:224" ht="15" customHeight="1">
      <c r="HO5266">
        <v>1255</v>
      </c>
      <c r="HP5266" t="s">
        <v>11286</v>
      </c>
    </row>
    <row r="5267" spans="223:224" ht="15" customHeight="1">
      <c r="HO5267">
        <v>1006733</v>
      </c>
      <c r="HP5267" t="s">
        <v>11287</v>
      </c>
    </row>
    <row r="5268" spans="223:224" ht="15" customHeight="1">
      <c r="HO5268">
        <v>1001418</v>
      </c>
      <c r="HP5268" t="s">
        <v>11288</v>
      </c>
    </row>
    <row r="5269" spans="223:224" ht="15" customHeight="1">
      <c r="HO5269">
        <v>1589</v>
      </c>
      <c r="HP5269" t="s">
        <v>11289</v>
      </c>
    </row>
    <row r="5270" spans="223:224" ht="15" customHeight="1">
      <c r="HO5270">
        <v>1000293</v>
      </c>
      <c r="HP5270" t="s">
        <v>11290</v>
      </c>
    </row>
    <row r="5271" spans="223:224" ht="15" customHeight="1">
      <c r="HO5271">
        <v>1006526</v>
      </c>
      <c r="HP5271" t="s">
        <v>11291</v>
      </c>
    </row>
    <row r="5272" spans="223:224" ht="15" customHeight="1">
      <c r="HO5272">
        <v>1006635</v>
      </c>
      <c r="HP5272" t="s">
        <v>11292</v>
      </c>
    </row>
    <row r="5273" spans="223:224" ht="15" customHeight="1">
      <c r="HO5273">
        <v>1008326</v>
      </c>
      <c r="HP5273" t="s">
        <v>11293</v>
      </c>
    </row>
    <row r="5274" spans="223:224" ht="15" customHeight="1">
      <c r="HO5274">
        <v>1000904</v>
      </c>
      <c r="HP5274" t="s">
        <v>11294</v>
      </c>
    </row>
    <row r="5275" spans="223:224" ht="15" customHeight="1">
      <c r="HO5275">
        <v>1000271</v>
      </c>
      <c r="HP5275" t="s">
        <v>11295</v>
      </c>
    </row>
    <row r="5276" spans="223:224" ht="15" customHeight="1">
      <c r="HO5276">
        <v>1007800</v>
      </c>
      <c r="HP5276" t="s">
        <v>11296</v>
      </c>
    </row>
    <row r="5277" spans="223:224" ht="15" customHeight="1">
      <c r="HO5277">
        <v>1004918</v>
      </c>
      <c r="HP5277" t="s">
        <v>11297</v>
      </c>
    </row>
    <row r="5278" spans="223:224" ht="15" customHeight="1">
      <c r="HO5278">
        <v>1010529</v>
      </c>
      <c r="HP5278" t="s">
        <v>17242</v>
      </c>
    </row>
    <row r="5279" spans="223:224" ht="15" customHeight="1">
      <c r="HO5279">
        <v>1005376</v>
      </c>
      <c r="HP5279" t="s">
        <v>11298</v>
      </c>
    </row>
    <row r="5280" spans="223:224" ht="15" customHeight="1">
      <c r="HO5280">
        <v>1007067</v>
      </c>
      <c r="HP5280" t="s">
        <v>11299</v>
      </c>
    </row>
    <row r="5281" spans="223:224" ht="15" customHeight="1">
      <c r="HO5281">
        <v>1006734</v>
      </c>
      <c r="HP5281" t="s">
        <v>11300</v>
      </c>
    </row>
    <row r="5282" spans="223:224" ht="15" customHeight="1">
      <c r="HO5282">
        <v>1003654</v>
      </c>
      <c r="HP5282" t="s">
        <v>11301</v>
      </c>
    </row>
    <row r="5283" spans="223:224" ht="15" customHeight="1">
      <c r="HO5283">
        <v>1009419</v>
      </c>
      <c r="HP5283" t="s">
        <v>11302</v>
      </c>
    </row>
    <row r="5284" spans="223:224" ht="15" customHeight="1">
      <c r="HO5284">
        <v>1005215</v>
      </c>
      <c r="HP5284" t="s">
        <v>11303</v>
      </c>
    </row>
    <row r="5285" spans="223:224" ht="15" customHeight="1">
      <c r="HO5285">
        <v>1006559</v>
      </c>
      <c r="HP5285" t="s">
        <v>11304</v>
      </c>
    </row>
    <row r="5286" spans="223:224" ht="15" customHeight="1">
      <c r="HO5286">
        <v>1000755</v>
      </c>
      <c r="HP5286" t="s">
        <v>11305</v>
      </c>
    </row>
    <row r="5287" spans="223:224" ht="15" customHeight="1">
      <c r="HO5287">
        <v>1006317</v>
      </c>
      <c r="HP5287" t="s">
        <v>11306</v>
      </c>
    </row>
    <row r="5288" spans="223:224" ht="15" customHeight="1">
      <c r="HO5288">
        <v>1006630</v>
      </c>
      <c r="HP5288" t="s">
        <v>11307</v>
      </c>
    </row>
    <row r="5289" spans="223:224" ht="15" customHeight="1">
      <c r="HO5289">
        <v>1001414</v>
      </c>
      <c r="HP5289" t="s">
        <v>11308</v>
      </c>
    </row>
    <row r="5290" spans="223:224" ht="15" customHeight="1">
      <c r="HO5290">
        <v>1000439</v>
      </c>
      <c r="HP5290" t="s">
        <v>11309</v>
      </c>
    </row>
    <row r="5291" spans="223:224" ht="15" customHeight="1">
      <c r="HO5291">
        <v>1001144</v>
      </c>
      <c r="HP5291" t="s">
        <v>11310</v>
      </c>
    </row>
    <row r="5292" spans="223:224" ht="15" customHeight="1">
      <c r="HO5292">
        <v>1000754</v>
      </c>
      <c r="HP5292" t="s">
        <v>11311</v>
      </c>
    </row>
    <row r="5293" spans="223:224" ht="15" customHeight="1">
      <c r="HO5293">
        <v>1002915</v>
      </c>
      <c r="HP5293" t="s">
        <v>11312</v>
      </c>
    </row>
    <row r="5294" spans="223:224" ht="15" customHeight="1">
      <c r="HO5294">
        <v>1003051</v>
      </c>
      <c r="HP5294" t="s">
        <v>11313</v>
      </c>
    </row>
    <row r="5295" spans="223:224" ht="15" customHeight="1">
      <c r="HO5295">
        <v>1006479</v>
      </c>
      <c r="HP5295" t="s">
        <v>11314</v>
      </c>
    </row>
    <row r="5296" spans="223:224" ht="15" customHeight="1">
      <c r="HO5296">
        <v>135</v>
      </c>
      <c r="HP5296" t="s">
        <v>11315</v>
      </c>
    </row>
    <row r="5297" spans="223:224" ht="15" customHeight="1">
      <c r="HO5297">
        <v>1005359</v>
      </c>
      <c r="HP5297" t="s">
        <v>11316</v>
      </c>
    </row>
    <row r="5298" spans="223:224" ht="15" customHeight="1">
      <c r="HO5298">
        <v>1003318</v>
      </c>
      <c r="HP5298" t="s">
        <v>11317</v>
      </c>
    </row>
    <row r="5299" spans="223:224" ht="15" customHeight="1">
      <c r="HO5299">
        <v>1001146</v>
      </c>
      <c r="HP5299" t="s">
        <v>11318</v>
      </c>
    </row>
    <row r="5300" spans="223:224" ht="15" customHeight="1">
      <c r="HO5300">
        <v>1003160</v>
      </c>
      <c r="HP5300" t="s">
        <v>11319</v>
      </c>
    </row>
    <row r="5301" spans="223:224" ht="15" customHeight="1">
      <c r="HO5301">
        <v>1006732</v>
      </c>
      <c r="HP5301" t="s">
        <v>11320</v>
      </c>
    </row>
    <row r="5302" spans="223:224" ht="15" customHeight="1">
      <c r="HO5302">
        <v>370</v>
      </c>
      <c r="HP5302" t="s">
        <v>11321</v>
      </c>
    </row>
    <row r="5303" spans="223:224" ht="15" customHeight="1">
      <c r="HO5303">
        <v>1001149</v>
      </c>
      <c r="HP5303" t="s">
        <v>11322</v>
      </c>
    </row>
    <row r="5304" spans="223:224" ht="15" customHeight="1">
      <c r="HO5304">
        <v>1004677</v>
      </c>
      <c r="HP5304" t="s">
        <v>11323</v>
      </c>
    </row>
    <row r="5305" spans="223:224" ht="15" customHeight="1">
      <c r="HO5305">
        <v>1004678</v>
      </c>
      <c r="HP5305" t="s">
        <v>11324</v>
      </c>
    </row>
    <row r="5306" spans="223:224" ht="15" customHeight="1">
      <c r="HO5306">
        <v>1007010</v>
      </c>
      <c r="HP5306" t="s">
        <v>11325</v>
      </c>
    </row>
    <row r="5307" spans="223:224" ht="15" customHeight="1">
      <c r="HO5307">
        <v>1007411</v>
      </c>
      <c r="HP5307" t="s">
        <v>11326</v>
      </c>
    </row>
    <row r="5308" spans="223:224" ht="15" customHeight="1">
      <c r="HO5308">
        <v>1007246</v>
      </c>
      <c r="HP5308" t="s">
        <v>11327</v>
      </c>
    </row>
    <row r="5309" spans="223:224" ht="15" customHeight="1">
      <c r="HO5309">
        <v>1003332</v>
      </c>
      <c r="HP5309" t="s">
        <v>11328</v>
      </c>
    </row>
    <row r="5310" spans="223:224" ht="15" customHeight="1">
      <c r="HO5310">
        <v>1010239</v>
      </c>
      <c r="HP5310" t="s">
        <v>11329</v>
      </c>
    </row>
    <row r="5311" spans="223:224" ht="15" customHeight="1">
      <c r="HO5311">
        <v>1004676</v>
      </c>
      <c r="HP5311" t="s">
        <v>11330</v>
      </c>
    </row>
    <row r="5312" spans="223:224" ht="15" customHeight="1">
      <c r="HO5312">
        <v>1005029</v>
      </c>
      <c r="HP5312" t="s">
        <v>11331</v>
      </c>
    </row>
    <row r="5313" spans="223:224" ht="15" customHeight="1">
      <c r="HO5313">
        <v>1009012</v>
      </c>
      <c r="HP5313" t="s">
        <v>11332</v>
      </c>
    </row>
    <row r="5314" spans="223:224" ht="15" customHeight="1">
      <c r="HO5314">
        <v>1008558</v>
      </c>
      <c r="HP5314" t="s">
        <v>11333</v>
      </c>
    </row>
    <row r="5315" spans="223:224" ht="15" customHeight="1">
      <c r="HO5315">
        <v>1006342</v>
      </c>
      <c r="HP5315" t="s">
        <v>11334</v>
      </c>
    </row>
    <row r="5316" spans="223:224" ht="15" customHeight="1">
      <c r="HO5316">
        <v>1009416</v>
      </c>
      <c r="HP5316" t="s">
        <v>11335</v>
      </c>
    </row>
    <row r="5317" spans="223:224" ht="15" customHeight="1">
      <c r="HO5317">
        <v>1006113</v>
      </c>
      <c r="HP5317" t="s">
        <v>11336</v>
      </c>
    </row>
    <row r="5318" spans="223:224" ht="15" customHeight="1">
      <c r="HO5318">
        <v>1001147</v>
      </c>
      <c r="HP5318" t="s">
        <v>11337</v>
      </c>
    </row>
    <row r="5319" spans="223:224" ht="15" customHeight="1">
      <c r="HO5319">
        <v>1006105</v>
      </c>
      <c r="HP5319" t="s">
        <v>11338</v>
      </c>
    </row>
    <row r="5320" spans="223:224" ht="15" customHeight="1">
      <c r="HO5320">
        <v>1008384</v>
      </c>
      <c r="HP5320" t="s">
        <v>11339</v>
      </c>
    </row>
    <row r="5321" spans="223:224" ht="15" customHeight="1">
      <c r="HO5321">
        <v>1004028</v>
      </c>
      <c r="HP5321" t="s">
        <v>11340</v>
      </c>
    </row>
    <row r="5322" spans="223:224" ht="15" customHeight="1">
      <c r="HO5322">
        <v>1006590</v>
      </c>
      <c r="HP5322" t="s">
        <v>11341</v>
      </c>
    </row>
    <row r="5323" spans="223:224" ht="15" customHeight="1">
      <c r="HO5323">
        <v>1008987</v>
      </c>
      <c r="HP5323" t="s">
        <v>11342</v>
      </c>
    </row>
    <row r="5324" spans="223:224" ht="15" customHeight="1">
      <c r="HO5324">
        <v>1002501</v>
      </c>
      <c r="HP5324" t="s">
        <v>11343</v>
      </c>
    </row>
    <row r="5325" spans="223:224" ht="15" customHeight="1">
      <c r="HO5325">
        <v>1003296</v>
      </c>
      <c r="HP5325" t="s">
        <v>11344</v>
      </c>
    </row>
    <row r="5326" spans="223:224" ht="15" customHeight="1">
      <c r="HO5326">
        <v>1003636</v>
      </c>
      <c r="HP5326" t="s">
        <v>11345</v>
      </c>
    </row>
    <row r="5327" spans="223:224" ht="15" customHeight="1">
      <c r="HO5327">
        <v>1007933</v>
      </c>
      <c r="HP5327" t="s">
        <v>11346</v>
      </c>
    </row>
    <row r="5328" spans="223:224" ht="15" customHeight="1">
      <c r="HO5328">
        <v>1009618</v>
      </c>
      <c r="HP5328" t="s">
        <v>11347</v>
      </c>
    </row>
    <row r="5329" spans="223:224" ht="15" customHeight="1">
      <c r="HO5329">
        <v>1004113</v>
      </c>
      <c r="HP5329" t="s">
        <v>11348</v>
      </c>
    </row>
    <row r="5330" spans="223:224" ht="15" customHeight="1">
      <c r="HO5330">
        <v>1003940</v>
      </c>
      <c r="HP5330" t="s">
        <v>11349</v>
      </c>
    </row>
    <row r="5331" spans="223:224" ht="15" customHeight="1">
      <c r="HO5331">
        <v>1005269</v>
      </c>
      <c r="HP5331" t="s">
        <v>11350</v>
      </c>
    </row>
    <row r="5332" spans="223:224" ht="15" customHeight="1">
      <c r="HO5332">
        <v>1005091</v>
      </c>
      <c r="HP5332" t="s">
        <v>11351</v>
      </c>
    </row>
    <row r="5333" spans="223:224" ht="15" customHeight="1">
      <c r="HO5333">
        <v>1000753</v>
      </c>
      <c r="HP5333" t="s">
        <v>11352</v>
      </c>
    </row>
    <row r="5334" spans="223:224" ht="15" customHeight="1">
      <c r="HO5334">
        <v>1002534</v>
      </c>
      <c r="HP5334" t="s">
        <v>11353</v>
      </c>
    </row>
    <row r="5335" spans="223:224" ht="15" customHeight="1">
      <c r="HO5335">
        <v>1009923</v>
      </c>
      <c r="HP5335" t="s">
        <v>11354</v>
      </c>
    </row>
    <row r="5336" spans="223:224" ht="15" customHeight="1">
      <c r="HO5336">
        <v>1007611</v>
      </c>
      <c r="HP5336" t="s">
        <v>11355</v>
      </c>
    </row>
    <row r="5337" spans="223:224" ht="15" customHeight="1">
      <c r="HO5337">
        <v>1605</v>
      </c>
      <c r="HP5337" t="s">
        <v>11356</v>
      </c>
    </row>
    <row r="5338" spans="223:224" ht="15" customHeight="1">
      <c r="HO5338">
        <v>1004256</v>
      </c>
      <c r="HP5338" t="s">
        <v>11357</v>
      </c>
    </row>
    <row r="5339" spans="223:224" ht="15" customHeight="1">
      <c r="HO5339">
        <v>1010424</v>
      </c>
      <c r="HP5339" t="s">
        <v>17243</v>
      </c>
    </row>
    <row r="5340" spans="223:224" ht="15" customHeight="1">
      <c r="HO5340">
        <v>1003354</v>
      </c>
      <c r="HP5340" t="s">
        <v>11358</v>
      </c>
    </row>
    <row r="5341" spans="223:224" ht="15" customHeight="1">
      <c r="HO5341">
        <v>1005252</v>
      </c>
      <c r="HP5341" t="s">
        <v>11359</v>
      </c>
    </row>
    <row r="5342" spans="223:224" ht="15" customHeight="1">
      <c r="HO5342">
        <v>1000752</v>
      </c>
      <c r="HP5342" t="s">
        <v>11360</v>
      </c>
    </row>
    <row r="5343" spans="223:224" ht="15" customHeight="1">
      <c r="HO5343">
        <v>1002470</v>
      </c>
      <c r="HP5343" t="s">
        <v>11361</v>
      </c>
    </row>
    <row r="5344" spans="223:224" ht="15" customHeight="1">
      <c r="HO5344">
        <v>360</v>
      </c>
      <c r="HP5344" t="s">
        <v>11362</v>
      </c>
    </row>
    <row r="5345" spans="223:224" ht="15" customHeight="1">
      <c r="HO5345">
        <v>1002255</v>
      </c>
      <c r="HP5345" t="s">
        <v>11363</v>
      </c>
    </row>
    <row r="5346" spans="223:224" ht="15" customHeight="1">
      <c r="HO5346">
        <v>1004759</v>
      </c>
      <c r="HP5346" t="s">
        <v>11364</v>
      </c>
    </row>
    <row r="5347" spans="223:224" ht="15" customHeight="1">
      <c r="HO5347">
        <v>1004760</v>
      </c>
      <c r="HP5347" t="s">
        <v>11365</v>
      </c>
    </row>
    <row r="5348" spans="223:224" ht="15" customHeight="1">
      <c r="HO5348">
        <v>849</v>
      </c>
      <c r="HP5348" t="s">
        <v>11366</v>
      </c>
    </row>
    <row r="5349" spans="223:224" ht="15" customHeight="1">
      <c r="HO5349">
        <v>804</v>
      </c>
      <c r="HP5349" t="s">
        <v>11367</v>
      </c>
    </row>
    <row r="5350" spans="223:224" ht="15" customHeight="1">
      <c r="HO5350">
        <v>1007229</v>
      </c>
      <c r="HP5350" t="s">
        <v>11368</v>
      </c>
    </row>
    <row r="5351" spans="223:224" ht="15" customHeight="1">
      <c r="HO5351">
        <v>1005722</v>
      </c>
      <c r="HP5351" t="s">
        <v>11369</v>
      </c>
    </row>
    <row r="5352" spans="223:224" ht="15" customHeight="1">
      <c r="HO5352">
        <v>620</v>
      </c>
      <c r="HP5352" t="s">
        <v>11370</v>
      </c>
    </row>
    <row r="5353" spans="223:224" ht="15" customHeight="1">
      <c r="HO5353">
        <v>1004233</v>
      </c>
      <c r="HP5353" t="s">
        <v>11371</v>
      </c>
    </row>
    <row r="5354" spans="223:224" ht="15" customHeight="1">
      <c r="HO5354">
        <v>1004187</v>
      </c>
      <c r="HP5354" t="s">
        <v>11372</v>
      </c>
    </row>
    <row r="5355" spans="223:224" ht="15" customHeight="1">
      <c r="HO5355">
        <v>1003640</v>
      </c>
      <c r="HP5355" t="s">
        <v>11373</v>
      </c>
    </row>
    <row r="5356" spans="223:224" ht="15" customHeight="1">
      <c r="HO5356">
        <v>1000612</v>
      </c>
      <c r="HP5356" t="s">
        <v>11374</v>
      </c>
    </row>
    <row r="5357" spans="223:224" ht="15" customHeight="1">
      <c r="HO5357">
        <v>1000751</v>
      </c>
      <c r="HP5357" t="s">
        <v>11375</v>
      </c>
    </row>
    <row r="5358" spans="223:224" ht="15" customHeight="1">
      <c r="HO5358">
        <v>1007385</v>
      </c>
      <c r="HP5358" t="s">
        <v>11376</v>
      </c>
    </row>
    <row r="5359" spans="223:224" ht="15" customHeight="1">
      <c r="HO5359">
        <v>1004331</v>
      </c>
      <c r="HP5359" t="s">
        <v>11377</v>
      </c>
    </row>
    <row r="5360" spans="223:224" ht="15" customHeight="1">
      <c r="HO5360">
        <v>1004594</v>
      </c>
      <c r="HP5360" t="s">
        <v>11378</v>
      </c>
    </row>
    <row r="5361" spans="223:224" ht="15" customHeight="1">
      <c r="HO5361">
        <v>1006201</v>
      </c>
      <c r="HP5361" t="s">
        <v>11379</v>
      </c>
    </row>
    <row r="5362" spans="223:224" ht="15" customHeight="1">
      <c r="HO5362">
        <v>3056</v>
      </c>
      <c r="HP5362" t="s">
        <v>11380</v>
      </c>
    </row>
    <row r="5363" spans="223:224" ht="15" customHeight="1">
      <c r="HO5363">
        <v>1004134</v>
      </c>
      <c r="HP5363" t="s">
        <v>11381</v>
      </c>
    </row>
    <row r="5364" spans="223:224" ht="15" customHeight="1">
      <c r="HO5364">
        <v>3057</v>
      </c>
      <c r="HP5364" t="s">
        <v>11382</v>
      </c>
    </row>
    <row r="5365" spans="223:224" ht="15" customHeight="1">
      <c r="HO5365">
        <v>1009751</v>
      </c>
      <c r="HP5365" t="s">
        <v>11383</v>
      </c>
    </row>
    <row r="5366" spans="223:224" ht="15" customHeight="1">
      <c r="HO5366">
        <v>1003905</v>
      </c>
      <c r="HP5366" t="s">
        <v>11384</v>
      </c>
    </row>
    <row r="5367" spans="223:224" ht="15" customHeight="1">
      <c r="HO5367">
        <v>1003303</v>
      </c>
      <c r="HP5367" t="s">
        <v>11385</v>
      </c>
    </row>
    <row r="5368" spans="223:224" ht="15" customHeight="1">
      <c r="HO5368">
        <v>1004085</v>
      </c>
      <c r="HP5368" t="s">
        <v>11386</v>
      </c>
    </row>
    <row r="5369" spans="223:224" ht="15" customHeight="1">
      <c r="HO5369">
        <v>1887</v>
      </c>
      <c r="HP5369" t="s">
        <v>11387</v>
      </c>
    </row>
    <row r="5370" spans="223:224" ht="15" customHeight="1">
      <c r="HO5370">
        <v>1010372</v>
      </c>
      <c r="HP5370" t="s">
        <v>16996</v>
      </c>
    </row>
    <row r="5371" spans="223:224" ht="15" customHeight="1">
      <c r="HO5371">
        <v>402</v>
      </c>
      <c r="HP5371" t="s">
        <v>11388</v>
      </c>
    </row>
    <row r="5372" spans="223:224" ht="15" customHeight="1">
      <c r="HO5372">
        <v>356</v>
      </c>
      <c r="HP5372" t="s">
        <v>11389</v>
      </c>
    </row>
    <row r="5373" spans="223:224" ht="15" customHeight="1">
      <c r="HO5373">
        <v>1006577</v>
      </c>
      <c r="HP5373" t="s">
        <v>11390</v>
      </c>
    </row>
    <row r="5374" spans="223:224" ht="15" customHeight="1">
      <c r="HO5374">
        <v>1000497</v>
      </c>
      <c r="HP5374" t="s">
        <v>11391</v>
      </c>
    </row>
    <row r="5375" spans="223:224" ht="15" customHeight="1">
      <c r="HO5375">
        <v>403</v>
      </c>
      <c r="HP5375" t="s">
        <v>11392</v>
      </c>
    </row>
    <row r="5376" spans="223:224" ht="15" customHeight="1">
      <c r="HO5376">
        <v>1003254</v>
      </c>
      <c r="HP5376" t="s">
        <v>11393</v>
      </c>
    </row>
    <row r="5377" spans="223:224" ht="15" customHeight="1">
      <c r="HO5377">
        <v>1009561</v>
      </c>
      <c r="HP5377" t="s">
        <v>11394</v>
      </c>
    </row>
    <row r="5378" spans="223:224" ht="15" customHeight="1">
      <c r="HO5378">
        <v>1009106</v>
      </c>
      <c r="HP5378" t="s">
        <v>11395</v>
      </c>
    </row>
    <row r="5379" spans="223:224" ht="15" customHeight="1">
      <c r="HO5379">
        <v>1009294</v>
      </c>
      <c r="HP5379" t="s">
        <v>11396</v>
      </c>
    </row>
    <row r="5380" spans="223:224" ht="15" customHeight="1">
      <c r="HO5380">
        <v>1005008</v>
      </c>
      <c r="HP5380" t="s">
        <v>11397</v>
      </c>
    </row>
    <row r="5381" spans="223:224" ht="15" customHeight="1">
      <c r="HO5381">
        <v>1004679</v>
      </c>
      <c r="HP5381" t="s">
        <v>11398</v>
      </c>
    </row>
    <row r="5382" spans="223:224" ht="15" customHeight="1">
      <c r="HO5382">
        <v>1004139</v>
      </c>
      <c r="HP5382" t="s">
        <v>11399</v>
      </c>
    </row>
    <row r="5383" spans="223:224" ht="15" customHeight="1">
      <c r="HO5383">
        <v>1003300</v>
      </c>
      <c r="HP5383" t="s">
        <v>11400</v>
      </c>
    </row>
    <row r="5384" spans="223:224" ht="15" customHeight="1">
      <c r="HO5384">
        <v>1007303</v>
      </c>
      <c r="HP5384" t="s">
        <v>11401</v>
      </c>
    </row>
    <row r="5385" spans="223:224" ht="15" customHeight="1">
      <c r="HO5385">
        <v>1007139</v>
      </c>
      <c r="HP5385" t="s">
        <v>11402</v>
      </c>
    </row>
    <row r="5386" spans="223:224" ht="15" customHeight="1">
      <c r="HO5386">
        <v>1010118</v>
      </c>
      <c r="HP5386" t="s">
        <v>11403</v>
      </c>
    </row>
    <row r="5387" spans="223:224" ht="15" customHeight="1">
      <c r="HO5387">
        <v>1008316</v>
      </c>
      <c r="HP5387" t="s">
        <v>11404</v>
      </c>
    </row>
    <row r="5388" spans="223:224" ht="15" customHeight="1">
      <c r="HO5388">
        <v>1004154</v>
      </c>
      <c r="HP5388" t="s">
        <v>11405</v>
      </c>
    </row>
    <row r="5389" spans="223:224" ht="15" customHeight="1">
      <c r="HO5389">
        <v>1001286</v>
      </c>
      <c r="HP5389" t="s">
        <v>11406</v>
      </c>
    </row>
    <row r="5390" spans="223:224" ht="15" customHeight="1">
      <c r="HO5390">
        <v>1000506</v>
      </c>
      <c r="HP5390" t="s">
        <v>11407</v>
      </c>
    </row>
    <row r="5391" spans="223:224" ht="15" customHeight="1">
      <c r="HO5391">
        <v>1005023</v>
      </c>
      <c r="HP5391" t="s">
        <v>11408</v>
      </c>
    </row>
    <row r="5392" spans="223:224" ht="15" customHeight="1">
      <c r="HO5392">
        <v>1001153</v>
      </c>
      <c r="HP5392" t="s">
        <v>11409</v>
      </c>
    </row>
    <row r="5393" spans="223:224" ht="15" customHeight="1">
      <c r="HO5393">
        <v>1010143</v>
      </c>
      <c r="HP5393" t="s">
        <v>11410</v>
      </c>
    </row>
    <row r="5394" spans="223:224" ht="15" customHeight="1">
      <c r="HO5394">
        <v>589</v>
      </c>
      <c r="HP5394" t="s">
        <v>11411</v>
      </c>
    </row>
    <row r="5395" spans="223:224" ht="15" customHeight="1">
      <c r="HO5395">
        <v>1009647</v>
      </c>
      <c r="HP5395" t="s">
        <v>11412</v>
      </c>
    </row>
    <row r="5396" spans="223:224" ht="15" customHeight="1">
      <c r="HO5396">
        <v>1008569</v>
      </c>
      <c r="HP5396" t="s">
        <v>11413</v>
      </c>
    </row>
    <row r="5397" spans="223:224" ht="15" customHeight="1">
      <c r="HO5397">
        <v>1010114</v>
      </c>
      <c r="HP5397" t="s">
        <v>11414</v>
      </c>
    </row>
    <row r="5398" spans="223:224" ht="15" customHeight="1">
      <c r="HO5398">
        <v>1007187</v>
      </c>
      <c r="HP5398" t="s">
        <v>11415</v>
      </c>
    </row>
    <row r="5399" spans="223:224" ht="15" customHeight="1">
      <c r="HO5399">
        <v>1008986</v>
      </c>
      <c r="HP5399" t="s">
        <v>11416</v>
      </c>
    </row>
    <row r="5400" spans="223:224" ht="15" customHeight="1">
      <c r="HO5400">
        <v>1009220</v>
      </c>
      <c r="HP5400" t="s">
        <v>11417</v>
      </c>
    </row>
    <row r="5401" spans="223:224" ht="15" customHeight="1">
      <c r="HO5401">
        <v>1009560</v>
      </c>
      <c r="HP5401" t="s">
        <v>11418</v>
      </c>
    </row>
    <row r="5402" spans="223:224" ht="15" customHeight="1">
      <c r="HO5402">
        <v>1007068</v>
      </c>
      <c r="HP5402" t="s">
        <v>11419</v>
      </c>
    </row>
    <row r="5403" spans="223:224" ht="15" customHeight="1">
      <c r="HO5403">
        <v>5007</v>
      </c>
      <c r="HP5403" t="s">
        <v>11420</v>
      </c>
    </row>
    <row r="5404" spans="223:224" ht="15" customHeight="1">
      <c r="HO5404">
        <v>1005372</v>
      </c>
      <c r="HP5404" t="s">
        <v>11421</v>
      </c>
    </row>
    <row r="5405" spans="223:224" ht="15" customHeight="1">
      <c r="HO5405">
        <v>1006183</v>
      </c>
      <c r="HP5405" t="s">
        <v>11422</v>
      </c>
    </row>
    <row r="5406" spans="223:224" ht="15" customHeight="1">
      <c r="HO5406">
        <v>358</v>
      </c>
      <c r="HP5406" t="s">
        <v>11423</v>
      </c>
    </row>
    <row r="5407" spans="223:224" ht="15" customHeight="1">
      <c r="HO5407">
        <v>1007641</v>
      </c>
      <c r="HP5407" t="s">
        <v>11424</v>
      </c>
    </row>
    <row r="5408" spans="223:224" ht="15" customHeight="1">
      <c r="HO5408">
        <v>1008408</v>
      </c>
      <c r="HP5408" t="s">
        <v>11425</v>
      </c>
    </row>
    <row r="5409" spans="223:224" ht="15" customHeight="1">
      <c r="HO5409">
        <v>1003915</v>
      </c>
      <c r="HP5409" t="s">
        <v>11426</v>
      </c>
    </row>
    <row r="5410" spans="223:224" ht="15" customHeight="1">
      <c r="HO5410">
        <v>1007972</v>
      </c>
      <c r="HP5410" t="s">
        <v>11427</v>
      </c>
    </row>
    <row r="5411" spans="223:224" ht="15" customHeight="1">
      <c r="HO5411">
        <v>1037</v>
      </c>
      <c r="HP5411" t="s">
        <v>11428</v>
      </c>
    </row>
    <row r="5412" spans="223:224" ht="15" customHeight="1">
      <c r="HO5412">
        <v>841</v>
      </c>
      <c r="HP5412" t="s">
        <v>11429</v>
      </c>
    </row>
    <row r="5413" spans="223:224" ht="15" customHeight="1">
      <c r="HO5413">
        <v>1001154</v>
      </c>
      <c r="HP5413" t="s">
        <v>11430</v>
      </c>
    </row>
    <row r="5414" spans="223:224" ht="15" customHeight="1">
      <c r="HO5414">
        <v>1003946</v>
      </c>
      <c r="HP5414" t="s">
        <v>11431</v>
      </c>
    </row>
    <row r="5415" spans="223:224" ht="15" customHeight="1">
      <c r="HO5415">
        <v>1009138</v>
      </c>
      <c r="HP5415" t="s">
        <v>11432</v>
      </c>
    </row>
    <row r="5416" spans="223:224" ht="15" customHeight="1">
      <c r="HO5416">
        <v>1006142</v>
      </c>
      <c r="HP5416" t="s">
        <v>11433</v>
      </c>
    </row>
    <row r="5417" spans="223:224" ht="15" customHeight="1">
      <c r="HO5417">
        <v>805</v>
      </c>
      <c r="HP5417" t="s">
        <v>11434</v>
      </c>
    </row>
    <row r="5418" spans="223:224" ht="15" customHeight="1">
      <c r="HO5418">
        <v>1007331</v>
      </c>
      <c r="HP5418" t="s">
        <v>11435</v>
      </c>
    </row>
    <row r="5419" spans="223:224" ht="15" customHeight="1">
      <c r="HO5419">
        <v>1007321</v>
      </c>
      <c r="HP5419" t="s">
        <v>11436</v>
      </c>
    </row>
    <row r="5420" spans="223:224" ht="15" customHeight="1">
      <c r="HO5420">
        <v>1002135</v>
      </c>
      <c r="HP5420" t="s">
        <v>11437</v>
      </c>
    </row>
    <row r="5421" spans="223:224" ht="15" customHeight="1">
      <c r="HO5421">
        <v>1007435</v>
      </c>
      <c r="HP5421" t="s">
        <v>11438</v>
      </c>
    </row>
    <row r="5422" spans="223:224" ht="15" customHeight="1">
      <c r="HO5422">
        <v>1004921</v>
      </c>
      <c r="HP5422" t="s">
        <v>11439</v>
      </c>
    </row>
    <row r="5423" spans="223:224" ht="15" customHeight="1">
      <c r="HO5423">
        <v>1008437</v>
      </c>
      <c r="HP5423" t="s">
        <v>11440</v>
      </c>
    </row>
    <row r="5424" spans="223:224" ht="15" customHeight="1">
      <c r="HO5424">
        <v>1003366</v>
      </c>
      <c r="HP5424" t="s">
        <v>11441</v>
      </c>
    </row>
    <row r="5425" spans="223:224" ht="15" customHeight="1">
      <c r="HO5425">
        <v>1000749</v>
      </c>
      <c r="HP5425" t="s">
        <v>11442</v>
      </c>
    </row>
    <row r="5426" spans="223:224" ht="15" customHeight="1">
      <c r="HO5426">
        <v>1000750</v>
      </c>
      <c r="HP5426" t="s">
        <v>11443</v>
      </c>
    </row>
    <row r="5427" spans="223:224" ht="15" customHeight="1">
      <c r="HO5427">
        <v>1002834</v>
      </c>
      <c r="HP5427" t="s">
        <v>11444</v>
      </c>
    </row>
    <row r="5428" spans="223:224" ht="15" customHeight="1">
      <c r="HO5428">
        <v>1004481</v>
      </c>
      <c r="HP5428" t="s">
        <v>11445</v>
      </c>
    </row>
    <row r="5429" spans="223:224" ht="15" customHeight="1">
      <c r="HO5429">
        <v>1009151</v>
      </c>
      <c r="HP5429" t="s">
        <v>11446</v>
      </c>
    </row>
    <row r="5430" spans="223:224" ht="15" customHeight="1">
      <c r="HO5430">
        <v>1003843</v>
      </c>
      <c r="HP5430" t="s">
        <v>11447</v>
      </c>
    </row>
    <row r="5431" spans="223:224" ht="15" customHeight="1">
      <c r="HO5431">
        <v>1006677</v>
      </c>
      <c r="HP5431" t="s">
        <v>11448</v>
      </c>
    </row>
    <row r="5432" spans="223:224" ht="15" customHeight="1">
      <c r="HO5432">
        <v>1007115</v>
      </c>
      <c r="HP5432" t="s">
        <v>11449</v>
      </c>
    </row>
    <row r="5433" spans="223:224" ht="15" customHeight="1">
      <c r="HO5433">
        <v>1073</v>
      </c>
      <c r="HP5433" t="s">
        <v>11450</v>
      </c>
    </row>
    <row r="5434" spans="223:224" ht="15" customHeight="1">
      <c r="HO5434">
        <v>1951</v>
      </c>
      <c r="HP5434" t="s">
        <v>11451</v>
      </c>
    </row>
    <row r="5435" spans="223:224" ht="15" customHeight="1">
      <c r="HO5435">
        <v>1008720</v>
      </c>
      <c r="HP5435" t="s">
        <v>11452</v>
      </c>
    </row>
    <row r="5436" spans="223:224" ht="15" customHeight="1">
      <c r="HO5436">
        <v>1000748</v>
      </c>
      <c r="HP5436" t="s">
        <v>11453</v>
      </c>
    </row>
    <row r="5437" spans="223:224" ht="15" customHeight="1">
      <c r="HO5437">
        <v>1010259</v>
      </c>
      <c r="HP5437" t="s">
        <v>16862</v>
      </c>
    </row>
    <row r="5438" spans="223:224" ht="15" customHeight="1">
      <c r="HO5438">
        <v>1003698</v>
      </c>
      <c r="HP5438" t="s">
        <v>11454</v>
      </c>
    </row>
    <row r="5439" spans="223:224" ht="15" customHeight="1">
      <c r="HO5439">
        <v>1009319</v>
      </c>
      <c r="HP5439" t="s">
        <v>11455</v>
      </c>
    </row>
    <row r="5440" spans="223:224" ht="15" customHeight="1">
      <c r="HO5440">
        <v>1001155</v>
      </c>
      <c r="HP5440" t="s">
        <v>11456</v>
      </c>
    </row>
    <row r="5441" spans="223:224" ht="15" customHeight="1">
      <c r="HO5441">
        <v>1005197</v>
      </c>
      <c r="HP5441" t="s">
        <v>11457</v>
      </c>
    </row>
    <row r="5442" spans="223:224" ht="15" customHeight="1">
      <c r="HO5442">
        <v>1009000</v>
      </c>
      <c r="HP5442" t="s">
        <v>11458</v>
      </c>
    </row>
    <row r="5443" spans="223:224" ht="15" customHeight="1">
      <c r="HO5443">
        <v>1002970</v>
      </c>
      <c r="HP5443" t="s">
        <v>11459</v>
      </c>
    </row>
    <row r="5444" spans="223:224" ht="15" customHeight="1">
      <c r="HO5444">
        <v>1594</v>
      </c>
      <c r="HP5444" t="s">
        <v>11460</v>
      </c>
    </row>
    <row r="5445" spans="223:224" ht="15" customHeight="1">
      <c r="HO5445">
        <v>1009427</v>
      </c>
      <c r="HP5445" t="s">
        <v>11461</v>
      </c>
    </row>
    <row r="5446" spans="223:224" ht="15" customHeight="1">
      <c r="HO5446">
        <v>1003513</v>
      </c>
      <c r="HP5446" t="s">
        <v>11462</v>
      </c>
    </row>
    <row r="5447" spans="223:224" ht="15" customHeight="1">
      <c r="HO5447">
        <v>1005988</v>
      </c>
      <c r="HP5447" t="s">
        <v>11463</v>
      </c>
    </row>
    <row r="5448" spans="223:224" ht="15" customHeight="1">
      <c r="HO5448">
        <v>1003277</v>
      </c>
      <c r="HP5448" t="s">
        <v>11464</v>
      </c>
    </row>
    <row r="5449" spans="223:224" ht="15" customHeight="1">
      <c r="HO5449">
        <v>1002632</v>
      </c>
      <c r="HP5449" t="s">
        <v>11465</v>
      </c>
    </row>
    <row r="5450" spans="223:224" ht="15" customHeight="1">
      <c r="HO5450">
        <v>1008115</v>
      </c>
      <c r="HP5450" t="s">
        <v>11466</v>
      </c>
    </row>
    <row r="5451" spans="223:224" ht="15" customHeight="1">
      <c r="HO5451">
        <v>3058</v>
      </c>
      <c r="HP5451" t="s">
        <v>11467</v>
      </c>
    </row>
    <row r="5452" spans="223:224" ht="15" customHeight="1">
      <c r="HO5452">
        <v>1005306</v>
      </c>
      <c r="HP5452" t="s">
        <v>11468</v>
      </c>
    </row>
    <row r="5453" spans="223:224" ht="15" customHeight="1">
      <c r="HO5453">
        <v>1010216</v>
      </c>
      <c r="HP5453" t="s">
        <v>11469</v>
      </c>
    </row>
    <row r="5454" spans="223:224" ht="15" customHeight="1">
      <c r="HO5454">
        <v>1003953</v>
      </c>
      <c r="HP5454" t="s">
        <v>11470</v>
      </c>
    </row>
    <row r="5455" spans="223:224" ht="15" customHeight="1">
      <c r="HO5455">
        <v>1005098</v>
      </c>
      <c r="HP5455" t="s">
        <v>11471</v>
      </c>
    </row>
    <row r="5456" spans="223:224" ht="15" customHeight="1">
      <c r="HO5456">
        <v>1005570</v>
      </c>
      <c r="HP5456" t="s">
        <v>11472</v>
      </c>
    </row>
    <row r="5457" spans="223:224" ht="15" customHeight="1">
      <c r="HO5457">
        <v>1003705</v>
      </c>
      <c r="HP5457" t="s">
        <v>11473</v>
      </c>
    </row>
    <row r="5458" spans="223:224" ht="15" customHeight="1">
      <c r="HO5458">
        <v>1003578</v>
      </c>
      <c r="HP5458" t="s">
        <v>11474</v>
      </c>
    </row>
    <row r="5459" spans="223:224" ht="15" customHeight="1">
      <c r="HO5459">
        <v>1003969</v>
      </c>
      <c r="HP5459" t="s">
        <v>11475</v>
      </c>
    </row>
    <row r="5460" spans="223:224" ht="15" customHeight="1">
      <c r="HO5460">
        <v>2150</v>
      </c>
      <c r="HP5460" t="s">
        <v>11476</v>
      </c>
    </row>
    <row r="5461" spans="223:224" ht="15" customHeight="1">
      <c r="HO5461">
        <v>1007667</v>
      </c>
      <c r="HP5461" t="s">
        <v>11477</v>
      </c>
    </row>
    <row r="5462" spans="223:224" ht="15" customHeight="1">
      <c r="HO5462">
        <v>1006830</v>
      </c>
      <c r="HP5462" t="s">
        <v>11478</v>
      </c>
    </row>
    <row r="5463" spans="223:224" ht="15" customHeight="1">
      <c r="HO5463">
        <v>1005494</v>
      </c>
      <c r="HP5463" t="s">
        <v>11479</v>
      </c>
    </row>
    <row r="5464" spans="223:224" ht="15" customHeight="1">
      <c r="HO5464">
        <v>1003903</v>
      </c>
      <c r="HP5464" t="s">
        <v>11480</v>
      </c>
    </row>
    <row r="5465" spans="223:224" ht="15" customHeight="1">
      <c r="HO5465">
        <v>1000065</v>
      </c>
      <c r="HP5465" t="s">
        <v>11481</v>
      </c>
    </row>
    <row r="5466" spans="223:224" ht="15" customHeight="1">
      <c r="HO5466">
        <v>1005488</v>
      </c>
      <c r="HP5466" t="s">
        <v>11482</v>
      </c>
    </row>
    <row r="5467" spans="223:224" ht="15" customHeight="1">
      <c r="HO5467">
        <v>1005313</v>
      </c>
      <c r="HP5467" t="s">
        <v>11483</v>
      </c>
    </row>
    <row r="5468" spans="223:224" ht="15" customHeight="1">
      <c r="HO5468">
        <v>1005649</v>
      </c>
      <c r="HP5468" t="s">
        <v>11484</v>
      </c>
    </row>
    <row r="5469" spans="223:224" ht="15" customHeight="1">
      <c r="HO5469">
        <v>1006873</v>
      </c>
      <c r="HP5469" t="s">
        <v>11485</v>
      </c>
    </row>
    <row r="5470" spans="223:224" ht="15" customHeight="1">
      <c r="HO5470">
        <v>1009062</v>
      </c>
      <c r="HP5470" t="s">
        <v>11486</v>
      </c>
    </row>
    <row r="5471" spans="223:224" ht="15" customHeight="1">
      <c r="HO5471">
        <v>1000321</v>
      </c>
      <c r="HP5471" t="s">
        <v>11487</v>
      </c>
    </row>
    <row r="5472" spans="223:224" ht="15" customHeight="1">
      <c r="HO5472">
        <v>1007204</v>
      </c>
      <c r="HP5472" t="s">
        <v>11488</v>
      </c>
    </row>
    <row r="5473" spans="223:224" ht="15" customHeight="1">
      <c r="HO5473">
        <v>1000747</v>
      </c>
      <c r="HP5473" t="s">
        <v>11489</v>
      </c>
    </row>
    <row r="5474" spans="223:224" ht="15" customHeight="1">
      <c r="HO5474">
        <v>1005982</v>
      </c>
      <c r="HP5474" t="s">
        <v>11490</v>
      </c>
    </row>
    <row r="5475" spans="223:224" ht="15" customHeight="1">
      <c r="HO5475">
        <v>1003419</v>
      </c>
      <c r="HP5475" t="s">
        <v>11491</v>
      </c>
    </row>
    <row r="5476" spans="223:224" ht="15" customHeight="1">
      <c r="HO5476">
        <v>1005201</v>
      </c>
      <c r="HP5476" t="s">
        <v>11492</v>
      </c>
    </row>
    <row r="5477" spans="223:224" ht="15" customHeight="1">
      <c r="HO5477">
        <v>1005206</v>
      </c>
      <c r="HP5477" t="s">
        <v>11493</v>
      </c>
    </row>
    <row r="5478" spans="223:224" ht="15" customHeight="1">
      <c r="HO5478">
        <v>1009878</v>
      </c>
      <c r="HP5478" t="s">
        <v>11494</v>
      </c>
    </row>
    <row r="5479" spans="223:224" ht="15" customHeight="1">
      <c r="HO5479">
        <v>1010213</v>
      </c>
      <c r="HP5479" t="s">
        <v>11495</v>
      </c>
    </row>
    <row r="5480" spans="223:224" ht="15" customHeight="1">
      <c r="HO5480">
        <v>1010215</v>
      </c>
      <c r="HP5480" t="s">
        <v>11496</v>
      </c>
    </row>
    <row r="5481" spans="223:224" ht="15" customHeight="1">
      <c r="HO5481">
        <v>1010214</v>
      </c>
      <c r="HP5481" t="s">
        <v>11497</v>
      </c>
    </row>
    <row r="5482" spans="223:224" ht="15" customHeight="1">
      <c r="HO5482">
        <v>1000456</v>
      </c>
      <c r="HP5482" t="s">
        <v>11498</v>
      </c>
    </row>
    <row r="5483" spans="223:224" ht="15" customHeight="1">
      <c r="HO5483">
        <v>1007167</v>
      </c>
      <c r="HP5483" t="s">
        <v>11499</v>
      </c>
    </row>
    <row r="5484" spans="223:224" ht="15" customHeight="1">
      <c r="HO5484">
        <v>1002747</v>
      </c>
      <c r="HP5484" t="s">
        <v>11500</v>
      </c>
    </row>
    <row r="5485" spans="223:224" ht="15" customHeight="1">
      <c r="HO5485">
        <v>1001157</v>
      </c>
      <c r="HP5485" t="s">
        <v>11501</v>
      </c>
    </row>
    <row r="5486" spans="223:224" ht="15" customHeight="1">
      <c r="HO5486">
        <v>1003242</v>
      </c>
      <c r="HP5486" t="s">
        <v>11502</v>
      </c>
    </row>
    <row r="5487" spans="223:224" ht="15" customHeight="1">
      <c r="HO5487">
        <v>1005884</v>
      </c>
      <c r="HP5487" t="s">
        <v>11503</v>
      </c>
    </row>
    <row r="5488" spans="223:224" ht="15" customHeight="1">
      <c r="HO5488">
        <v>1006670</v>
      </c>
      <c r="HP5488" t="s">
        <v>11504</v>
      </c>
    </row>
    <row r="5489" spans="223:224" ht="15" customHeight="1">
      <c r="HO5489">
        <v>1010439</v>
      </c>
      <c r="HP5489" t="s">
        <v>17244</v>
      </c>
    </row>
    <row r="5490" spans="223:224" ht="15" customHeight="1">
      <c r="HO5490">
        <v>1007002</v>
      </c>
      <c r="HP5490" t="s">
        <v>11505</v>
      </c>
    </row>
    <row r="5491" spans="223:224" ht="15" customHeight="1">
      <c r="HO5491">
        <v>1005378</v>
      </c>
      <c r="HP5491" t="s">
        <v>11506</v>
      </c>
    </row>
    <row r="5492" spans="223:224" ht="15" customHeight="1">
      <c r="HO5492">
        <v>1008763</v>
      </c>
      <c r="HP5492" t="s">
        <v>11507</v>
      </c>
    </row>
    <row r="5493" spans="223:224" ht="15" customHeight="1">
      <c r="HO5493">
        <v>705</v>
      </c>
      <c r="HP5493" t="s">
        <v>11508</v>
      </c>
    </row>
    <row r="5494" spans="223:224" ht="15" customHeight="1">
      <c r="HO5494">
        <v>656</v>
      </c>
      <c r="HP5494" t="s">
        <v>11509</v>
      </c>
    </row>
    <row r="5495" spans="223:224" ht="15" customHeight="1">
      <c r="HO5495">
        <v>1002256</v>
      </c>
      <c r="HP5495" t="s">
        <v>11510</v>
      </c>
    </row>
    <row r="5496" spans="223:224" ht="15" customHeight="1">
      <c r="HO5496">
        <v>1004709</v>
      </c>
      <c r="HP5496" t="s">
        <v>11511</v>
      </c>
    </row>
    <row r="5497" spans="223:224" ht="15" customHeight="1">
      <c r="HO5497">
        <v>1007143</v>
      </c>
      <c r="HP5497" t="s">
        <v>11512</v>
      </c>
    </row>
    <row r="5498" spans="223:224" ht="15" customHeight="1">
      <c r="HO5498">
        <v>1010483</v>
      </c>
      <c r="HP5498" t="s">
        <v>17245</v>
      </c>
    </row>
    <row r="5499" spans="223:224" ht="15" customHeight="1">
      <c r="HO5499">
        <v>1007026</v>
      </c>
      <c r="HP5499" t="s">
        <v>11513</v>
      </c>
    </row>
    <row r="5500" spans="223:224" ht="15" customHeight="1">
      <c r="HO5500">
        <v>1010356</v>
      </c>
      <c r="HP5500" t="s">
        <v>16997</v>
      </c>
    </row>
    <row r="5501" spans="223:224" ht="15" customHeight="1">
      <c r="HO5501">
        <v>1003447</v>
      </c>
      <c r="HP5501" t="s">
        <v>11514</v>
      </c>
    </row>
    <row r="5502" spans="223:224" ht="15" customHeight="1">
      <c r="HO5502">
        <v>1006736</v>
      </c>
      <c r="HP5502" t="s">
        <v>11515</v>
      </c>
    </row>
    <row r="5503" spans="223:224" ht="15" customHeight="1">
      <c r="HO5503">
        <v>1000899</v>
      </c>
      <c r="HP5503" t="s">
        <v>11516</v>
      </c>
    </row>
    <row r="5504" spans="223:224" ht="15" customHeight="1">
      <c r="HO5504">
        <v>1005189</v>
      </c>
      <c r="HP5504" t="s">
        <v>11517</v>
      </c>
    </row>
    <row r="5505" spans="223:224" ht="15" customHeight="1">
      <c r="HO5505">
        <v>1306</v>
      </c>
      <c r="HP5505" t="s">
        <v>11518</v>
      </c>
    </row>
    <row r="5506" spans="223:224" ht="15" customHeight="1">
      <c r="HO5506">
        <v>1002769</v>
      </c>
      <c r="HP5506" t="s">
        <v>11519</v>
      </c>
    </row>
    <row r="5507" spans="223:224" ht="15" customHeight="1">
      <c r="HO5507">
        <v>1004234</v>
      </c>
      <c r="HP5507" t="s">
        <v>11520</v>
      </c>
    </row>
    <row r="5508" spans="223:224" ht="15" customHeight="1">
      <c r="HO5508">
        <v>1008891</v>
      </c>
      <c r="HP5508" t="s">
        <v>11521</v>
      </c>
    </row>
    <row r="5509" spans="223:224" ht="15" customHeight="1">
      <c r="HO5509">
        <v>1007584</v>
      </c>
      <c r="HP5509" t="s">
        <v>11522</v>
      </c>
    </row>
    <row r="5510" spans="223:224" ht="15" customHeight="1">
      <c r="HO5510">
        <v>1001159</v>
      </c>
      <c r="HP5510" t="s">
        <v>11523</v>
      </c>
    </row>
    <row r="5511" spans="223:224" ht="15" customHeight="1">
      <c r="HO5511">
        <v>3059</v>
      </c>
      <c r="HP5511" t="s">
        <v>11524</v>
      </c>
    </row>
    <row r="5512" spans="223:224" ht="15" customHeight="1">
      <c r="HO5512">
        <v>1006691</v>
      </c>
      <c r="HP5512" t="s">
        <v>11525</v>
      </c>
    </row>
    <row r="5513" spans="223:224" ht="15" customHeight="1">
      <c r="HO5513">
        <v>1009660</v>
      </c>
      <c r="HP5513" t="s">
        <v>11526</v>
      </c>
    </row>
    <row r="5514" spans="223:224" ht="15" customHeight="1">
      <c r="HO5514">
        <v>1008390</v>
      </c>
      <c r="HP5514" t="s">
        <v>11527</v>
      </c>
    </row>
    <row r="5515" spans="223:224" ht="15" customHeight="1">
      <c r="HO5515">
        <v>1008783</v>
      </c>
      <c r="HP5515" t="s">
        <v>11528</v>
      </c>
    </row>
    <row r="5516" spans="223:224" ht="15" customHeight="1">
      <c r="HO5516">
        <v>1395</v>
      </c>
      <c r="HP5516" t="s">
        <v>11529</v>
      </c>
    </row>
    <row r="5517" spans="223:224" ht="15" customHeight="1">
      <c r="HO5517">
        <v>1006252</v>
      </c>
      <c r="HP5517" t="s">
        <v>11530</v>
      </c>
    </row>
    <row r="5518" spans="223:224" ht="15" customHeight="1">
      <c r="HO5518">
        <v>1003551</v>
      </c>
      <c r="HP5518" t="s">
        <v>11531</v>
      </c>
    </row>
    <row r="5519" spans="223:224" ht="15" customHeight="1">
      <c r="HO5519">
        <v>1004082</v>
      </c>
      <c r="HP5519" t="s">
        <v>11532</v>
      </c>
    </row>
    <row r="5520" spans="223:224" ht="15" customHeight="1">
      <c r="HO5520">
        <v>1004081</v>
      </c>
      <c r="HP5520" t="s">
        <v>11533</v>
      </c>
    </row>
    <row r="5521" spans="223:224" ht="15" customHeight="1">
      <c r="HO5521">
        <v>1004155</v>
      </c>
      <c r="HP5521" t="s">
        <v>11534</v>
      </c>
    </row>
    <row r="5522" spans="223:224" ht="15" customHeight="1">
      <c r="HO5522">
        <v>1004079</v>
      </c>
      <c r="HP5522" t="s">
        <v>11535</v>
      </c>
    </row>
    <row r="5523" spans="223:224" ht="15" customHeight="1">
      <c r="HO5523">
        <v>1008223</v>
      </c>
      <c r="HP5523" t="s">
        <v>11536</v>
      </c>
    </row>
    <row r="5524" spans="223:224" ht="15" customHeight="1">
      <c r="HO5524">
        <v>1006838</v>
      </c>
      <c r="HP5524" t="s">
        <v>11537</v>
      </c>
    </row>
    <row r="5525" spans="223:224" ht="15" customHeight="1">
      <c r="HO5525">
        <v>1000905</v>
      </c>
      <c r="HP5525" t="s">
        <v>11538</v>
      </c>
    </row>
    <row r="5526" spans="223:224" ht="15" customHeight="1">
      <c r="HO5526">
        <v>1000463</v>
      </c>
      <c r="HP5526" t="s">
        <v>11539</v>
      </c>
    </row>
    <row r="5527" spans="223:224" ht="15" customHeight="1">
      <c r="HO5527">
        <v>1001160</v>
      </c>
      <c r="HP5527" t="s">
        <v>11540</v>
      </c>
    </row>
    <row r="5528" spans="223:224" ht="15" customHeight="1">
      <c r="HO5528">
        <v>1008765</v>
      </c>
      <c r="HP5528" t="s">
        <v>11541</v>
      </c>
    </row>
    <row r="5529" spans="223:224" ht="15" customHeight="1">
      <c r="HO5529">
        <v>1007708</v>
      </c>
      <c r="HP5529" t="s">
        <v>11542</v>
      </c>
    </row>
    <row r="5530" spans="223:224" ht="15" customHeight="1">
      <c r="HO5530">
        <v>1006643</v>
      </c>
      <c r="HP5530" t="s">
        <v>11543</v>
      </c>
    </row>
    <row r="5531" spans="223:224" ht="15" customHeight="1">
      <c r="HO5531">
        <v>1008362</v>
      </c>
      <c r="HP5531" t="s">
        <v>11544</v>
      </c>
    </row>
    <row r="5532" spans="223:224" ht="15" customHeight="1">
      <c r="HO5532">
        <v>1005513</v>
      </c>
      <c r="HP5532" t="s">
        <v>11545</v>
      </c>
    </row>
    <row r="5533" spans="223:224" ht="15" customHeight="1">
      <c r="HO5533">
        <v>1004909</v>
      </c>
      <c r="HP5533" t="s">
        <v>11546</v>
      </c>
    </row>
    <row r="5534" spans="223:224" ht="15" customHeight="1">
      <c r="HO5534">
        <v>1003207</v>
      </c>
      <c r="HP5534" t="s">
        <v>11547</v>
      </c>
    </row>
    <row r="5535" spans="223:224" ht="15" customHeight="1">
      <c r="HO5535">
        <v>1003508</v>
      </c>
      <c r="HP5535" t="s">
        <v>11548</v>
      </c>
    </row>
    <row r="5536" spans="223:224" ht="15" customHeight="1">
      <c r="HO5536">
        <v>1004109</v>
      </c>
      <c r="HP5536" t="s">
        <v>11549</v>
      </c>
    </row>
    <row r="5537" spans="223:224" ht="15" customHeight="1">
      <c r="HO5537">
        <v>1003588</v>
      </c>
      <c r="HP5537" t="s">
        <v>11550</v>
      </c>
    </row>
    <row r="5538" spans="223:224" ht="15" customHeight="1">
      <c r="HO5538">
        <v>947</v>
      </c>
      <c r="HP5538" t="s">
        <v>11551</v>
      </c>
    </row>
    <row r="5539" spans="223:224" ht="15" customHeight="1">
      <c r="HO5539">
        <v>1008414</v>
      </c>
      <c r="HP5539" t="s">
        <v>11552</v>
      </c>
    </row>
    <row r="5540" spans="223:224" ht="15" customHeight="1">
      <c r="HO5540">
        <v>1003369</v>
      </c>
      <c r="HP5540" t="s">
        <v>11553</v>
      </c>
    </row>
    <row r="5541" spans="223:224" ht="15" customHeight="1">
      <c r="HO5541">
        <v>1000746</v>
      </c>
      <c r="HP5541" t="s">
        <v>11554</v>
      </c>
    </row>
    <row r="5542" spans="223:224" ht="15" customHeight="1">
      <c r="HO5542">
        <v>1004188</v>
      </c>
      <c r="HP5542" t="s">
        <v>11555</v>
      </c>
    </row>
    <row r="5543" spans="223:224" ht="15" customHeight="1">
      <c r="HO5543">
        <v>1006100</v>
      </c>
      <c r="HP5543" t="s">
        <v>11556</v>
      </c>
    </row>
    <row r="5544" spans="223:224" ht="15" customHeight="1">
      <c r="HO5544">
        <v>1008233</v>
      </c>
      <c r="HP5544" t="s">
        <v>11557</v>
      </c>
    </row>
    <row r="5545" spans="223:224" ht="15" customHeight="1">
      <c r="HO5545">
        <v>1005469</v>
      </c>
      <c r="HP5545" t="s">
        <v>11558</v>
      </c>
    </row>
    <row r="5546" spans="223:224" ht="15" customHeight="1">
      <c r="HO5546">
        <v>1008576</v>
      </c>
      <c r="HP5546" t="s">
        <v>11559</v>
      </c>
    </row>
    <row r="5547" spans="223:224" ht="15" customHeight="1">
      <c r="HO5547">
        <v>1009870</v>
      </c>
      <c r="HP5547" t="s">
        <v>11560</v>
      </c>
    </row>
    <row r="5548" spans="223:224" ht="15" customHeight="1">
      <c r="HO5548">
        <v>1002583</v>
      </c>
      <c r="HP5548" t="s">
        <v>11561</v>
      </c>
    </row>
    <row r="5549" spans="223:224" ht="15" customHeight="1">
      <c r="HO5549">
        <v>1006941</v>
      </c>
      <c r="HP5549" t="s">
        <v>11562</v>
      </c>
    </row>
    <row r="5550" spans="223:224" ht="15" customHeight="1">
      <c r="HO5550">
        <v>1898</v>
      </c>
      <c r="HP5550" t="s">
        <v>11563</v>
      </c>
    </row>
    <row r="5551" spans="223:224" ht="15" customHeight="1">
      <c r="HO5551">
        <v>1002536</v>
      </c>
      <c r="HP5551" t="s">
        <v>11564</v>
      </c>
    </row>
    <row r="5552" spans="223:224" ht="15" customHeight="1">
      <c r="HO5552">
        <v>1000565</v>
      </c>
      <c r="HP5552" t="s">
        <v>11565</v>
      </c>
    </row>
    <row r="5553" spans="223:224" ht="15" customHeight="1">
      <c r="HO5553">
        <v>1008067</v>
      </c>
      <c r="HP5553" t="s">
        <v>11566</v>
      </c>
    </row>
    <row r="5554" spans="223:224" ht="15" customHeight="1">
      <c r="HO5554">
        <v>1009972</v>
      </c>
      <c r="HP5554" t="s">
        <v>11567</v>
      </c>
    </row>
    <row r="5555" spans="223:224" ht="15" customHeight="1">
      <c r="HO5555">
        <v>1005507</v>
      </c>
      <c r="HP5555" t="s">
        <v>11568</v>
      </c>
    </row>
    <row r="5556" spans="223:224" ht="15" customHeight="1">
      <c r="HO5556">
        <v>1010225</v>
      </c>
      <c r="HP5556" t="s">
        <v>11569</v>
      </c>
    </row>
    <row r="5557" spans="223:224" ht="15" customHeight="1">
      <c r="HO5557">
        <v>1001162</v>
      </c>
      <c r="HP5557" t="s">
        <v>11570</v>
      </c>
    </row>
    <row r="5558" spans="223:224" ht="15" customHeight="1">
      <c r="HO5558">
        <v>1002782</v>
      </c>
      <c r="HP5558" t="s">
        <v>11571</v>
      </c>
    </row>
    <row r="5559" spans="223:224" ht="15" customHeight="1">
      <c r="HO5559">
        <v>3060</v>
      </c>
      <c r="HP5559" t="s">
        <v>11572</v>
      </c>
    </row>
    <row r="5560" spans="223:224" ht="15" customHeight="1">
      <c r="HO5560">
        <v>5008</v>
      </c>
      <c r="HP5560" t="s">
        <v>11573</v>
      </c>
    </row>
    <row r="5561" spans="223:224" ht="15" customHeight="1">
      <c r="HO5561">
        <v>1004952</v>
      </c>
      <c r="HP5561" t="s">
        <v>11574</v>
      </c>
    </row>
    <row r="5562" spans="223:224" ht="15" customHeight="1">
      <c r="HO5562">
        <v>1009913</v>
      </c>
      <c r="HP5562" t="s">
        <v>11575</v>
      </c>
    </row>
    <row r="5563" spans="223:224" ht="15" customHeight="1">
      <c r="HO5563">
        <v>1006277</v>
      </c>
      <c r="HP5563" t="s">
        <v>11576</v>
      </c>
    </row>
    <row r="5564" spans="223:224" ht="15" customHeight="1">
      <c r="HO5564">
        <v>890</v>
      </c>
      <c r="HP5564" t="s">
        <v>11577</v>
      </c>
    </row>
    <row r="5565" spans="223:224" ht="15" customHeight="1">
      <c r="HO5565">
        <v>891</v>
      </c>
      <c r="HP5565" t="s">
        <v>11578</v>
      </c>
    </row>
    <row r="5566" spans="223:224" ht="15" customHeight="1">
      <c r="HO5566">
        <v>1009289</v>
      </c>
      <c r="HP5566" t="s">
        <v>11579</v>
      </c>
    </row>
    <row r="5567" spans="223:224" ht="15" customHeight="1">
      <c r="HO5567">
        <v>1009287</v>
      </c>
      <c r="HP5567" t="s">
        <v>11580</v>
      </c>
    </row>
    <row r="5568" spans="223:224" ht="15" customHeight="1">
      <c r="HO5568">
        <v>1008898</v>
      </c>
      <c r="HP5568" t="s">
        <v>11581</v>
      </c>
    </row>
    <row r="5569" spans="223:224" ht="15" customHeight="1">
      <c r="HO5569">
        <v>1001167</v>
      </c>
      <c r="HP5569" t="s">
        <v>11582</v>
      </c>
    </row>
    <row r="5570" spans="223:224" ht="15" customHeight="1">
      <c r="HO5570">
        <v>1009475</v>
      </c>
      <c r="HP5570" t="s">
        <v>11583</v>
      </c>
    </row>
    <row r="5571" spans="223:224" ht="15" customHeight="1">
      <c r="HO5571">
        <v>1000744</v>
      </c>
      <c r="HP5571" t="s">
        <v>11584</v>
      </c>
    </row>
    <row r="5572" spans="223:224" ht="15" customHeight="1">
      <c r="HO5572">
        <v>1009906</v>
      </c>
      <c r="HP5572" t="s">
        <v>11585</v>
      </c>
    </row>
    <row r="5573" spans="223:224" ht="15" customHeight="1">
      <c r="HO5573">
        <v>1007896</v>
      </c>
      <c r="HP5573" t="s">
        <v>11586</v>
      </c>
    </row>
    <row r="5574" spans="223:224" ht="15" customHeight="1">
      <c r="HO5574">
        <v>1005537</v>
      </c>
      <c r="HP5574" t="s">
        <v>11587</v>
      </c>
    </row>
    <row r="5575" spans="223:224" ht="15" customHeight="1">
      <c r="HO5575">
        <v>1003773</v>
      </c>
      <c r="HP5575" t="s">
        <v>11588</v>
      </c>
    </row>
    <row r="5576" spans="223:224" ht="15" customHeight="1">
      <c r="HO5576">
        <v>1005403</v>
      </c>
      <c r="HP5576" t="s">
        <v>11589</v>
      </c>
    </row>
    <row r="5577" spans="223:224" ht="15" customHeight="1">
      <c r="HO5577">
        <v>1003830</v>
      </c>
      <c r="HP5577" t="s">
        <v>11590</v>
      </c>
    </row>
    <row r="5578" spans="223:224" ht="15" customHeight="1">
      <c r="HO5578">
        <v>1001173</v>
      </c>
      <c r="HP5578" t="s">
        <v>11591</v>
      </c>
    </row>
    <row r="5579" spans="223:224" ht="15" customHeight="1">
      <c r="HO5579">
        <v>1010035</v>
      </c>
      <c r="HP5579" t="s">
        <v>11592</v>
      </c>
    </row>
    <row r="5580" spans="223:224" ht="15" customHeight="1">
      <c r="HO5580">
        <v>1009451</v>
      </c>
      <c r="HP5580" t="s">
        <v>11593</v>
      </c>
    </row>
    <row r="5581" spans="223:224" ht="15" customHeight="1">
      <c r="HO5581">
        <v>1006766</v>
      </c>
      <c r="HP5581" t="s">
        <v>11594</v>
      </c>
    </row>
    <row r="5582" spans="223:224" ht="15" customHeight="1">
      <c r="HO5582">
        <v>1005867</v>
      </c>
      <c r="HP5582" t="s">
        <v>11595</v>
      </c>
    </row>
    <row r="5583" spans="223:224" ht="15" customHeight="1">
      <c r="HO5583">
        <v>354</v>
      </c>
      <c r="HP5583" t="s">
        <v>11596</v>
      </c>
    </row>
    <row r="5584" spans="223:224" ht="15" customHeight="1">
      <c r="HO5584">
        <v>1006328</v>
      </c>
      <c r="HP5584" t="s">
        <v>11597</v>
      </c>
    </row>
    <row r="5585" spans="223:224" ht="15" customHeight="1">
      <c r="HO5585">
        <v>1002571</v>
      </c>
      <c r="HP5585" t="s">
        <v>11598</v>
      </c>
    </row>
    <row r="5586" spans="223:224" ht="15" customHeight="1">
      <c r="HO5586">
        <v>1606</v>
      </c>
      <c r="HP5586" t="s">
        <v>11599</v>
      </c>
    </row>
    <row r="5587" spans="223:224" ht="15" customHeight="1">
      <c r="HO5587">
        <v>1007935</v>
      </c>
      <c r="HP5587" t="s">
        <v>11600</v>
      </c>
    </row>
    <row r="5588" spans="223:224" ht="15" customHeight="1">
      <c r="HO5588">
        <v>529</v>
      </c>
      <c r="HP5588" t="s">
        <v>11601</v>
      </c>
    </row>
    <row r="5589" spans="223:224" ht="15" customHeight="1">
      <c r="HO5589">
        <v>1008332</v>
      </c>
      <c r="HP5589" t="s">
        <v>11602</v>
      </c>
    </row>
    <row r="5590" spans="223:224" ht="15" customHeight="1">
      <c r="HO5590">
        <v>1008537</v>
      </c>
      <c r="HP5590" t="s">
        <v>11603</v>
      </c>
    </row>
    <row r="5591" spans="223:224" ht="15" customHeight="1">
      <c r="HO5591">
        <v>1005432</v>
      </c>
      <c r="HP5591" t="s">
        <v>11604</v>
      </c>
    </row>
    <row r="5592" spans="223:224" ht="15" customHeight="1">
      <c r="HO5592">
        <v>1005452</v>
      </c>
      <c r="HP5592" t="s">
        <v>11605</v>
      </c>
    </row>
    <row r="5593" spans="223:224" ht="15" customHeight="1">
      <c r="HO5593">
        <v>1008538</v>
      </c>
      <c r="HP5593" t="s">
        <v>11606</v>
      </c>
    </row>
    <row r="5594" spans="223:224" ht="15" customHeight="1">
      <c r="HO5594">
        <v>1007472</v>
      </c>
      <c r="HP5594" t="s">
        <v>11607</v>
      </c>
    </row>
    <row r="5595" spans="223:224" ht="15" customHeight="1">
      <c r="HO5595">
        <v>1008393</v>
      </c>
      <c r="HP5595" t="s">
        <v>11608</v>
      </c>
    </row>
    <row r="5596" spans="223:224" ht="15" customHeight="1">
      <c r="HO5596">
        <v>1002446</v>
      </c>
      <c r="HP5596" t="s">
        <v>11609</v>
      </c>
    </row>
    <row r="5597" spans="223:224" ht="15" customHeight="1">
      <c r="HO5597">
        <v>1999</v>
      </c>
      <c r="HP5597" t="s">
        <v>11610</v>
      </c>
    </row>
    <row r="5598" spans="223:224" ht="15" customHeight="1">
      <c r="HO5598">
        <v>1007852</v>
      </c>
      <c r="HP5598" t="s">
        <v>11611</v>
      </c>
    </row>
    <row r="5599" spans="223:224" ht="15" customHeight="1">
      <c r="HO5599">
        <v>1007819</v>
      </c>
      <c r="HP5599" t="s">
        <v>11612</v>
      </c>
    </row>
    <row r="5600" spans="223:224" ht="15" customHeight="1">
      <c r="HO5600">
        <v>1008873</v>
      </c>
      <c r="HP5600" t="s">
        <v>11613</v>
      </c>
    </row>
    <row r="5601" spans="223:224" ht="15" customHeight="1">
      <c r="HO5601">
        <v>1005071</v>
      </c>
      <c r="HP5601" t="s">
        <v>11614</v>
      </c>
    </row>
    <row r="5602" spans="223:224" ht="15" customHeight="1">
      <c r="HO5602">
        <v>1007747</v>
      </c>
      <c r="HP5602" t="s">
        <v>11615</v>
      </c>
    </row>
    <row r="5603" spans="223:224" ht="15" customHeight="1">
      <c r="HO5603">
        <v>1009380</v>
      </c>
      <c r="HP5603" t="s">
        <v>11616</v>
      </c>
    </row>
    <row r="5604" spans="223:224" ht="15" customHeight="1">
      <c r="HO5604">
        <v>1007283</v>
      </c>
      <c r="HP5604" t="s">
        <v>11617</v>
      </c>
    </row>
    <row r="5605" spans="223:224" ht="15" customHeight="1">
      <c r="HO5605">
        <v>1004057</v>
      </c>
      <c r="HP5605" t="s">
        <v>11618</v>
      </c>
    </row>
    <row r="5606" spans="223:224" ht="15" customHeight="1">
      <c r="HO5606">
        <v>1006318</v>
      </c>
      <c r="HP5606" t="s">
        <v>11619</v>
      </c>
    </row>
    <row r="5607" spans="223:224" ht="15" customHeight="1">
      <c r="HO5607">
        <v>1003116</v>
      </c>
      <c r="HP5607" t="s">
        <v>11620</v>
      </c>
    </row>
    <row r="5608" spans="223:224" ht="15" customHeight="1">
      <c r="HO5608">
        <v>1006126</v>
      </c>
      <c r="HP5608" t="s">
        <v>11621</v>
      </c>
    </row>
    <row r="5609" spans="223:224" ht="15" customHeight="1">
      <c r="HO5609">
        <v>1003552</v>
      </c>
      <c r="HP5609" t="s">
        <v>11622</v>
      </c>
    </row>
    <row r="5610" spans="223:224" ht="15" customHeight="1">
      <c r="HO5610">
        <v>1008283</v>
      </c>
      <c r="HP5610" t="s">
        <v>11623</v>
      </c>
    </row>
    <row r="5611" spans="223:224" ht="15" customHeight="1">
      <c r="HO5611">
        <v>1005441</v>
      </c>
      <c r="HP5611" t="s">
        <v>11624</v>
      </c>
    </row>
    <row r="5612" spans="223:224" ht="15" customHeight="1">
      <c r="HO5612">
        <v>1000731</v>
      </c>
      <c r="HP5612" t="s">
        <v>11625</v>
      </c>
    </row>
    <row r="5613" spans="223:224" ht="15" customHeight="1">
      <c r="HO5613">
        <v>1006094</v>
      </c>
      <c r="HP5613" t="s">
        <v>11626</v>
      </c>
    </row>
    <row r="5614" spans="223:224" ht="15" customHeight="1">
      <c r="HO5614">
        <v>1003966</v>
      </c>
      <c r="HP5614" t="s">
        <v>11627</v>
      </c>
    </row>
    <row r="5615" spans="223:224" ht="15" customHeight="1">
      <c r="HO5615">
        <v>1005886</v>
      </c>
      <c r="HP5615" t="s">
        <v>11628</v>
      </c>
    </row>
    <row r="5616" spans="223:224" ht="15" customHeight="1">
      <c r="HO5616">
        <v>1006340</v>
      </c>
      <c r="HP5616" t="s">
        <v>11629</v>
      </c>
    </row>
    <row r="5617" spans="223:224" ht="15" customHeight="1">
      <c r="HO5617">
        <v>1000123</v>
      </c>
      <c r="HP5617" t="s">
        <v>11630</v>
      </c>
    </row>
    <row r="5618" spans="223:224" ht="15" customHeight="1">
      <c r="HO5618">
        <v>1005177</v>
      </c>
      <c r="HP5618" t="s">
        <v>11631</v>
      </c>
    </row>
    <row r="5619" spans="223:224" ht="15" customHeight="1">
      <c r="HO5619">
        <v>1003194</v>
      </c>
      <c r="HP5619" t="s">
        <v>11632</v>
      </c>
    </row>
    <row r="5620" spans="223:224" ht="15" customHeight="1">
      <c r="HO5620">
        <v>1006599</v>
      </c>
      <c r="HP5620" t="s">
        <v>11633</v>
      </c>
    </row>
    <row r="5621" spans="223:224" ht="15" customHeight="1">
      <c r="HO5621">
        <v>1007319</v>
      </c>
      <c r="HP5621" t="s">
        <v>11634</v>
      </c>
    </row>
    <row r="5622" spans="223:224" ht="15" customHeight="1">
      <c r="HO5622">
        <v>1004384</v>
      </c>
      <c r="HP5622" t="s">
        <v>11635</v>
      </c>
    </row>
    <row r="5623" spans="223:224" ht="15" customHeight="1">
      <c r="HO5623">
        <v>1004686</v>
      </c>
      <c r="HP5623" t="s">
        <v>11636</v>
      </c>
    </row>
    <row r="5624" spans="223:224" ht="15" customHeight="1">
      <c r="HO5624">
        <v>1005124</v>
      </c>
      <c r="HP5624" t="s">
        <v>11637</v>
      </c>
    </row>
    <row r="5625" spans="223:224" ht="15" customHeight="1">
      <c r="HO5625">
        <v>1005993</v>
      </c>
      <c r="HP5625" t="s">
        <v>11638</v>
      </c>
    </row>
    <row r="5626" spans="223:224" ht="15" customHeight="1">
      <c r="HO5626">
        <v>1003425</v>
      </c>
      <c r="HP5626" t="s">
        <v>11639</v>
      </c>
    </row>
    <row r="5627" spans="223:224" ht="15" customHeight="1">
      <c r="HO5627">
        <v>1008473</v>
      </c>
      <c r="HP5627" t="s">
        <v>11640</v>
      </c>
    </row>
    <row r="5628" spans="223:224" ht="15" customHeight="1">
      <c r="HO5628">
        <v>1007228</v>
      </c>
      <c r="HP5628" t="s">
        <v>11641</v>
      </c>
    </row>
    <row r="5629" spans="223:224" ht="15" customHeight="1">
      <c r="HO5629">
        <v>1008904</v>
      </c>
      <c r="HP5629" t="s">
        <v>11642</v>
      </c>
    </row>
    <row r="5630" spans="223:224" ht="15" customHeight="1">
      <c r="HO5630">
        <v>1004688</v>
      </c>
      <c r="HP5630" t="s">
        <v>11643</v>
      </c>
    </row>
    <row r="5631" spans="223:224" ht="15" customHeight="1">
      <c r="HO5631">
        <v>1003076</v>
      </c>
      <c r="HP5631" t="s">
        <v>11644</v>
      </c>
    </row>
    <row r="5632" spans="223:224" ht="15" customHeight="1">
      <c r="HO5632">
        <v>1009553</v>
      </c>
      <c r="HP5632" t="s">
        <v>11645</v>
      </c>
    </row>
    <row r="5633" spans="223:224" ht="15" customHeight="1">
      <c r="HO5633">
        <v>1010524</v>
      </c>
      <c r="HP5633" t="s">
        <v>17246</v>
      </c>
    </row>
    <row r="5634" spans="223:224" ht="15" customHeight="1">
      <c r="HO5634">
        <v>1008852</v>
      </c>
      <c r="HP5634" t="s">
        <v>11646</v>
      </c>
    </row>
    <row r="5635" spans="223:224" ht="15" customHeight="1">
      <c r="HO5635">
        <v>1008386</v>
      </c>
      <c r="HP5635" t="s">
        <v>11647</v>
      </c>
    </row>
    <row r="5636" spans="223:224" ht="15" customHeight="1">
      <c r="HO5636">
        <v>1005497</v>
      </c>
      <c r="HP5636" t="s">
        <v>11648</v>
      </c>
    </row>
    <row r="5637" spans="223:224" ht="15" customHeight="1">
      <c r="HO5637">
        <v>1002864</v>
      </c>
      <c r="HP5637" t="s">
        <v>11649</v>
      </c>
    </row>
    <row r="5638" spans="223:224" ht="15" customHeight="1">
      <c r="HO5638">
        <v>1007622</v>
      </c>
      <c r="HP5638" t="s">
        <v>11650</v>
      </c>
    </row>
    <row r="5639" spans="223:224" ht="15" customHeight="1">
      <c r="HO5639">
        <v>1005245</v>
      </c>
      <c r="HP5639" t="s">
        <v>11651</v>
      </c>
    </row>
    <row r="5640" spans="223:224" ht="15" customHeight="1">
      <c r="HO5640">
        <v>1008941</v>
      </c>
      <c r="HP5640" t="s">
        <v>11652</v>
      </c>
    </row>
    <row r="5641" spans="223:224" ht="15" customHeight="1">
      <c r="HO5641">
        <v>1003461</v>
      </c>
      <c r="HP5641" t="s">
        <v>11653</v>
      </c>
    </row>
    <row r="5642" spans="223:224" ht="15" customHeight="1">
      <c r="HO5642">
        <v>1007826</v>
      </c>
      <c r="HP5642" t="s">
        <v>11654</v>
      </c>
    </row>
    <row r="5643" spans="223:224" ht="15" customHeight="1">
      <c r="HO5643">
        <v>1009439</v>
      </c>
      <c r="HP5643" t="s">
        <v>11655</v>
      </c>
    </row>
    <row r="5644" spans="223:224" ht="15" customHeight="1">
      <c r="HO5644">
        <v>1007298</v>
      </c>
      <c r="HP5644" t="s">
        <v>11656</v>
      </c>
    </row>
    <row r="5645" spans="223:224" ht="15" customHeight="1">
      <c r="HO5645">
        <v>1009994</v>
      </c>
      <c r="HP5645" t="s">
        <v>11657</v>
      </c>
    </row>
    <row r="5646" spans="223:224" ht="15" customHeight="1">
      <c r="HO5646">
        <v>1004917</v>
      </c>
      <c r="HP5646" t="s">
        <v>11658</v>
      </c>
    </row>
    <row r="5647" spans="223:224" ht="15" customHeight="1">
      <c r="HO5647">
        <v>1001164</v>
      </c>
      <c r="HP5647" t="s">
        <v>11659</v>
      </c>
    </row>
    <row r="5648" spans="223:224" ht="15" customHeight="1">
      <c r="HO5648">
        <v>1005650</v>
      </c>
      <c r="HP5648" t="s">
        <v>11660</v>
      </c>
    </row>
    <row r="5649" spans="223:224" ht="15" customHeight="1">
      <c r="HO5649">
        <v>1001165</v>
      </c>
      <c r="HP5649" t="s">
        <v>11661</v>
      </c>
    </row>
    <row r="5650" spans="223:224" ht="15" customHeight="1">
      <c r="HO5650">
        <v>1000562</v>
      </c>
      <c r="HP5650" t="s">
        <v>11662</v>
      </c>
    </row>
    <row r="5651" spans="223:224" ht="15" customHeight="1">
      <c r="HO5651">
        <v>1008683</v>
      </c>
      <c r="HP5651" t="s">
        <v>11663</v>
      </c>
    </row>
    <row r="5652" spans="223:224" ht="15" customHeight="1">
      <c r="HO5652">
        <v>1195</v>
      </c>
      <c r="HP5652" t="s">
        <v>11664</v>
      </c>
    </row>
    <row r="5653" spans="223:224" ht="15" customHeight="1">
      <c r="HO5653">
        <v>1007604</v>
      </c>
      <c r="HP5653" t="s">
        <v>11665</v>
      </c>
    </row>
    <row r="5654" spans="223:224" ht="15" customHeight="1">
      <c r="HO5654">
        <v>1007732</v>
      </c>
      <c r="HP5654" t="s">
        <v>11666</v>
      </c>
    </row>
    <row r="5655" spans="223:224" ht="15" customHeight="1">
      <c r="HO5655">
        <v>1003431</v>
      </c>
      <c r="HP5655" t="s">
        <v>11667</v>
      </c>
    </row>
    <row r="5656" spans="223:224" ht="15" customHeight="1">
      <c r="HO5656">
        <v>1000454</v>
      </c>
      <c r="HP5656" t="s">
        <v>11668</v>
      </c>
    </row>
    <row r="5657" spans="223:224" ht="15" customHeight="1">
      <c r="HO5657">
        <v>1003087</v>
      </c>
      <c r="HP5657" t="s">
        <v>11669</v>
      </c>
    </row>
    <row r="5658" spans="223:224" ht="15" customHeight="1">
      <c r="HO5658">
        <v>1009204</v>
      </c>
      <c r="HP5658" t="s">
        <v>11670</v>
      </c>
    </row>
    <row r="5659" spans="223:224" ht="15" customHeight="1">
      <c r="HO5659">
        <v>1000545</v>
      </c>
      <c r="HP5659" t="s">
        <v>11671</v>
      </c>
    </row>
    <row r="5660" spans="223:224" ht="15" customHeight="1">
      <c r="HO5660">
        <v>417</v>
      </c>
      <c r="HP5660" t="s">
        <v>11672</v>
      </c>
    </row>
    <row r="5661" spans="223:224" ht="15" customHeight="1">
      <c r="HO5661">
        <v>1009102</v>
      </c>
      <c r="HP5661" t="s">
        <v>11673</v>
      </c>
    </row>
    <row r="5662" spans="223:224" ht="15" customHeight="1">
      <c r="HO5662">
        <v>935</v>
      </c>
      <c r="HP5662" t="s">
        <v>11674</v>
      </c>
    </row>
    <row r="5663" spans="223:224" ht="15" customHeight="1">
      <c r="HO5663">
        <v>1006940</v>
      </c>
      <c r="HP5663" t="s">
        <v>11675</v>
      </c>
    </row>
    <row r="5664" spans="223:224" ht="15" customHeight="1">
      <c r="HO5664">
        <v>3061</v>
      </c>
      <c r="HP5664" t="s">
        <v>11676</v>
      </c>
    </row>
    <row r="5665" spans="223:224" ht="15" customHeight="1">
      <c r="HO5665">
        <v>2001</v>
      </c>
      <c r="HP5665" t="s">
        <v>11677</v>
      </c>
    </row>
    <row r="5666" spans="223:224" ht="15" customHeight="1">
      <c r="HO5666">
        <v>1004764</v>
      </c>
      <c r="HP5666" t="s">
        <v>11678</v>
      </c>
    </row>
    <row r="5667" spans="223:224" ht="15" customHeight="1">
      <c r="HO5667">
        <v>1007726</v>
      </c>
      <c r="HP5667" t="s">
        <v>11679</v>
      </c>
    </row>
    <row r="5668" spans="223:224" ht="15" customHeight="1">
      <c r="HO5668">
        <v>3062</v>
      </c>
      <c r="HP5668" t="s">
        <v>11680</v>
      </c>
    </row>
    <row r="5669" spans="223:224" ht="15" customHeight="1">
      <c r="HO5669">
        <v>1009743</v>
      </c>
      <c r="HP5669" t="s">
        <v>11681</v>
      </c>
    </row>
    <row r="5670" spans="223:224" ht="15" customHeight="1">
      <c r="HO5670">
        <v>1007299</v>
      </c>
      <c r="HP5670" t="s">
        <v>11682</v>
      </c>
    </row>
    <row r="5671" spans="223:224" ht="15" customHeight="1">
      <c r="HO5671">
        <v>1000227</v>
      </c>
      <c r="HP5671" t="s">
        <v>11683</v>
      </c>
    </row>
    <row r="5672" spans="223:224" ht="15" customHeight="1">
      <c r="HO5672">
        <v>1001305</v>
      </c>
      <c r="HP5672" t="s">
        <v>11684</v>
      </c>
    </row>
    <row r="5673" spans="223:224" ht="15" customHeight="1">
      <c r="HO5673">
        <v>1006040</v>
      </c>
      <c r="HP5673" t="s">
        <v>11685</v>
      </c>
    </row>
    <row r="5674" spans="223:224" ht="15" customHeight="1">
      <c r="HO5674">
        <v>1001169</v>
      </c>
      <c r="HP5674" t="s">
        <v>11686</v>
      </c>
    </row>
    <row r="5675" spans="223:224" ht="15" customHeight="1">
      <c r="HO5675">
        <v>1004609</v>
      </c>
      <c r="HP5675" t="s">
        <v>11687</v>
      </c>
    </row>
    <row r="5676" spans="223:224" ht="15" customHeight="1">
      <c r="HO5676">
        <v>1000563</v>
      </c>
      <c r="HP5676" t="s">
        <v>11688</v>
      </c>
    </row>
    <row r="5677" spans="223:224" ht="15" customHeight="1">
      <c r="HO5677">
        <v>1004765</v>
      </c>
      <c r="HP5677" t="s">
        <v>11689</v>
      </c>
    </row>
    <row r="5678" spans="223:224" ht="15" customHeight="1">
      <c r="HO5678">
        <v>1001171</v>
      </c>
      <c r="HP5678" t="s">
        <v>11690</v>
      </c>
    </row>
    <row r="5679" spans="223:224" ht="15" customHeight="1">
      <c r="HO5679">
        <v>1001172</v>
      </c>
      <c r="HP5679" t="s">
        <v>11691</v>
      </c>
    </row>
    <row r="5680" spans="223:224" ht="15" customHeight="1">
      <c r="HO5680">
        <v>1007425</v>
      </c>
      <c r="HP5680" t="s">
        <v>11692</v>
      </c>
    </row>
    <row r="5681" spans="223:224" ht="15" customHeight="1">
      <c r="HO5681">
        <v>1008252</v>
      </c>
      <c r="HP5681" t="s">
        <v>11693</v>
      </c>
    </row>
    <row r="5682" spans="223:224" ht="15" customHeight="1">
      <c r="HO5682">
        <v>1006570</v>
      </c>
      <c r="HP5682" t="s">
        <v>11694</v>
      </c>
    </row>
    <row r="5683" spans="223:224" ht="15" customHeight="1">
      <c r="HO5683">
        <v>1008031</v>
      </c>
      <c r="HP5683" t="s">
        <v>11695</v>
      </c>
    </row>
    <row r="5684" spans="223:224" ht="15" customHeight="1">
      <c r="HO5684">
        <v>1004766</v>
      </c>
      <c r="HP5684" t="s">
        <v>11696</v>
      </c>
    </row>
    <row r="5685" spans="223:224" ht="15" customHeight="1">
      <c r="HO5685">
        <v>1010230</v>
      </c>
      <c r="HP5685" t="s">
        <v>11697</v>
      </c>
    </row>
    <row r="5686" spans="223:224" ht="15" customHeight="1">
      <c r="HO5686">
        <v>1003648</v>
      </c>
      <c r="HP5686" t="s">
        <v>11698</v>
      </c>
    </row>
    <row r="5687" spans="223:224" ht="15" customHeight="1">
      <c r="HO5687">
        <v>1005112</v>
      </c>
      <c r="HP5687" t="s">
        <v>11699</v>
      </c>
    </row>
    <row r="5688" spans="223:224" ht="15" customHeight="1">
      <c r="HO5688">
        <v>1008771</v>
      </c>
      <c r="HP5688" t="s">
        <v>11700</v>
      </c>
    </row>
    <row r="5689" spans="223:224" ht="15" customHeight="1">
      <c r="HO5689">
        <v>1002457</v>
      </c>
      <c r="HP5689" t="s">
        <v>11701</v>
      </c>
    </row>
    <row r="5690" spans="223:224" ht="15" customHeight="1">
      <c r="HO5690">
        <v>1007288</v>
      </c>
      <c r="HP5690" t="s">
        <v>11702</v>
      </c>
    </row>
    <row r="5691" spans="223:224" ht="15" customHeight="1">
      <c r="HO5691">
        <v>1006902</v>
      </c>
      <c r="HP5691" t="s">
        <v>11703</v>
      </c>
    </row>
    <row r="5692" spans="223:224" ht="15" customHeight="1">
      <c r="HO5692">
        <v>1007467</v>
      </c>
      <c r="HP5692" t="s">
        <v>11704</v>
      </c>
    </row>
    <row r="5693" spans="223:224" ht="15" customHeight="1">
      <c r="HO5693">
        <v>1000743</v>
      </c>
      <c r="HP5693" t="s">
        <v>11705</v>
      </c>
    </row>
    <row r="5694" spans="223:224" ht="15" customHeight="1">
      <c r="HO5694">
        <v>1000742</v>
      </c>
      <c r="HP5694" t="s">
        <v>11706</v>
      </c>
    </row>
    <row r="5695" spans="223:224" ht="15" customHeight="1">
      <c r="HO5695">
        <v>1000741</v>
      </c>
      <c r="HP5695" t="s">
        <v>11707</v>
      </c>
    </row>
    <row r="5696" spans="223:224" ht="15" customHeight="1">
      <c r="HO5696">
        <v>1008705</v>
      </c>
      <c r="HP5696" t="s">
        <v>11708</v>
      </c>
    </row>
    <row r="5697" spans="223:224" ht="15" customHeight="1">
      <c r="HO5697">
        <v>1009258</v>
      </c>
      <c r="HP5697" t="s">
        <v>11709</v>
      </c>
    </row>
    <row r="5698" spans="223:224" ht="15" customHeight="1">
      <c r="HO5698">
        <v>1007867</v>
      </c>
      <c r="HP5698" t="s">
        <v>11710</v>
      </c>
    </row>
    <row r="5699" spans="223:224" ht="15" customHeight="1">
      <c r="HO5699">
        <v>3063</v>
      </c>
      <c r="HP5699" t="s">
        <v>11711</v>
      </c>
    </row>
    <row r="5700" spans="223:224" ht="15" customHeight="1">
      <c r="HO5700">
        <v>1005959</v>
      </c>
      <c r="HP5700" t="s">
        <v>11712</v>
      </c>
    </row>
    <row r="5701" spans="223:224" ht="15" customHeight="1">
      <c r="HO5701">
        <v>1008092</v>
      </c>
      <c r="HP5701" t="s">
        <v>11713</v>
      </c>
    </row>
    <row r="5702" spans="223:224" ht="15" customHeight="1">
      <c r="HO5702">
        <v>1007537</v>
      </c>
      <c r="HP5702" t="s">
        <v>11714</v>
      </c>
    </row>
    <row r="5703" spans="223:224" ht="15" customHeight="1">
      <c r="HO5703">
        <v>1005350</v>
      </c>
      <c r="HP5703" t="s">
        <v>11715</v>
      </c>
    </row>
    <row r="5704" spans="223:224" ht="15" customHeight="1">
      <c r="HO5704">
        <v>1004852</v>
      </c>
      <c r="HP5704" t="s">
        <v>11716</v>
      </c>
    </row>
    <row r="5705" spans="223:224" ht="15" customHeight="1">
      <c r="HO5705">
        <v>1009049</v>
      </c>
      <c r="HP5705" t="s">
        <v>11717</v>
      </c>
    </row>
    <row r="5706" spans="223:224" ht="15" customHeight="1">
      <c r="HO5706">
        <v>1006947</v>
      </c>
      <c r="HP5706" t="s">
        <v>11718</v>
      </c>
    </row>
    <row r="5707" spans="223:224" ht="15" customHeight="1">
      <c r="HO5707">
        <v>1006837</v>
      </c>
      <c r="HP5707" t="s">
        <v>11719</v>
      </c>
    </row>
    <row r="5708" spans="223:224" ht="15" customHeight="1">
      <c r="HO5708">
        <v>1002258</v>
      </c>
      <c r="HP5708" t="s">
        <v>11720</v>
      </c>
    </row>
    <row r="5709" spans="223:224" ht="15" customHeight="1">
      <c r="HO5709">
        <v>1001174</v>
      </c>
      <c r="HP5709" t="s">
        <v>11721</v>
      </c>
    </row>
    <row r="5710" spans="223:224" ht="15" customHeight="1">
      <c r="HO5710">
        <v>1004767</v>
      </c>
      <c r="HP5710" t="s">
        <v>11722</v>
      </c>
    </row>
    <row r="5711" spans="223:224" ht="15" customHeight="1">
      <c r="HO5711">
        <v>1009852</v>
      </c>
      <c r="HP5711" t="s">
        <v>11723</v>
      </c>
    </row>
    <row r="5712" spans="223:224" ht="15" customHeight="1">
      <c r="HO5712">
        <v>1006665</v>
      </c>
      <c r="HP5712" t="s">
        <v>11724</v>
      </c>
    </row>
    <row r="5713" spans="223:224" ht="15" customHeight="1">
      <c r="HO5713">
        <v>102</v>
      </c>
      <c r="HP5713" t="s">
        <v>11725</v>
      </c>
    </row>
    <row r="5714" spans="223:224" ht="15" customHeight="1">
      <c r="HO5714">
        <v>1006579</v>
      </c>
      <c r="HP5714" t="s">
        <v>11726</v>
      </c>
    </row>
    <row r="5715" spans="223:224" ht="15" customHeight="1">
      <c r="HO5715">
        <v>1003871</v>
      </c>
      <c r="HP5715" t="s">
        <v>11727</v>
      </c>
    </row>
    <row r="5716" spans="223:224" ht="15" customHeight="1">
      <c r="HO5716">
        <v>1002259</v>
      </c>
      <c r="HP5716" t="s">
        <v>11728</v>
      </c>
    </row>
    <row r="5717" spans="223:224" ht="15" customHeight="1">
      <c r="HO5717">
        <v>1009061</v>
      </c>
      <c r="HP5717" t="s">
        <v>11729</v>
      </c>
    </row>
    <row r="5718" spans="223:224" ht="15" customHeight="1">
      <c r="HO5718">
        <v>1002678</v>
      </c>
      <c r="HP5718" t="s">
        <v>11730</v>
      </c>
    </row>
    <row r="5719" spans="223:224" ht="15" customHeight="1">
      <c r="HO5719">
        <v>1001743</v>
      </c>
      <c r="HP5719" t="s">
        <v>11731</v>
      </c>
    </row>
    <row r="5720" spans="223:224" ht="15" customHeight="1">
      <c r="HO5720">
        <v>1004356</v>
      </c>
      <c r="HP5720" t="s">
        <v>11732</v>
      </c>
    </row>
    <row r="5721" spans="223:224" ht="15" customHeight="1">
      <c r="HO5721">
        <v>1004769</v>
      </c>
      <c r="HP5721" t="s">
        <v>11733</v>
      </c>
    </row>
    <row r="5722" spans="223:224" ht="15" customHeight="1">
      <c r="HO5722">
        <v>1006520</v>
      </c>
      <c r="HP5722" t="s">
        <v>11734</v>
      </c>
    </row>
    <row r="5723" spans="223:224" ht="15" customHeight="1">
      <c r="HO5723">
        <v>1009893</v>
      </c>
      <c r="HP5723" t="s">
        <v>11735</v>
      </c>
    </row>
    <row r="5724" spans="223:224" ht="15" customHeight="1">
      <c r="HO5724">
        <v>1009094</v>
      </c>
      <c r="HP5724" t="s">
        <v>11736</v>
      </c>
    </row>
    <row r="5725" spans="223:224" ht="15" customHeight="1">
      <c r="HO5725">
        <v>1009029</v>
      </c>
      <c r="HP5725" t="s">
        <v>11737</v>
      </c>
    </row>
    <row r="5726" spans="223:224" ht="15" customHeight="1">
      <c r="HO5726">
        <v>1008097</v>
      </c>
      <c r="HP5726" t="s">
        <v>11738</v>
      </c>
    </row>
    <row r="5727" spans="223:224" ht="15" customHeight="1">
      <c r="HO5727">
        <v>1006024</v>
      </c>
      <c r="HP5727" t="s">
        <v>11739</v>
      </c>
    </row>
    <row r="5728" spans="223:224" ht="15" customHeight="1">
      <c r="HO5728">
        <v>1002260</v>
      </c>
      <c r="HP5728" t="s">
        <v>11740</v>
      </c>
    </row>
    <row r="5729" spans="223:224" ht="15" customHeight="1">
      <c r="HO5729">
        <v>1006361</v>
      </c>
      <c r="HP5729" t="s">
        <v>11741</v>
      </c>
    </row>
    <row r="5730" spans="223:224" ht="15" customHeight="1">
      <c r="HO5730">
        <v>1003278</v>
      </c>
      <c r="HP5730" t="s">
        <v>11742</v>
      </c>
    </row>
    <row r="5731" spans="223:224" ht="15" customHeight="1">
      <c r="HO5731">
        <v>1010244</v>
      </c>
      <c r="HP5731" t="s">
        <v>11743</v>
      </c>
    </row>
    <row r="5732" spans="223:224" ht="15" customHeight="1">
      <c r="HO5732">
        <v>1005107</v>
      </c>
      <c r="HP5732" t="s">
        <v>11744</v>
      </c>
    </row>
    <row r="5733" spans="223:224" ht="15" customHeight="1">
      <c r="HO5733">
        <v>1005163</v>
      </c>
      <c r="HP5733" t="s">
        <v>11745</v>
      </c>
    </row>
    <row r="5734" spans="223:224" ht="15" customHeight="1">
      <c r="HO5734">
        <v>1008394</v>
      </c>
      <c r="HP5734" t="s">
        <v>11746</v>
      </c>
    </row>
    <row r="5735" spans="223:224" ht="15" customHeight="1">
      <c r="HO5735">
        <v>1007426</v>
      </c>
      <c r="HP5735" t="s">
        <v>11747</v>
      </c>
    </row>
    <row r="5736" spans="223:224" ht="15" customHeight="1">
      <c r="HO5736">
        <v>1004148</v>
      </c>
      <c r="HP5736" t="s">
        <v>11748</v>
      </c>
    </row>
    <row r="5737" spans="223:224" ht="15" customHeight="1">
      <c r="HO5737">
        <v>1003899</v>
      </c>
      <c r="HP5737" t="s">
        <v>11749</v>
      </c>
    </row>
    <row r="5738" spans="223:224" ht="15" customHeight="1">
      <c r="HO5738">
        <v>844</v>
      </c>
      <c r="HP5738" t="s">
        <v>11750</v>
      </c>
    </row>
    <row r="5739" spans="223:224" ht="15" customHeight="1">
      <c r="HO5739">
        <v>1004682</v>
      </c>
      <c r="HP5739" t="s">
        <v>11751</v>
      </c>
    </row>
    <row r="5740" spans="223:224" ht="15" customHeight="1">
      <c r="HO5740">
        <v>1010140</v>
      </c>
      <c r="HP5740" t="s">
        <v>11752</v>
      </c>
    </row>
    <row r="5741" spans="223:224" ht="15" customHeight="1">
      <c r="HO5741">
        <v>1006764</v>
      </c>
      <c r="HP5741" t="s">
        <v>11753</v>
      </c>
    </row>
    <row r="5742" spans="223:224" ht="15" customHeight="1">
      <c r="HO5742">
        <v>1000740</v>
      </c>
      <c r="HP5742" t="s">
        <v>11754</v>
      </c>
    </row>
    <row r="5743" spans="223:224" ht="15" customHeight="1">
      <c r="HO5743">
        <v>716</v>
      </c>
      <c r="HP5743" t="s">
        <v>11755</v>
      </c>
    </row>
    <row r="5744" spans="223:224" ht="15" customHeight="1">
      <c r="HO5744">
        <v>1010171</v>
      </c>
      <c r="HP5744" t="s">
        <v>11756</v>
      </c>
    </row>
    <row r="5745" spans="223:224" ht="15" customHeight="1">
      <c r="HO5745">
        <v>3064</v>
      </c>
      <c r="HP5745" t="s">
        <v>11757</v>
      </c>
    </row>
    <row r="5746" spans="223:224" ht="15" customHeight="1">
      <c r="HO5746">
        <v>1006795</v>
      </c>
      <c r="HP5746" t="s">
        <v>11758</v>
      </c>
    </row>
    <row r="5747" spans="223:224" ht="15" customHeight="1">
      <c r="HO5747">
        <v>1002674</v>
      </c>
      <c r="HP5747" t="s">
        <v>11759</v>
      </c>
    </row>
    <row r="5748" spans="223:224" ht="15" customHeight="1">
      <c r="HO5748">
        <v>1008018</v>
      </c>
      <c r="HP5748" t="s">
        <v>11760</v>
      </c>
    </row>
    <row r="5749" spans="223:224" ht="15" customHeight="1">
      <c r="HO5749">
        <v>1010470</v>
      </c>
      <c r="HP5749" t="s">
        <v>17247</v>
      </c>
    </row>
    <row r="5750" spans="223:224" ht="15" customHeight="1">
      <c r="HO5750">
        <v>1004999</v>
      </c>
      <c r="HP5750" t="s">
        <v>11761</v>
      </c>
    </row>
    <row r="5751" spans="223:224" ht="15" customHeight="1">
      <c r="HO5751">
        <v>1006101</v>
      </c>
      <c r="HP5751" t="s">
        <v>11762</v>
      </c>
    </row>
    <row r="5752" spans="223:224" ht="15" customHeight="1">
      <c r="HO5752">
        <v>1003189</v>
      </c>
      <c r="HP5752" t="s">
        <v>11763</v>
      </c>
    </row>
    <row r="5753" spans="223:224" ht="15" customHeight="1">
      <c r="HO5753">
        <v>1008831</v>
      </c>
      <c r="HP5753" t="s">
        <v>11764</v>
      </c>
    </row>
    <row r="5754" spans="223:224" ht="15" customHeight="1">
      <c r="HO5754">
        <v>1007838</v>
      </c>
      <c r="HP5754" t="s">
        <v>11765</v>
      </c>
    </row>
    <row r="5755" spans="223:224" ht="15" customHeight="1">
      <c r="HO5755">
        <v>1000498</v>
      </c>
      <c r="HP5755" t="s">
        <v>11766</v>
      </c>
    </row>
    <row r="5756" spans="223:224" ht="15" customHeight="1">
      <c r="HO5756">
        <v>1004771</v>
      </c>
      <c r="HP5756" t="s">
        <v>11767</v>
      </c>
    </row>
    <row r="5757" spans="223:224" ht="15" customHeight="1">
      <c r="HO5757">
        <v>1002476</v>
      </c>
      <c r="HP5757" t="s">
        <v>11768</v>
      </c>
    </row>
    <row r="5758" spans="223:224" ht="15" customHeight="1">
      <c r="HO5758">
        <v>144</v>
      </c>
      <c r="HP5758" t="s">
        <v>11769</v>
      </c>
    </row>
    <row r="5759" spans="223:224" ht="15" customHeight="1">
      <c r="HO5759">
        <v>1004875</v>
      </c>
      <c r="HP5759" t="s">
        <v>11770</v>
      </c>
    </row>
    <row r="5760" spans="223:224" ht="15" customHeight="1">
      <c r="HO5760">
        <v>1005651</v>
      </c>
      <c r="HP5760" t="s">
        <v>11771</v>
      </c>
    </row>
    <row r="5761" spans="223:224" ht="15" customHeight="1">
      <c r="HO5761">
        <v>1008361</v>
      </c>
      <c r="HP5761" t="s">
        <v>11772</v>
      </c>
    </row>
    <row r="5762" spans="223:224" ht="15" customHeight="1">
      <c r="HO5762">
        <v>1001175</v>
      </c>
      <c r="HP5762" t="s">
        <v>11773</v>
      </c>
    </row>
    <row r="5763" spans="223:224" ht="15" customHeight="1">
      <c r="HO5763">
        <v>1006981</v>
      </c>
      <c r="HP5763" t="s">
        <v>11774</v>
      </c>
    </row>
    <row r="5764" spans="223:224" ht="15" customHeight="1">
      <c r="HO5764">
        <v>1007822</v>
      </c>
      <c r="HP5764" t="s">
        <v>11775</v>
      </c>
    </row>
    <row r="5765" spans="223:224" ht="15" customHeight="1">
      <c r="HO5765">
        <v>1009056</v>
      </c>
      <c r="HP5765" t="s">
        <v>11776</v>
      </c>
    </row>
    <row r="5766" spans="223:224" ht="15" customHeight="1">
      <c r="HO5766">
        <v>1000739</v>
      </c>
      <c r="HP5766" t="s">
        <v>11777</v>
      </c>
    </row>
    <row r="5767" spans="223:224" ht="15" customHeight="1">
      <c r="HO5767">
        <v>1392</v>
      </c>
      <c r="HP5767" t="s">
        <v>11778</v>
      </c>
    </row>
    <row r="5768" spans="223:224" ht="15" customHeight="1">
      <c r="HO5768">
        <v>1009160</v>
      </c>
      <c r="HP5768" t="s">
        <v>11779</v>
      </c>
    </row>
    <row r="5769" spans="223:224" ht="15" customHeight="1">
      <c r="HO5769">
        <v>1003748</v>
      </c>
      <c r="HP5769" t="s">
        <v>11780</v>
      </c>
    </row>
    <row r="5770" spans="223:224" ht="15" customHeight="1">
      <c r="HO5770">
        <v>1008147</v>
      </c>
      <c r="HP5770" t="s">
        <v>11781</v>
      </c>
    </row>
    <row r="5771" spans="223:224" ht="15" customHeight="1">
      <c r="HO5771">
        <v>1006527</v>
      </c>
      <c r="HP5771" t="s">
        <v>11782</v>
      </c>
    </row>
    <row r="5772" spans="223:224" ht="15" customHeight="1">
      <c r="HO5772">
        <v>1006589</v>
      </c>
      <c r="HP5772" t="s">
        <v>11783</v>
      </c>
    </row>
    <row r="5773" spans="223:224" ht="15" customHeight="1">
      <c r="HO5773">
        <v>1003252</v>
      </c>
      <c r="HP5773" t="s">
        <v>11784</v>
      </c>
    </row>
    <row r="5774" spans="223:224" ht="15" customHeight="1">
      <c r="HO5774">
        <v>1007734</v>
      </c>
      <c r="HP5774" t="s">
        <v>11785</v>
      </c>
    </row>
    <row r="5775" spans="223:224" ht="15" customHeight="1">
      <c r="HO5775">
        <v>1004517</v>
      </c>
      <c r="HP5775" t="s">
        <v>11786</v>
      </c>
    </row>
    <row r="5776" spans="223:224" ht="15" customHeight="1">
      <c r="HO5776">
        <v>1005859</v>
      </c>
      <c r="HP5776" t="s">
        <v>11787</v>
      </c>
    </row>
    <row r="5777" spans="223:224" ht="15" customHeight="1">
      <c r="HO5777">
        <v>1003729</v>
      </c>
      <c r="HP5777" t="s">
        <v>11788</v>
      </c>
    </row>
    <row r="5778" spans="223:224" ht="15" customHeight="1">
      <c r="HO5778">
        <v>1007613</v>
      </c>
      <c r="HP5778" t="s">
        <v>11789</v>
      </c>
    </row>
    <row r="5779" spans="223:224" ht="15" customHeight="1">
      <c r="HO5779">
        <v>1002737</v>
      </c>
      <c r="HP5779" t="s">
        <v>11790</v>
      </c>
    </row>
    <row r="5780" spans="223:224" ht="15" customHeight="1">
      <c r="HO5780">
        <v>1002452</v>
      </c>
      <c r="HP5780" t="s">
        <v>11791</v>
      </c>
    </row>
    <row r="5781" spans="223:224" ht="15" customHeight="1">
      <c r="HO5781">
        <v>1005916</v>
      </c>
      <c r="HP5781" t="s">
        <v>11792</v>
      </c>
    </row>
    <row r="5782" spans="223:224" ht="15" customHeight="1">
      <c r="HO5782">
        <v>1006236</v>
      </c>
      <c r="HP5782" t="s">
        <v>11794</v>
      </c>
    </row>
    <row r="5783" spans="223:224" ht="15" customHeight="1">
      <c r="HO5783">
        <v>1006878</v>
      </c>
      <c r="HP5783" t="s">
        <v>11795</v>
      </c>
    </row>
    <row r="5784" spans="223:224" ht="15" customHeight="1">
      <c r="HO5784">
        <v>1002261</v>
      </c>
      <c r="HP5784" t="s">
        <v>11796</v>
      </c>
    </row>
    <row r="5785" spans="223:224" ht="15" customHeight="1">
      <c r="HO5785">
        <v>3065</v>
      </c>
      <c r="HP5785" t="s">
        <v>11797</v>
      </c>
    </row>
    <row r="5786" spans="223:224" ht="15" customHeight="1">
      <c r="HO5786">
        <v>1006409</v>
      </c>
      <c r="HP5786" t="s">
        <v>11798</v>
      </c>
    </row>
    <row r="5787" spans="223:224" ht="15" customHeight="1">
      <c r="HO5787">
        <v>1006713</v>
      </c>
      <c r="HP5787" t="s">
        <v>11799</v>
      </c>
    </row>
    <row r="5788" spans="223:224" ht="15" customHeight="1">
      <c r="HO5788">
        <v>1006800</v>
      </c>
      <c r="HP5788" t="s">
        <v>11800</v>
      </c>
    </row>
    <row r="5789" spans="223:224" ht="15" customHeight="1">
      <c r="HO5789">
        <v>1006514</v>
      </c>
      <c r="HP5789" t="s">
        <v>17248</v>
      </c>
    </row>
    <row r="5790" spans="223:224" ht="15" customHeight="1">
      <c r="HO5790">
        <v>1010320</v>
      </c>
      <c r="HP5790" t="s">
        <v>16998</v>
      </c>
    </row>
    <row r="5791" spans="223:224" ht="15" customHeight="1">
      <c r="HO5791">
        <v>1003456</v>
      </c>
      <c r="HP5791" t="s">
        <v>11801</v>
      </c>
    </row>
    <row r="5792" spans="223:224" ht="15" customHeight="1">
      <c r="HO5792">
        <v>1005517</v>
      </c>
      <c r="HP5792" t="s">
        <v>11802</v>
      </c>
    </row>
    <row r="5793" spans="223:224" ht="15" customHeight="1">
      <c r="HO5793">
        <v>1008886</v>
      </c>
      <c r="HP5793" t="s">
        <v>11803</v>
      </c>
    </row>
    <row r="5794" spans="223:224" ht="15" customHeight="1">
      <c r="HO5794">
        <v>1007382</v>
      </c>
      <c r="HP5794" t="s">
        <v>11804</v>
      </c>
    </row>
    <row r="5795" spans="223:224" ht="15" customHeight="1">
      <c r="HO5795">
        <v>1003674</v>
      </c>
      <c r="HP5795" t="s">
        <v>11805</v>
      </c>
    </row>
    <row r="5796" spans="223:224" ht="15" customHeight="1">
      <c r="HO5796">
        <v>1004684</v>
      </c>
      <c r="HP5796" t="s">
        <v>11806</v>
      </c>
    </row>
    <row r="5797" spans="223:224" ht="15" customHeight="1">
      <c r="HO5797">
        <v>1003217</v>
      </c>
      <c r="HP5797" t="s">
        <v>11807</v>
      </c>
    </row>
    <row r="5798" spans="223:224" ht="15" customHeight="1">
      <c r="HO5798">
        <v>1005723</v>
      </c>
      <c r="HP5798" t="s">
        <v>11808</v>
      </c>
    </row>
    <row r="5799" spans="223:224" ht="15" customHeight="1">
      <c r="HO5799">
        <v>1002805</v>
      </c>
      <c r="HP5799" t="s">
        <v>11809</v>
      </c>
    </row>
    <row r="5800" spans="223:224" ht="15" customHeight="1">
      <c r="HO5800">
        <v>1000564</v>
      </c>
      <c r="HP5800" t="s">
        <v>11810</v>
      </c>
    </row>
    <row r="5801" spans="223:224" ht="15" customHeight="1">
      <c r="HO5801">
        <v>1005318</v>
      </c>
      <c r="HP5801" t="s">
        <v>11811</v>
      </c>
    </row>
    <row r="5802" spans="223:224" ht="15" customHeight="1">
      <c r="HO5802">
        <v>1005724</v>
      </c>
      <c r="HP5802" t="s">
        <v>11812</v>
      </c>
    </row>
    <row r="5803" spans="223:224" ht="15" customHeight="1">
      <c r="HO5803">
        <v>1008170</v>
      </c>
      <c r="HP5803" t="s">
        <v>11813</v>
      </c>
    </row>
    <row r="5804" spans="223:224" ht="15" customHeight="1">
      <c r="HO5804">
        <v>1003426</v>
      </c>
      <c r="HP5804" t="s">
        <v>11814</v>
      </c>
    </row>
    <row r="5805" spans="223:224" ht="15" customHeight="1">
      <c r="HO5805">
        <v>1004685</v>
      </c>
      <c r="HP5805" t="s">
        <v>11815</v>
      </c>
    </row>
    <row r="5806" spans="223:224" ht="15" customHeight="1">
      <c r="HO5806">
        <v>1007069</v>
      </c>
      <c r="HP5806" t="s">
        <v>11816</v>
      </c>
    </row>
    <row r="5807" spans="223:224" ht="15" customHeight="1">
      <c r="HO5807">
        <v>1001176</v>
      </c>
      <c r="HP5807" t="s">
        <v>11817</v>
      </c>
    </row>
    <row r="5808" spans="223:224" ht="15" customHeight="1">
      <c r="HO5808">
        <v>1010019</v>
      </c>
      <c r="HP5808" t="s">
        <v>11818</v>
      </c>
    </row>
    <row r="5809" spans="223:224" ht="15" customHeight="1">
      <c r="HO5809">
        <v>1006446</v>
      </c>
      <c r="HP5809" t="s">
        <v>11819</v>
      </c>
    </row>
    <row r="5810" spans="223:224" ht="15" customHeight="1">
      <c r="HO5810">
        <v>1006444</v>
      </c>
      <c r="HP5810" t="s">
        <v>11820</v>
      </c>
    </row>
    <row r="5811" spans="223:224" ht="15" customHeight="1">
      <c r="HO5811">
        <v>1006748</v>
      </c>
      <c r="HP5811" t="s">
        <v>11821</v>
      </c>
    </row>
    <row r="5812" spans="223:224" ht="15" customHeight="1">
      <c r="HO5812">
        <v>1000347</v>
      </c>
      <c r="HP5812" t="s">
        <v>11822</v>
      </c>
    </row>
    <row r="5813" spans="223:224" ht="15" customHeight="1">
      <c r="HO5813">
        <v>1010354</v>
      </c>
      <c r="HP5813" t="s">
        <v>16999</v>
      </c>
    </row>
    <row r="5814" spans="223:224" ht="15" customHeight="1">
      <c r="HO5814">
        <v>1001177</v>
      </c>
      <c r="HP5814" t="s">
        <v>11823</v>
      </c>
    </row>
    <row r="5815" spans="223:224" ht="15" customHeight="1">
      <c r="HO5815">
        <v>1010349</v>
      </c>
      <c r="HP5815" t="s">
        <v>17000</v>
      </c>
    </row>
    <row r="5816" spans="223:224" ht="15" customHeight="1">
      <c r="HO5816">
        <v>1010350</v>
      </c>
      <c r="HP5816" t="s">
        <v>17001</v>
      </c>
    </row>
    <row r="5817" spans="223:224" ht="15" customHeight="1">
      <c r="HO5817">
        <v>1007311</v>
      </c>
      <c r="HP5817" t="s">
        <v>11824</v>
      </c>
    </row>
    <row r="5818" spans="223:224" ht="15" customHeight="1">
      <c r="HO5818">
        <v>2006</v>
      </c>
      <c r="HP5818" t="s">
        <v>11825</v>
      </c>
    </row>
    <row r="5819" spans="223:224" ht="15" customHeight="1">
      <c r="HO5819">
        <v>3066</v>
      </c>
      <c r="HP5819" t="s">
        <v>11826</v>
      </c>
    </row>
    <row r="5820" spans="223:224" ht="15" customHeight="1">
      <c r="HO5820">
        <v>1010512</v>
      </c>
      <c r="HP5820" t="s">
        <v>17249</v>
      </c>
    </row>
    <row r="5821" spans="223:224" ht="15" customHeight="1">
      <c r="HO5821">
        <v>1002528</v>
      </c>
      <c r="HP5821" t="s">
        <v>11827</v>
      </c>
    </row>
    <row r="5822" spans="223:224" ht="15" customHeight="1">
      <c r="HO5822">
        <v>1006632</v>
      </c>
      <c r="HP5822" t="s">
        <v>11828</v>
      </c>
    </row>
    <row r="5823" spans="223:224" ht="15" customHeight="1">
      <c r="HO5823">
        <v>1000738</v>
      </c>
      <c r="HP5823" t="s">
        <v>11829</v>
      </c>
    </row>
    <row r="5824" spans="223:224" ht="15" customHeight="1">
      <c r="HO5824">
        <v>1005516</v>
      </c>
      <c r="HP5824" t="s">
        <v>11830</v>
      </c>
    </row>
    <row r="5825" spans="223:224" ht="15" customHeight="1">
      <c r="HO5825">
        <v>1005320</v>
      </c>
      <c r="HP5825" t="s">
        <v>11831</v>
      </c>
    </row>
    <row r="5826" spans="223:224" ht="15" customHeight="1">
      <c r="HO5826">
        <v>1007762</v>
      </c>
      <c r="HP5826" t="s">
        <v>11832</v>
      </c>
    </row>
    <row r="5827" spans="223:224" ht="15" customHeight="1">
      <c r="HO5827">
        <v>1577</v>
      </c>
      <c r="HP5827" t="s">
        <v>11833</v>
      </c>
    </row>
    <row r="5828" spans="223:224" ht="15" customHeight="1">
      <c r="HO5828">
        <v>1005324</v>
      </c>
      <c r="HP5828" t="s">
        <v>11834</v>
      </c>
    </row>
    <row r="5829" spans="223:224" ht="15" customHeight="1">
      <c r="HO5829">
        <v>1005476</v>
      </c>
      <c r="HP5829" t="s">
        <v>11835</v>
      </c>
    </row>
    <row r="5830" spans="223:224" ht="15" customHeight="1">
      <c r="HO5830">
        <v>3067</v>
      </c>
      <c r="HP5830" t="s">
        <v>11836</v>
      </c>
    </row>
    <row r="5831" spans="223:224" ht="15" customHeight="1">
      <c r="HO5831">
        <v>1008457</v>
      </c>
      <c r="HP5831" t="s">
        <v>11837</v>
      </c>
    </row>
    <row r="5832" spans="223:224" ht="15" customHeight="1">
      <c r="HO5832">
        <v>1007237</v>
      </c>
      <c r="HP5832" t="s">
        <v>11838</v>
      </c>
    </row>
    <row r="5833" spans="223:224" ht="15" customHeight="1">
      <c r="HO5833">
        <v>1007234</v>
      </c>
      <c r="HP5833" t="s">
        <v>11839</v>
      </c>
    </row>
    <row r="5834" spans="223:224" ht="15" customHeight="1">
      <c r="HO5834">
        <v>1000737</v>
      </c>
      <c r="HP5834" t="s">
        <v>11840</v>
      </c>
    </row>
    <row r="5835" spans="223:224" ht="15" customHeight="1">
      <c r="HO5835">
        <v>1008093</v>
      </c>
      <c r="HP5835" t="s">
        <v>11841</v>
      </c>
    </row>
    <row r="5836" spans="223:224" ht="15" customHeight="1">
      <c r="HO5836">
        <v>1008969</v>
      </c>
      <c r="HP5836" t="s">
        <v>11842</v>
      </c>
    </row>
    <row r="5837" spans="223:224" ht="15" customHeight="1">
      <c r="HO5837">
        <v>1003101</v>
      </c>
      <c r="HP5837" t="s">
        <v>11843</v>
      </c>
    </row>
    <row r="5838" spans="223:224" ht="15" customHeight="1">
      <c r="HO5838">
        <v>1002554</v>
      </c>
      <c r="HP5838" t="s">
        <v>11844</v>
      </c>
    </row>
    <row r="5839" spans="223:224" ht="15" customHeight="1">
      <c r="HO5839">
        <v>1003386</v>
      </c>
      <c r="HP5839" t="s">
        <v>11845</v>
      </c>
    </row>
    <row r="5840" spans="223:224" ht="15" customHeight="1">
      <c r="HO5840">
        <v>1003276</v>
      </c>
      <c r="HP5840" t="s">
        <v>11846</v>
      </c>
    </row>
    <row r="5841" spans="223:224" ht="15" customHeight="1">
      <c r="HO5841">
        <v>1007552</v>
      </c>
      <c r="HP5841" t="s">
        <v>11847</v>
      </c>
    </row>
    <row r="5842" spans="223:224" ht="15" customHeight="1">
      <c r="HO5842">
        <v>1007267</v>
      </c>
      <c r="HP5842" t="s">
        <v>11848</v>
      </c>
    </row>
    <row r="5843" spans="223:224" ht="15" customHeight="1">
      <c r="HO5843">
        <v>1006216</v>
      </c>
      <c r="HP5843" t="s">
        <v>11849</v>
      </c>
    </row>
    <row r="5844" spans="223:224" ht="15" customHeight="1">
      <c r="HO5844">
        <v>1004926</v>
      </c>
      <c r="HP5844" t="s">
        <v>11850</v>
      </c>
    </row>
    <row r="5845" spans="223:224" ht="15" customHeight="1">
      <c r="HO5845">
        <v>1006484</v>
      </c>
      <c r="HP5845" t="s">
        <v>11851</v>
      </c>
    </row>
    <row r="5846" spans="223:224" ht="15" customHeight="1">
      <c r="HO5846">
        <v>1008828</v>
      </c>
      <c r="HP5846" t="s">
        <v>11852</v>
      </c>
    </row>
    <row r="5847" spans="223:224" ht="15" customHeight="1">
      <c r="HO5847">
        <v>1002866</v>
      </c>
      <c r="HP5847" t="s">
        <v>11853</v>
      </c>
    </row>
    <row r="5848" spans="223:224" ht="15" customHeight="1">
      <c r="HO5848">
        <v>1009022</v>
      </c>
      <c r="HP5848" t="s">
        <v>11854</v>
      </c>
    </row>
    <row r="5849" spans="223:224" ht="15" customHeight="1">
      <c r="HO5849">
        <v>1002579</v>
      </c>
      <c r="HP5849" t="s">
        <v>11855</v>
      </c>
    </row>
    <row r="5850" spans="223:224" ht="15" customHeight="1">
      <c r="HO5850">
        <v>1007302</v>
      </c>
      <c r="HP5850" t="s">
        <v>11856</v>
      </c>
    </row>
    <row r="5851" spans="223:224" ht="15" customHeight="1">
      <c r="HO5851">
        <v>1008346</v>
      </c>
      <c r="HP5851" t="s">
        <v>11857</v>
      </c>
    </row>
    <row r="5852" spans="223:224" ht="15" customHeight="1">
      <c r="HO5852">
        <v>1009021</v>
      </c>
      <c r="HP5852" t="s">
        <v>11858</v>
      </c>
    </row>
    <row r="5853" spans="223:224" ht="15" customHeight="1">
      <c r="HO5853">
        <v>1010147</v>
      </c>
      <c r="HP5853" t="s">
        <v>11859</v>
      </c>
    </row>
    <row r="5854" spans="223:224" ht="15" customHeight="1">
      <c r="HO5854">
        <v>1003580</v>
      </c>
      <c r="HP5854" t="s">
        <v>11860</v>
      </c>
    </row>
    <row r="5855" spans="223:224" ht="15" customHeight="1">
      <c r="HO5855">
        <v>1009956</v>
      </c>
      <c r="HP5855" t="s">
        <v>11861</v>
      </c>
    </row>
    <row r="5856" spans="223:224" ht="15" customHeight="1">
      <c r="HO5856">
        <v>1004450</v>
      </c>
      <c r="HP5856" t="s">
        <v>11862</v>
      </c>
    </row>
    <row r="5857" spans="223:224" ht="15" customHeight="1">
      <c r="HO5857">
        <v>1000613</v>
      </c>
      <c r="HP5857" t="s">
        <v>11863</v>
      </c>
    </row>
    <row r="5858" spans="223:224" ht="15" customHeight="1">
      <c r="HO5858">
        <v>1000736</v>
      </c>
      <c r="HP5858" t="s">
        <v>11864</v>
      </c>
    </row>
    <row r="5859" spans="223:224" ht="15" customHeight="1">
      <c r="HO5859">
        <v>1003294</v>
      </c>
      <c r="HP5859" t="s">
        <v>11865</v>
      </c>
    </row>
    <row r="5860" spans="223:224" ht="15" customHeight="1">
      <c r="HO5860">
        <v>3068</v>
      </c>
      <c r="HP5860" t="s">
        <v>11866</v>
      </c>
    </row>
    <row r="5861" spans="223:224" ht="15" customHeight="1">
      <c r="HO5861">
        <v>1010149</v>
      </c>
      <c r="HP5861" t="s">
        <v>11867</v>
      </c>
    </row>
    <row r="5862" spans="223:224" ht="15" customHeight="1">
      <c r="HO5862">
        <v>1006279</v>
      </c>
      <c r="HP5862" t="s">
        <v>11868</v>
      </c>
    </row>
    <row r="5863" spans="223:224" ht="15" customHeight="1">
      <c r="HO5863">
        <v>1162</v>
      </c>
      <c r="HP5863" t="s">
        <v>11869</v>
      </c>
    </row>
    <row r="5864" spans="223:224" ht="15" customHeight="1">
      <c r="HO5864">
        <v>1007325</v>
      </c>
      <c r="HP5864" t="s">
        <v>11870</v>
      </c>
    </row>
    <row r="5865" spans="223:224" ht="15" customHeight="1">
      <c r="HO5865">
        <v>1009792</v>
      </c>
      <c r="HP5865" t="s">
        <v>11871</v>
      </c>
    </row>
    <row r="5866" spans="223:224" ht="15" customHeight="1">
      <c r="HO5866">
        <v>1008729</v>
      </c>
      <c r="HP5866" t="s">
        <v>11872</v>
      </c>
    </row>
    <row r="5867" spans="223:224" ht="15" customHeight="1">
      <c r="HO5867">
        <v>1003008</v>
      </c>
      <c r="HP5867" t="s">
        <v>11873</v>
      </c>
    </row>
    <row r="5868" spans="223:224" ht="15" customHeight="1">
      <c r="HO5868">
        <v>1004772</v>
      </c>
      <c r="HP5868" t="s">
        <v>11874</v>
      </c>
    </row>
    <row r="5869" spans="223:224" ht="15" customHeight="1">
      <c r="HO5869">
        <v>1003559</v>
      </c>
      <c r="HP5869" t="s">
        <v>11875</v>
      </c>
    </row>
    <row r="5870" spans="223:224" ht="15" customHeight="1">
      <c r="HO5870">
        <v>1004249</v>
      </c>
      <c r="HP5870" t="s">
        <v>11876</v>
      </c>
    </row>
    <row r="5871" spans="223:224" ht="15" customHeight="1">
      <c r="HO5871">
        <v>1000735</v>
      </c>
      <c r="HP5871" t="s">
        <v>11877</v>
      </c>
    </row>
    <row r="5872" spans="223:224" ht="15" customHeight="1">
      <c r="HO5872">
        <v>1003384</v>
      </c>
      <c r="HP5872" t="s">
        <v>11878</v>
      </c>
    </row>
    <row r="5873" spans="223:224" ht="15" customHeight="1">
      <c r="HO5873">
        <v>1007839</v>
      </c>
      <c r="HP5873" t="s">
        <v>11879</v>
      </c>
    </row>
    <row r="5874" spans="223:224" ht="15" customHeight="1">
      <c r="HO5874">
        <v>1004394</v>
      </c>
      <c r="HP5874" t="s">
        <v>11880</v>
      </c>
    </row>
    <row r="5875" spans="223:224" ht="15" customHeight="1">
      <c r="HO5875">
        <v>1006456</v>
      </c>
      <c r="HP5875" t="s">
        <v>11881</v>
      </c>
    </row>
    <row r="5876" spans="223:224" ht="15" customHeight="1">
      <c r="HO5876">
        <v>147</v>
      </c>
      <c r="HP5876" t="s">
        <v>11882</v>
      </c>
    </row>
    <row r="5877" spans="223:224" ht="15" customHeight="1">
      <c r="HO5877">
        <v>1159</v>
      </c>
      <c r="HP5877" t="s">
        <v>11883</v>
      </c>
    </row>
    <row r="5878" spans="223:224" ht="15" customHeight="1">
      <c r="HO5878">
        <v>1006009</v>
      </c>
      <c r="HP5878" t="s">
        <v>11884</v>
      </c>
    </row>
    <row r="5879" spans="223:224" ht="15" customHeight="1">
      <c r="HO5879">
        <v>1000734</v>
      </c>
      <c r="HP5879" t="s">
        <v>11885</v>
      </c>
    </row>
    <row r="5880" spans="223:224" ht="15" customHeight="1">
      <c r="HO5880">
        <v>1009257</v>
      </c>
      <c r="HP5880" t="s">
        <v>11886</v>
      </c>
    </row>
    <row r="5881" spans="223:224" ht="15" customHeight="1">
      <c r="HO5881">
        <v>1003593</v>
      </c>
      <c r="HP5881" t="s">
        <v>11887</v>
      </c>
    </row>
    <row r="5882" spans="223:224" ht="15" customHeight="1">
      <c r="HO5882">
        <v>1003388</v>
      </c>
      <c r="HP5882" t="s">
        <v>11888</v>
      </c>
    </row>
    <row r="5883" spans="223:224" ht="15" customHeight="1">
      <c r="HO5883">
        <v>1010211</v>
      </c>
      <c r="HP5883" t="s">
        <v>11889</v>
      </c>
    </row>
    <row r="5884" spans="223:224" ht="15" customHeight="1">
      <c r="HO5884">
        <v>1003566</v>
      </c>
      <c r="HP5884" t="s">
        <v>11890</v>
      </c>
    </row>
    <row r="5885" spans="223:224" ht="15" customHeight="1">
      <c r="HO5885">
        <v>1001178</v>
      </c>
      <c r="HP5885" t="s">
        <v>11891</v>
      </c>
    </row>
    <row r="5886" spans="223:224" ht="15" customHeight="1">
      <c r="HO5886">
        <v>1006997</v>
      </c>
      <c r="HP5886" t="s">
        <v>11892</v>
      </c>
    </row>
    <row r="5887" spans="223:224" ht="15" customHeight="1">
      <c r="HO5887">
        <v>1004151</v>
      </c>
      <c r="HP5887" t="s">
        <v>11893</v>
      </c>
    </row>
    <row r="5888" spans="223:224" ht="15" customHeight="1">
      <c r="HO5888">
        <v>1005250</v>
      </c>
      <c r="HP5888" t="s">
        <v>11894</v>
      </c>
    </row>
    <row r="5889" spans="223:224" ht="15" customHeight="1">
      <c r="HO5889">
        <v>1005770</v>
      </c>
      <c r="HP5889" t="s">
        <v>11895</v>
      </c>
    </row>
    <row r="5890" spans="223:224" ht="15" customHeight="1">
      <c r="HO5890">
        <v>1007869</v>
      </c>
      <c r="HP5890" t="s">
        <v>11896</v>
      </c>
    </row>
    <row r="5891" spans="223:224" ht="15" customHeight="1">
      <c r="HO5891">
        <v>1003188</v>
      </c>
      <c r="HP5891" t="s">
        <v>11897</v>
      </c>
    </row>
    <row r="5892" spans="223:224" ht="15" customHeight="1">
      <c r="HO5892">
        <v>1003223</v>
      </c>
      <c r="HP5892" t="s">
        <v>11898</v>
      </c>
    </row>
    <row r="5893" spans="223:224" ht="15" customHeight="1">
      <c r="HO5893">
        <v>1003178</v>
      </c>
      <c r="HP5893" t="s">
        <v>11899</v>
      </c>
    </row>
    <row r="5894" spans="223:224" ht="15" customHeight="1">
      <c r="HO5894">
        <v>2003</v>
      </c>
      <c r="HP5894" t="s">
        <v>11900</v>
      </c>
    </row>
    <row r="5895" spans="223:224" ht="15" customHeight="1">
      <c r="HO5895">
        <v>1003831</v>
      </c>
      <c r="HP5895" t="s">
        <v>11901</v>
      </c>
    </row>
    <row r="5896" spans="223:224" ht="15" customHeight="1">
      <c r="HO5896">
        <v>1003623</v>
      </c>
      <c r="HP5896" t="s">
        <v>11902</v>
      </c>
    </row>
    <row r="5897" spans="223:224" ht="15" customHeight="1">
      <c r="HO5897">
        <v>1010302</v>
      </c>
      <c r="HP5897" t="s">
        <v>17002</v>
      </c>
    </row>
    <row r="5898" spans="223:224" ht="15" customHeight="1">
      <c r="HO5898">
        <v>1003612</v>
      </c>
      <c r="HP5898" t="s">
        <v>11903</v>
      </c>
    </row>
    <row r="5899" spans="223:224" ht="15" customHeight="1">
      <c r="HO5899">
        <v>1010072</v>
      </c>
      <c r="HP5899" t="s">
        <v>11904</v>
      </c>
    </row>
    <row r="5900" spans="223:224" ht="15" customHeight="1">
      <c r="HO5900">
        <v>1006016</v>
      </c>
      <c r="HP5900" t="s">
        <v>11905</v>
      </c>
    </row>
    <row r="5901" spans="223:224" ht="15" customHeight="1">
      <c r="HO5901">
        <v>1005591</v>
      </c>
      <c r="HP5901" t="s">
        <v>11906</v>
      </c>
    </row>
    <row r="5902" spans="223:224" ht="15" customHeight="1">
      <c r="HO5902">
        <v>1001179</v>
      </c>
      <c r="HP5902" t="s">
        <v>11907</v>
      </c>
    </row>
    <row r="5903" spans="223:224" ht="15" customHeight="1">
      <c r="HO5903">
        <v>1003064</v>
      </c>
      <c r="HP5903" t="s">
        <v>11908</v>
      </c>
    </row>
    <row r="5904" spans="223:224" ht="15" customHeight="1">
      <c r="HO5904">
        <v>1004467</v>
      </c>
      <c r="HP5904" t="s">
        <v>11909</v>
      </c>
    </row>
    <row r="5905" spans="223:224" ht="15" customHeight="1">
      <c r="HO5905">
        <v>1010198</v>
      </c>
      <c r="HP5905" t="s">
        <v>11910</v>
      </c>
    </row>
    <row r="5906" spans="223:224" ht="15" customHeight="1">
      <c r="HO5906">
        <v>1006848</v>
      </c>
      <c r="HP5906" t="s">
        <v>11911</v>
      </c>
    </row>
    <row r="5907" spans="223:224" ht="15" customHeight="1">
      <c r="HO5907">
        <v>1002262</v>
      </c>
      <c r="HP5907" t="s">
        <v>11912</v>
      </c>
    </row>
    <row r="5908" spans="223:224" ht="15" customHeight="1">
      <c r="HO5908">
        <v>1003383</v>
      </c>
      <c r="HP5908" t="s">
        <v>11913</v>
      </c>
    </row>
    <row r="5909" spans="223:224" ht="15" customHeight="1">
      <c r="HO5909">
        <v>1446</v>
      </c>
      <c r="HP5909" t="s">
        <v>11914</v>
      </c>
    </row>
    <row r="5910" spans="223:224" ht="15" customHeight="1">
      <c r="HO5910">
        <v>1003553</v>
      </c>
      <c r="HP5910" t="s">
        <v>11915</v>
      </c>
    </row>
    <row r="5911" spans="223:224" ht="15" customHeight="1">
      <c r="HO5911">
        <v>1005247</v>
      </c>
      <c r="HP5911" t="s">
        <v>11916</v>
      </c>
    </row>
    <row r="5912" spans="223:224" ht="15" customHeight="1">
      <c r="HO5912">
        <v>1010509</v>
      </c>
      <c r="HP5912" t="s">
        <v>17250</v>
      </c>
    </row>
    <row r="5913" spans="223:224" ht="15" customHeight="1">
      <c r="HO5913">
        <v>1003766</v>
      </c>
      <c r="HP5913" t="s">
        <v>11917</v>
      </c>
    </row>
    <row r="5914" spans="223:224" ht="15" customHeight="1">
      <c r="HO5914">
        <v>1005834</v>
      </c>
      <c r="HP5914" t="s">
        <v>11918</v>
      </c>
    </row>
    <row r="5915" spans="223:224" ht="15" customHeight="1">
      <c r="HO5915">
        <v>1000733</v>
      </c>
      <c r="HP5915" t="s">
        <v>11919</v>
      </c>
    </row>
    <row r="5916" spans="223:224" ht="15" customHeight="1">
      <c r="HO5916">
        <v>1007974</v>
      </c>
      <c r="HP5916" t="s">
        <v>11920</v>
      </c>
    </row>
    <row r="5917" spans="223:224" ht="15" customHeight="1">
      <c r="HO5917">
        <v>1006109</v>
      </c>
      <c r="HP5917" t="s">
        <v>11921</v>
      </c>
    </row>
    <row r="5918" spans="223:224" ht="15" customHeight="1">
      <c r="HO5918">
        <v>1010153</v>
      </c>
      <c r="HP5918" t="s">
        <v>11922</v>
      </c>
    </row>
    <row r="5919" spans="223:224" ht="15" customHeight="1">
      <c r="HO5919">
        <v>1003465</v>
      </c>
      <c r="HP5919" t="s">
        <v>11923</v>
      </c>
    </row>
    <row r="5920" spans="223:224" ht="15" customHeight="1">
      <c r="HO5920">
        <v>1004463</v>
      </c>
      <c r="HP5920" t="s">
        <v>11924</v>
      </c>
    </row>
    <row r="5921" spans="223:224" ht="15" customHeight="1">
      <c r="HO5921">
        <v>1004218</v>
      </c>
      <c r="HP5921" t="s">
        <v>11925</v>
      </c>
    </row>
    <row r="5922" spans="223:224" ht="15" customHeight="1">
      <c r="HO5922">
        <v>1004361</v>
      </c>
      <c r="HP5922" t="s">
        <v>11926</v>
      </c>
    </row>
    <row r="5923" spans="223:224" ht="15" customHeight="1">
      <c r="HO5923">
        <v>1004040</v>
      </c>
      <c r="HP5923" t="s">
        <v>11927</v>
      </c>
    </row>
    <row r="5924" spans="223:224" ht="15" customHeight="1">
      <c r="HO5924">
        <v>1003751</v>
      </c>
      <c r="HP5924" t="s">
        <v>11928</v>
      </c>
    </row>
    <row r="5925" spans="223:224" ht="15" customHeight="1">
      <c r="HO5925">
        <v>1002692</v>
      </c>
      <c r="HP5925" t="s">
        <v>11929</v>
      </c>
    </row>
    <row r="5926" spans="223:224" ht="15" customHeight="1">
      <c r="HO5926">
        <v>1003226</v>
      </c>
      <c r="HP5926" t="s">
        <v>11930</v>
      </c>
    </row>
    <row r="5927" spans="223:224" ht="15" customHeight="1">
      <c r="HO5927">
        <v>1007694</v>
      </c>
      <c r="HP5927" t="s">
        <v>11931</v>
      </c>
    </row>
    <row r="5928" spans="223:224" ht="15" customHeight="1">
      <c r="HO5928">
        <v>1001180</v>
      </c>
      <c r="HP5928" t="s">
        <v>11932</v>
      </c>
    </row>
    <row r="5929" spans="223:224" ht="15" customHeight="1">
      <c r="HO5929">
        <v>1005485</v>
      </c>
      <c r="HP5929" t="s">
        <v>11933</v>
      </c>
    </row>
    <row r="5930" spans="223:224" ht="15" customHeight="1">
      <c r="HO5930">
        <v>1006621</v>
      </c>
      <c r="HP5930" t="s">
        <v>11934</v>
      </c>
    </row>
    <row r="5931" spans="223:224" ht="15" customHeight="1">
      <c r="HO5931">
        <v>1008043</v>
      </c>
      <c r="HP5931" t="s">
        <v>11935</v>
      </c>
    </row>
    <row r="5932" spans="223:224" ht="15" customHeight="1">
      <c r="HO5932">
        <v>1000732</v>
      </c>
      <c r="HP5932" t="s">
        <v>11936</v>
      </c>
    </row>
    <row r="5933" spans="223:224" ht="15" customHeight="1">
      <c r="HO5933">
        <v>148</v>
      </c>
      <c r="HP5933" t="s">
        <v>11937</v>
      </c>
    </row>
    <row r="5934" spans="223:224" ht="15" customHeight="1">
      <c r="HO5934">
        <v>1005725</v>
      </c>
      <c r="HP5934" t="s">
        <v>11938</v>
      </c>
    </row>
    <row r="5935" spans="223:224" ht="15" customHeight="1">
      <c r="HO5935">
        <v>1004473</v>
      </c>
      <c r="HP5935" t="s">
        <v>11939</v>
      </c>
    </row>
    <row r="5936" spans="223:224" ht="15" customHeight="1">
      <c r="HO5936">
        <v>1005652</v>
      </c>
      <c r="HP5936" t="s">
        <v>11940</v>
      </c>
    </row>
    <row r="5937" spans="223:224" ht="15" customHeight="1">
      <c r="HO5937">
        <v>1003607</v>
      </c>
      <c r="HP5937" t="s">
        <v>11941</v>
      </c>
    </row>
    <row r="5938" spans="223:224" ht="15" customHeight="1">
      <c r="HO5938">
        <v>1003576</v>
      </c>
      <c r="HP5938" t="s">
        <v>11942</v>
      </c>
    </row>
    <row r="5939" spans="223:224" ht="15" customHeight="1">
      <c r="HO5939">
        <v>1003660</v>
      </c>
      <c r="HP5939" t="s">
        <v>11943</v>
      </c>
    </row>
    <row r="5940" spans="223:224" ht="15" customHeight="1">
      <c r="HO5940">
        <v>1906</v>
      </c>
      <c r="HP5940" t="s">
        <v>11944</v>
      </c>
    </row>
    <row r="5941" spans="223:224" ht="15" customHeight="1">
      <c r="HO5941">
        <v>1005401</v>
      </c>
      <c r="HP5941" t="s">
        <v>11945</v>
      </c>
    </row>
    <row r="5942" spans="223:224" ht="15" customHeight="1">
      <c r="HO5942">
        <v>691</v>
      </c>
      <c r="HP5942" t="s">
        <v>11946</v>
      </c>
    </row>
    <row r="5943" spans="223:224" ht="15" customHeight="1">
      <c r="HO5943">
        <v>1002263</v>
      </c>
      <c r="HP5943" t="s">
        <v>11947</v>
      </c>
    </row>
    <row r="5944" spans="223:224" ht="15" customHeight="1">
      <c r="HO5944">
        <v>1009708</v>
      </c>
      <c r="HP5944" t="s">
        <v>11948</v>
      </c>
    </row>
    <row r="5945" spans="223:224" ht="15" customHeight="1">
      <c r="HO5945">
        <v>1009015</v>
      </c>
      <c r="HP5945" t="s">
        <v>11949</v>
      </c>
    </row>
    <row r="5946" spans="223:224" ht="15" customHeight="1">
      <c r="HO5946">
        <v>1010457</v>
      </c>
      <c r="HP5946" t="s">
        <v>17251</v>
      </c>
    </row>
    <row r="5947" spans="223:224" ht="15" customHeight="1">
      <c r="HO5947">
        <v>1007125</v>
      </c>
      <c r="HP5947" t="s">
        <v>11950</v>
      </c>
    </row>
    <row r="5948" spans="223:224" ht="15" customHeight="1">
      <c r="HO5948">
        <v>1002264</v>
      </c>
      <c r="HP5948" t="s">
        <v>11951</v>
      </c>
    </row>
    <row r="5949" spans="223:224" ht="15" customHeight="1">
      <c r="HO5949">
        <v>1006300</v>
      </c>
      <c r="HP5949" t="s">
        <v>11952</v>
      </c>
    </row>
    <row r="5950" spans="223:224" ht="15" customHeight="1">
      <c r="HO5950">
        <v>1003997</v>
      </c>
      <c r="HP5950" t="s">
        <v>11953</v>
      </c>
    </row>
    <row r="5951" spans="223:224" ht="15" customHeight="1">
      <c r="HO5951">
        <v>1005474</v>
      </c>
      <c r="HP5951" t="s">
        <v>11954</v>
      </c>
    </row>
    <row r="5952" spans="223:224" ht="15" customHeight="1">
      <c r="HO5952">
        <v>1003887</v>
      </c>
      <c r="HP5952" t="s">
        <v>11955</v>
      </c>
    </row>
    <row r="5953" spans="223:224" ht="15" customHeight="1">
      <c r="HO5953">
        <v>1010005</v>
      </c>
      <c r="HP5953" t="s">
        <v>11956</v>
      </c>
    </row>
    <row r="5954" spans="223:224" ht="15" customHeight="1">
      <c r="HO5954">
        <v>1003503</v>
      </c>
      <c r="HP5954" t="s">
        <v>11957</v>
      </c>
    </row>
    <row r="5955" spans="223:224" ht="15" customHeight="1">
      <c r="HO5955">
        <v>1009037</v>
      </c>
      <c r="HP5955" t="s">
        <v>11958</v>
      </c>
    </row>
    <row r="5956" spans="223:224" ht="15" customHeight="1">
      <c r="HO5956">
        <v>1009578</v>
      </c>
      <c r="HP5956" t="s">
        <v>11959</v>
      </c>
    </row>
    <row r="5957" spans="223:224" ht="15" customHeight="1">
      <c r="HO5957">
        <v>150</v>
      </c>
      <c r="HP5957" t="s">
        <v>11960</v>
      </c>
    </row>
    <row r="5958" spans="223:224" ht="15" customHeight="1">
      <c r="HO5958">
        <v>1009692</v>
      </c>
      <c r="HP5958" t="s">
        <v>11961</v>
      </c>
    </row>
    <row r="5959" spans="223:224" ht="15" customHeight="1">
      <c r="HO5959">
        <v>1006297</v>
      </c>
      <c r="HP5959" t="s">
        <v>11962</v>
      </c>
    </row>
    <row r="5960" spans="223:224" ht="15" customHeight="1">
      <c r="HO5960">
        <v>1002711</v>
      </c>
      <c r="HP5960" t="s">
        <v>11963</v>
      </c>
    </row>
    <row r="5961" spans="223:224" ht="15" customHeight="1">
      <c r="HO5961">
        <v>1008161</v>
      </c>
      <c r="HP5961" t="s">
        <v>11964</v>
      </c>
    </row>
    <row r="5962" spans="223:224" ht="15" customHeight="1">
      <c r="HO5962">
        <v>1006919</v>
      </c>
      <c r="HP5962" t="s">
        <v>11965</v>
      </c>
    </row>
    <row r="5963" spans="223:224" ht="15" customHeight="1">
      <c r="HO5963">
        <v>1001181</v>
      </c>
      <c r="HP5963" t="s">
        <v>11966</v>
      </c>
    </row>
    <row r="5964" spans="223:224" ht="15" customHeight="1">
      <c r="HO5964">
        <v>1010112</v>
      </c>
      <c r="HP5964" t="s">
        <v>11967</v>
      </c>
    </row>
    <row r="5965" spans="223:224" ht="15" customHeight="1">
      <c r="HO5965">
        <v>1004317</v>
      </c>
      <c r="HP5965" t="s">
        <v>11968</v>
      </c>
    </row>
    <row r="5966" spans="223:224" ht="15" customHeight="1">
      <c r="HO5966">
        <v>1004774</v>
      </c>
      <c r="HP5966" t="s">
        <v>11969</v>
      </c>
    </row>
    <row r="5967" spans="223:224" ht="15" customHeight="1">
      <c r="HO5967">
        <v>1000237</v>
      </c>
      <c r="HP5967" t="s">
        <v>11970</v>
      </c>
    </row>
    <row r="5968" spans="223:224" ht="15" customHeight="1">
      <c r="HO5968">
        <v>1004438</v>
      </c>
      <c r="HP5968" t="s">
        <v>11971</v>
      </c>
    </row>
    <row r="5969" spans="223:224" ht="15" customHeight="1">
      <c r="HO5969">
        <v>1251</v>
      </c>
      <c r="HP5969" t="s">
        <v>11972</v>
      </c>
    </row>
    <row r="5970" spans="223:224" ht="15" customHeight="1">
      <c r="HO5970">
        <v>1000730</v>
      </c>
      <c r="HP5970" t="s">
        <v>11973</v>
      </c>
    </row>
    <row r="5971" spans="223:224" ht="15" customHeight="1">
      <c r="HO5971">
        <v>1002580</v>
      </c>
      <c r="HP5971" t="s">
        <v>11974</v>
      </c>
    </row>
    <row r="5972" spans="223:224" ht="15" customHeight="1">
      <c r="HO5972">
        <v>1007244</v>
      </c>
      <c r="HP5972" t="s">
        <v>11975</v>
      </c>
    </row>
    <row r="5973" spans="223:224" ht="15" customHeight="1">
      <c r="HO5973">
        <v>1008177</v>
      </c>
      <c r="HP5973" t="s">
        <v>11976</v>
      </c>
    </row>
    <row r="5974" spans="223:224" ht="15" customHeight="1">
      <c r="HO5974">
        <v>1006664</v>
      </c>
      <c r="HP5974" t="s">
        <v>11977</v>
      </c>
    </row>
    <row r="5975" spans="223:224" ht="15" customHeight="1">
      <c r="HO5975">
        <v>1010002</v>
      </c>
      <c r="HP5975" t="s">
        <v>11978</v>
      </c>
    </row>
    <row r="5976" spans="223:224" ht="15" customHeight="1">
      <c r="HO5976">
        <v>1002265</v>
      </c>
      <c r="HP5976" t="s">
        <v>11979</v>
      </c>
    </row>
    <row r="5977" spans="223:224" ht="15" customHeight="1">
      <c r="HO5977">
        <v>1007462</v>
      </c>
      <c r="HP5977" t="s">
        <v>11980</v>
      </c>
    </row>
    <row r="5978" spans="223:224" ht="15" customHeight="1">
      <c r="HO5978">
        <v>1005526</v>
      </c>
      <c r="HP5978" t="s">
        <v>11981</v>
      </c>
    </row>
    <row r="5979" spans="223:224" ht="15" customHeight="1">
      <c r="HO5979">
        <v>949</v>
      </c>
      <c r="HP5979" t="s">
        <v>11982</v>
      </c>
    </row>
    <row r="5980" spans="223:224" ht="15" customHeight="1">
      <c r="HO5980">
        <v>1007987</v>
      </c>
      <c r="HP5980" t="s">
        <v>11983</v>
      </c>
    </row>
    <row r="5981" spans="223:224" ht="15" customHeight="1">
      <c r="HO5981">
        <v>1005998</v>
      </c>
      <c r="HP5981" t="s">
        <v>11984</v>
      </c>
    </row>
    <row r="5982" spans="223:224" ht="15" customHeight="1">
      <c r="HO5982">
        <v>634</v>
      </c>
      <c r="HP5982" t="s">
        <v>11985</v>
      </c>
    </row>
    <row r="5983" spans="223:224" ht="15" customHeight="1">
      <c r="HO5983">
        <v>1001182</v>
      </c>
      <c r="HP5983" t="s">
        <v>11986</v>
      </c>
    </row>
    <row r="5984" spans="223:224" ht="15" customHeight="1">
      <c r="HO5984">
        <v>1667</v>
      </c>
      <c r="HP5984" t="s">
        <v>11987</v>
      </c>
    </row>
    <row r="5985" spans="223:224" ht="15" customHeight="1">
      <c r="HO5985">
        <v>1002266</v>
      </c>
      <c r="HP5985" t="s">
        <v>11988</v>
      </c>
    </row>
    <row r="5986" spans="223:224" ht="15" customHeight="1">
      <c r="HO5986">
        <v>806</v>
      </c>
      <c r="HP5986" t="s">
        <v>11989</v>
      </c>
    </row>
    <row r="5987" spans="223:224" ht="15" customHeight="1">
      <c r="HO5987">
        <v>1004529</v>
      </c>
      <c r="HP5987" t="s">
        <v>11990</v>
      </c>
    </row>
    <row r="5988" spans="223:224" ht="15" customHeight="1">
      <c r="HO5988">
        <v>1002267</v>
      </c>
      <c r="HP5988" t="s">
        <v>11991</v>
      </c>
    </row>
    <row r="5989" spans="223:224" ht="15" customHeight="1">
      <c r="HO5989">
        <v>1007041</v>
      </c>
      <c r="HP5989" t="s">
        <v>11992</v>
      </c>
    </row>
    <row r="5990" spans="223:224" ht="15" customHeight="1">
      <c r="HO5990">
        <v>1000614</v>
      </c>
      <c r="HP5990" t="s">
        <v>11993</v>
      </c>
    </row>
    <row r="5991" spans="223:224" ht="15" customHeight="1">
      <c r="HO5991">
        <v>414</v>
      </c>
      <c r="HP5991" t="s">
        <v>11994</v>
      </c>
    </row>
    <row r="5992" spans="223:224" ht="15" customHeight="1">
      <c r="HO5992">
        <v>1003315</v>
      </c>
      <c r="HP5992" t="s">
        <v>11995</v>
      </c>
    </row>
    <row r="5993" spans="223:224" ht="15" customHeight="1">
      <c r="HO5993">
        <v>1007042</v>
      </c>
      <c r="HP5993" t="s">
        <v>11996</v>
      </c>
    </row>
    <row r="5994" spans="223:224" ht="15" customHeight="1">
      <c r="HO5994">
        <v>1006562</v>
      </c>
      <c r="HP5994" t="s">
        <v>11997</v>
      </c>
    </row>
    <row r="5995" spans="223:224" ht="15" customHeight="1">
      <c r="HO5995">
        <v>1002634</v>
      </c>
      <c r="HP5995" t="s">
        <v>11998</v>
      </c>
    </row>
    <row r="5996" spans="223:224" ht="15" customHeight="1">
      <c r="HO5996">
        <v>1005184</v>
      </c>
      <c r="HP5996" t="s">
        <v>11999</v>
      </c>
    </row>
    <row r="5997" spans="223:224" ht="15" customHeight="1">
      <c r="HO5997">
        <v>1006765</v>
      </c>
      <c r="HP5997" t="s">
        <v>12000</v>
      </c>
    </row>
    <row r="5998" spans="223:224" ht="15" customHeight="1">
      <c r="HO5998">
        <v>1004169</v>
      </c>
      <c r="HP5998" t="s">
        <v>12001</v>
      </c>
    </row>
    <row r="5999" spans="223:224" ht="15" customHeight="1">
      <c r="HO5999">
        <v>1006585</v>
      </c>
      <c r="HP5999" t="s">
        <v>12002</v>
      </c>
    </row>
    <row r="6000" spans="223:224" ht="15" customHeight="1">
      <c r="HO6000">
        <v>1008684</v>
      </c>
      <c r="HP6000" t="s">
        <v>12003</v>
      </c>
    </row>
    <row r="6001" spans="223:224" ht="15" customHeight="1">
      <c r="HO6001">
        <v>1009002</v>
      </c>
      <c r="HP6001" t="s">
        <v>12004</v>
      </c>
    </row>
    <row r="6002" spans="223:224" ht="15" customHeight="1">
      <c r="HO6002">
        <v>1005524</v>
      </c>
      <c r="HP6002" t="s">
        <v>12005</v>
      </c>
    </row>
    <row r="6003" spans="223:224" ht="15" customHeight="1">
      <c r="HO6003">
        <v>1004123</v>
      </c>
      <c r="HP6003" t="s">
        <v>12006</v>
      </c>
    </row>
    <row r="6004" spans="223:224" ht="15" customHeight="1">
      <c r="HO6004">
        <v>1009486</v>
      </c>
      <c r="HP6004" t="s">
        <v>12007</v>
      </c>
    </row>
    <row r="6005" spans="223:224" ht="15" customHeight="1">
      <c r="HO6005">
        <v>1009872</v>
      </c>
      <c r="HP6005" t="s">
        <v>12008</v>
      </c>
    </row>
    <row r="6006" spans="223:224" ht="15" customHeight="1">
      <c r="HO6006">
        <v>1009196</v>
      </c>
      <c r="HP6006" t="s">
        <v>12009</v>
      </c>
    </row>
    <row r="6007" spans="223:224" ht="15" customHeight="1">
      <c r="HO6007">
        <v>1002772</v>
      </c>
      <c r="HP6007" t="s">
        <v>12010</v>
      </c>
    </row>
    <row r="6008" spans="223:224" ht="15" customHeight="1">
      <c r="HO6008">
        <v>1009326</v>
      </c>
      <c r="HP6008" t="s">
        <v>12011</v>
      </c>
    </row>
    <row r="6009" spans="223:224" ht="15" customHeight="1">
      <c r="HO6009">
        <v>1003792</v>
      </c>
      <c r="HP6009" t="s">
        <v>12012</v>
      </c>
    </row>
    <row r="6010" spans="223:224" ht="15" customHeight="1">
      <c r="HO6010">
        <v>1007679</v>
      </c>
      <c r="HP6010" t="s">
        <v>12013</v>
      </c>
    </row>
    <row r="6011" spans="223:224" ht="15" customHeight="1">
      <c r="HO6011">
        <v>1007898</v>
      </c>
      <c r="HP6011" t="s">
        <v>12014</v>
      </c>
    </row>
    <row r="6012" spans="223:224" ht="15" customHeight="1">
      <c r="HO6012">
        <v>1004270</v>
      </c>
      <c r="HP6012" t="s">
        <v>12015</v>
      </c>
    </row>
    <row r="6013" spans="223:224" ht="15" customHeight="1">
      <c r="HO6013">
        <v>1787</v>
      </c>
      <c r="HP6013" t="s">
        <v>12016</v>
      </c>
    </row>
    <row r="6014" spans="223:224" ht="15" customHeight="1">
      <c r="HO6014">
        <v>1001183</v>
      </c>
      <c r="HP6014" t="s">
        <v>12017</v>
      </c>
    </row>
    <row r="6015" spans="223:224" ht="15" customHeight="1">
      <c r="HO6015">
        <v>1003212</v>
      </c>
      <c r="HP6015" t="s">
        <v>12018</v>
      </c>
    </row>
    <row r="6016" spans="223:224" ht="15" customHeight="1">
      <c r="HO6016">
        <v>1005848</v>
      </c>
      <c r="HP6016" t="s">
        <v>12019</v>
      </c>
    </row>
    <row r="6017" spans="223:224" ht="15" customHeight="1">
      <c r="HO6017">
        <v>1005165</v>
      </c>
      <c r="HP6017" t="s">
        <v>12020</v>
      </c>
    </row>
    <row r="6018" spans="223:224" ht="15" customHeight="1">
      <c r="HO6018">
        <v>1007441</v>
      </c>
      <c r="HP6018" t="s">
        <v>12021</v>
      </c>
    </row>
    <row r="6019" spans="223:224" ht="15" customHeight="1">
      <c r="HO6019">
        <v>1000219</v>
      </c>
      <c r="HP6019" t="s">
        <v>12022</v>
      </c>
    </row>
    <row r="6020" spans="223:224" ht="15" customHeight="1">
      <c r="HO6020">
        <v>1003228</v>
      </c>
      <c r="HP6020" t="s">
        <v>12023</v>
      </c>
    </row>
    <row r="6021" spans="223:224" ht="15" customHeight="1">
      <c r="HO6021">
        <v>1004287</v>
      </c>
      <c r="HP6021" t="s">
        <v>12024</v>
      </c>
    </row>
    <row r="6022" spans="223:224" ht="15" customHeight="1">
      <c r="HO6022">
        <v>1003482</v>
      </c>
      <c r="HP6022" t="s">
        <v>12025</v>
      </c>
    </row>
    <row r="6023" spans="223:224" ht="15" customHeight="1">
      <c r="HO6023">
        <v>1002960</v>
      </c>
      <c r="HP6023" t="s">
        <v>12026</v>
      </c>
    </row>
    <row r="6024" spans="223:224" ht="15" customHeight="1">
      <c r="HO6024">
        <v>1005009</v>
      </c>
      <c r="HP6024" t="s">
        <v>12027</v>
      </c>
    </row>
    <row r="6025" spans="223:224" ht="15" customHeight="1">
      <c r="HO6025">
        <v>1002852</v>
      </c>
      <c r="HP6025" t="s">
        <v>12028</v>
      </c>
    </row>
    <row r="6026" spans="223:224" ht="15" customHeight="1">
      <c r="HO6026">
        <v>1004687</v>
      </c>
      <c r="HP6026" t="s">
        <v>12029</v>
      </c>
    </row>
    <row r="6027" spans="223:224" ht="15" customHeight="1">
      <c r="HO6027">
        <v>1007960</v>
      </c>
      <c r="HP6027" t="s">
        <v>12030</v>
      </c>
    </row>
    <row r="6028" spans="223:224" ht="15" customHeight="1">
      <c r="HO6028">
        <v>1007690</v>
      </c>
      <c r="HP6028" t="s">
        <v>12031</v>
      </c>
    </row>
    <row r="6029" spans="223:224" ht="15" customHeight="1">
      <c r="HO6029">
        <v>1001184</v>
      </c>
      <c r="HP6029" t="s">
        <v>12032</v>
      </c>
    </row>
    <row r="6030" spans="223:224" ht="15" customHeight="1">
      <c r="HO6030">
        <v>1001185</v>
      </c>
      <c r="HP6030" t="s">
        <v>12033</v>
      </c>
    </row>
    <row r="6031" spans="223:224" ht="15" customHeight="1">
      <c r="HO6031">
        <v>1001186</v>
      </c>
      <c r="HP6031" t="s">
        <v>12034</v>
      </c>
    </row>
    <row r="6032" spans="223:224" ht="15" customHeight="1">
      <c r="HO6032">
        <v>1001187</v>
      </c>
      <c r="HP6032" t="s">
        <v>12035</v>
      </c>
    </row>
    <row r="6033" spans="223:224" ht="15" customHeight="1">
      <c r="HO6033">
        <v>1000513</v>
      </c>
      <c r="HP6033" t="s">
        <v>12036</v>
      </c>
    </row>
    <row r="6034" spans="223:224" ht="15" customHeight="1">
      <c r="HO6034">
        <v>1006368</v>
      </c>
      <c r="HP6034" t="s">
        <v>12037</v>
      </c>
    </row>
    <row r="6035" spans="223:224" ht="15" customHeight="1">
      <c r="HO6035">
        <v>1002827</v>
      </c>
      <c r="HP6035" t="s">
        <v>12038</v>
      </c>
    </row>
    <row r="6036" spans="223:224" ht="15" customHeight="1">
      <c r="HO6036">
        <v>1009226</v>
      </c>
      <c r="HP6036" t="s">
        <v>12039</v>
      </c>
    </row>
    <row r="6037" spans="223:224" ht="15" customHeight="1">
      <c r="HO6037">
        <v>1009249</v>
      </c>
      <c r="HP6037" t="s">
        <v>12040</v>
      </c>
    </row>
    <row r="6038" spans="223:224" ht="15" customHeight="1">
      <c r="HO6038">
        <v>1009046</v>
      </c>
      <c r="HP6038" t="s">
        <v>12041</v>
      </c>
    </row>
    <row r="6039" spans="223:224" ht="15" customHeight="1">
      <c r="HO6039">
        <v>1000057</v>
      </c>
      <c r="HP6039" t="s">
        <v>12042</v>
      </c>
    </row>
    <row r="6040" spans="223:224" ht="15" customHeight="1">
      <c r="HO6040">
        <v>1004310</v>
      </c>
      <c r="HP6040" t="s">
        <v>12043</v>
      </c>
    </row>
    <row r="6041" spans="223:224" ht="15" customHeight="1">
      <c r="HO6041">
        <v>1001188</v>
      </c>
      <c r="HP6041" t="s">
        <v>12044</v>
      </c>
    </row>
    <row r="6042" spans="223:224" ht="15" customHeight="1">
      <c r="HO6042">
        <v>1004309</v>
      </c>
      <c r="HP6042" t="s">
        <v>12045</v>
      </c>
    </row>
    <row r="6043" spans="223:224" ht="15" customHeight="1">
      <c r="HO6043">
        <v>1007688</v>
      </c>
      <c r="HP6043" t="s">
        <v>12046</v>
      </c>
    </row>
    <row r="6044" spans="223:224" ht="15" customHeight="1">
      <c r="HO6044">
        <v>1009006</v>
      </c>
      <c r="HP6044" t="s">
        <v>12047</v>
      </c>
    </row>
    <row r="6045" spans="223:224" ht="15" customHeight="1">
      <c r="HO6045">
        <v>1007560</v>
      </c>
      <c r="HP6045" t="s">
        <v>12048</v>
      </c>
    </row>
    <row r="6046" spans="223:224" ht="15" customHeight="1">
      <c r="HO6046">
        <v>1000415</v>
      </c>
      <c r="HP6046" t="s">
        <v>12049</v>
      </c>
    </row>
    <row r="6047" spans="223:224" ht="15" customHeight="1">
      <c r="HO6047">
        <v>1004775</v>
      </c>
      <c r="HP6047" t="s">
        <v>12050</v>
      </c>
    </row>
    <row r="6048" spans="223:224" ht="15" customHeight="1">
      <c r="HO6048">
        <v>1000332</v>
      </c>
      <c r="HP6048" t="s">
        <v>12051</v>
      </c>
    </row>
    <row r="6049" spans="223:224" ht="15" customHeight="1">
      <c r="HO6049">
        <v>1004416</v>
      </c>
      <c r="HP6049" t="s">
        <v>12052</v>
      </c>
    </row>
    <row r="6050" spans="223:224" ht="15" customHeight="1">
      <c r="HO6050">
        <v>1003577</v>
      </c>
      <c r="HP6050" t="s">
        <v>12053</v>
      </c>
    </row>
    <row r="6051" spans="223:224" ht="15" customHeight="1">
      <c r="HO6051">
        <v>1010400</v>
      </c>
      <c r="HP6051" t="s">
        <v>17003</v>
      </c>
    </row>
    <row r="6052" spans="223:224" ht="15" customHeight="1">
      <c r="HO6052">
        <v>445</v>
      </c>
      <c r="HP6052" t="s">
        <v>12054</v>
      </c>
    </row>
    <row r="6053" spans="223:224" ht="15" customHeight="1">
      <c r="HO6053">
        <v>1009583</v>
      </c>
      <c r="HP6053" t="s">
        <v>12055</v>
      </c>
    </row>
    <row r="6054" spans="223:224" ht="15" customHeight="1">
      <c r="HO6054">
        <v>1001190</v>
      </c>
      <c r="HP6054" t="s">
        <v>12056</v>
      </c>
    </row>
    <row r="6055" spans="223:224" ht="15" customHeight="1">
      <c r="HO6055">
        <v>154</v>
      </c>
      <c r="HP6055" t="s">
        <v>12057</v>
      </c>
    </row>
    <row r="6056" spans="223:224" ht="15" customHeight="1">
      <c r="HO6056">
        <v>1007468</v>
      </c>
      <c r="HP6056" t="s">
        <v>12058</v>
      </c>
    </row>
    <row r="6057" spans="223:224" ht="15" customHeight="1">
      <c r="HO6057">
        <v>1010092</v>
      </c>
      <c r="HP6057" t="s">
        <v>12059</v>
      </c>
    </row>
    <row r="6058" spans="223:224" ht="15" customHeight="1">
      <c r="HO6058">
        <v>1006767</v>
      </c>
      <c r="HP6058" t="s">
        <v>12060</v>
      </c>
    </row>
    <row r="6059" spans="223:224" ht="15" customHeight="1">
      <c r="HO6059">
        <v>1009052</v>
      </c>
      <c r="HP6059" t="s">
        <v>12061</v>
      </c>
    </row>
    <row r="6060" spans="223:224" ht="15" customHeight="1">
      <c r="HO6060">
        <v>1004107</v>
      </c>
      <c r="HP6060" t="s">
        <v>12062</v>
      </c>
    </row>
    <row r="6061" spans="223:224" ht="15" customHeight="1">
      <c r="HO6061">
        <v>1004556</v>
      </c>
      <c r="HP6061" t="s">
        <v>12063</v>
      </c>
    </row>
    <row r="6062" spans="223:224" ht="15" customHeight="1">
      <c r="HO6062">
        <v>1003911</v>
      </c>
      <c r="HP6062" t="s">
        <v>12064</v>
      </c>
    </row>
    <row r="6063" spans="223:224" ht="15" customHeight="1">
      <c r="HO6063">
        <v>1000292</v>
      </c>
      <c r="HP6063" t="s">
        <v>12065</v>
      </c>
    </row>
    <row r="6064" spans="223:224" ht="15" customHeight="1">
      <c r="HO6064">
        <v>1007642</v>
      </c>
      <c r="HP6064" t="s">
        <v>12066</v>
      </c>
    </row>
    <row r="6065" spans="223:224" ht="15" customHeight="1">
      <c r="HO6065">
        <v>1006004</v>
      </c>
      <c r="HP6065" t="s">
        <v>12067</v>
      </c>
    </row>
    <row r="6066" spans="223:224" ht="15" customHeight="1">
      <c r="HO6066">
        <v>1005980</v>
      </c>
      <c r="HP6066" t="s">
        <v>12068</v>
      </c>
    </row>
    <row r="6067" spans="223:224" ht="15" customHeight="1">
      <c r="HO6067">
        <v>1006920</v>
      </c>
      <c r="HP6067" t="s">
        <v>12069</v>
      </c>
    </row>
    <row r="6068" spans="223:224" ht="15" customHeight="1">
      <c r="HO6068">
        <v>1009446</v>
      </c>
      <c r="HP6068" t="s">
        <v>12070</v>
      </c>
    </row>
    <row r="6069" spans="223:224" ht="15" customHeight="1">
      <c r="HO6069">
        <v>1007376</v>
      </c>
      <c r="HP6069" t="s">
        <v>12071</v>
      </c>
    </row>
    <row r="6070" spans="223:224" ht="15" customHeight="1">
      <c r="HO6070">
        <v>1006373</v>
      </c>
      <c r="HP6070" t="s">
        <v>12072</v>
      </c>
    </row>
    <row r="6071" spans="223:224" ht="15" customHeight="1">
      <c r="HO6071">
        <v>1005789</v>
      </c>
      <c r="HP6071" t="s">
        <v>12073</v>
      </c>
    </row>
    <row r="6072" spans="223:224" ht="15" customHeight="1">
      <c r="HO6072">
        <v>892</v>
      </c>
      <c r="HP6072" t="s">
        <v>12074</v>
      </c>
    </row>
    <row r="6073" spans="223:224" ht="15" customHeight="1">
      <c r="HO6073">
        <v>1007038</v>
      </c>
      <c r="HP6073" t="s">
        <v>12075</v>
      </c>
    </row>
    <row r="6074" spans="223:224" ht="15" customHeight="1">
      <c r="HO6074">
        <v>1000464</v>
      </c>
      <c r="HP6074" t="s">
        <v>12076</v>
      </c>
    </row>
    <row r="6075" spans="223:224" ht="15" customHeight="1">
      <c r="HO6075">
        <v>1007040</v>
      </c>
      <c r="HP6075" t="s">
        <v>12077</v>
      </c>
    </row>
    <row r="6076" spans="223:224" ht="15" customHeight="1">
      <c r="HO6076">
        <v>1010033</v>
      </c>
      <c r="HP6076" t="s">
        <v>12078</v>
      </c>
    </row>
    <row r="6077" spans="223:224" ht="15" customHeight="1">
      <c r="HO6077">
        <v>1008117</v>
      </c>
      <c r="HP6077" t="s">
        <v>12079</v>
      </c>
    </row>
    <row r="6078" spans="223:224" ht="15" customHeight="1">
      <c r="HO6078">
        <v>1001194</v>
      </c>
      <c r="HP6078" t="s">
        <v>12080</v>
      </c>
    </row>
    <row r="6079" spans="223:224" ht="15" customHeight="1">
      <c r="HO6079">
        <v>1004778</v>
      </c>
      <c r="HP6079" t="s">
        <v>12081</v>
      </c>
    </row>
    <row r="6080" spans="223:224" ht="15" customHeight="1">
      <c r="HO6080">
        <v>1001195</v>
      </c>
      <c r="HP6080" t="s">
        <v>12082</v>
      </c>
    </row>
    <row r="6081" spans="223:224" ht="15" customHeight="1">
      <c r="HO6081">
        <v>1005920</v>
      </c>
      <c r="HP6081" t="s">
        <v>12083</v>
      </c>
    </row>
    <row r="6082" spans="223:224" ht="15" customHeight="1">
      <c r="HO6082">
        <v>1006119</v>
      </c>
      <c r="HP6082" t="s">
        <v>12084</v>
      </c>
    </row>
    <row r="6083" spans="223:224" ht="15" customHeight="1">
      <c r="HO6083">
        <v>1000861</v>
      </c>
      <c r="HP6083" t="s">
        <v>12085</v>
      </c>
    </row>
    <row r="6084" spans="223:224" ht="15" customHeight="1">
      <c r="HO6084">
        <v>1007890</v>
      </c>
      <c r="HP6084" t="s">
        <v>12086</v>
      </c>
    </row>
    <row r="6085" spans="223:224" ht="15" customHeight="1">
      <c r="HO6085">
        <v>1005134</v>
      </c>
      <c r="HP6085" t="s">
        <v>12087</v>
      </c>
    </row>
    <row r="6086" spans="223:224" ht="15" customHeight="1">
      <c r="HO6086">
        <v>1003857</v>
      </c>
      <c r="HP6086" t="s">
        <v>12088</v>
      </c>
    </row>
    <row r="6087" spans="223:224" ht="15" customHeight="1">
      <c r="HO6087">
        <v>1004510</v>
      </c>
      <c r="HP6087" t="s">
        <v>12089</v>
      </c>
    </row>
    <row r="6088" spans="223:224" ht="15" customHeight="1">
      <c r="HO6088">
        <v>1002698</v>
      </c>
      <c r="HP6088" t="s">
        <v>12090</v>
      </c>
    </row>
    <row r="6089" spans="223:224" ht="15" customHeight="1">
      <c r="HO6089">
        <v>1009650</v>
      </c>
      <c r="HP6089" t="s">
        <v>12091</v>
      </c>
    </row>
    <row r="6090" spans="223:224" ht="15" customHeight="1">
      <c r="HO6090">
        <v>1010080</v>
      </c>
      <c r="HP6090" t="s">
        <v>12092</v>
      </c>
    </row>
    <row r="6091" spans="223:224" ht="15" customHeight="1">
      <c r="HO6091">
        <v>1009277</v>
      </c>
      <c r="HP6091" t="s">
        <v>12093</v>
      </c>
    </row>
    <row r="6092" spans="223:224" ht="15" customHeight="1">
      <c r="HO6092">
        <v>1006248</v>
      </c>
      <c r="HP6092" t="s">
        <v>12094</v>
      </c>
    </row>
    <row r="6093" spans="223:224" ht="15" customHeight="1">
      <c r="HO6093">
        <v>1003305</v>
      </c>
      <c r="HP6093" t="s">
        <v>12095</v>
      </c>
    </row>
    <row r="6094" spans="223:224" ht="15" customHeight="1">
      <c r="HO6094">
        <v>1006761</v>
      </c>
      <c r="HP6094" t="s">
        <v>12096</v>
      </c>
    </row>
    <row r="6095" spans="223:224" ht="15" customHeight="1">
      <c r="HO6095">
        <v>1009299</v>
      </c>
      <c r="HP6095" t="s">
        <v>12097</v>
      </c>
    </row>
    <row r="6096" spans="223:224" ht="15" customHeight="1">
      <c r="HO6096">
        <v>1008972</v>
      </c>
      <c r="HP6096" t="s">
        <v>12098</v>
      </c>
    </row>
    <row r="6097" spans="223:224" ht="15" customHeight="1">
      <c r="HO6097">
        <v>1005147</v>
      </c>
      <c r="HP6097" t="s">
        <v>12099</v>
      </c>
    </row>
    <row r="6098" spans="223:224" ht="15" customHeight="1">
      <c r="HO6098">
        <v>1010247</v>
      </c>
      <c r="HP6098" t="s">
        <v>12100</v>
      </c>
    </row>
    <row r="6099" spans="223:224" ht="15" customHeight="1">
      <c r="HO6099">
        <v>1006080</v>
      </c>
      <c r="HP6099" t="s">
        <v>12101</v>
      </c>
    </row>
    <row r="6100" spans="223:224" ht="15" customHeight="1">
      <c r="HO6100">
        <v>1008550</v>
      </c>
      <c r="HP6100" t="s">
        <v>12102</v>
      </c>
    </row>
    <row r="6101" spans="223:224" ht="15" customHeight="1">
      <c r="HO6101">
        <v>1010492</v>
      </c>
      <c r="HP6101" t="s">
        <v>17252</v>
      </c>
    </row>
    <row r="6102" spans="223:224" ht="15" customHeight="1">
      <c r="HO6102">
        <v>700</v>
      </c>
      <c r="HP6102" t="s">
        <v>12103</v>
      </c>
    </row>
    <row r="6103" spans="223:224" ht="15" customHeight="1">
      <c r="HO6103">
        <v>1008836</v>
      </c>
      <c r="HP6103" t="s">
        <v>12104</v>
      </c>
    </row>
    <row r="6104" spans="223:224" ht="15" customHeight="1">
      <c r="HO6104">
        <v>1008818</v>
      </c>
      <c r="HP6104" t="s">
        <v>12105</v>
      </c>
    </row>
    <row r="6105" spans="223:224" ht="15" customHeight="1">
      <c r="HO6105">
        <v>1010164</v>
      </c>
      <c r="HP6105" t="s">
        <v>12106</v>
      </c>
    </row>
    <row r="6106" spans="223:224" ht="15" customHeight="1">
      <c r="HO6106">
        <v>1000047</v>
      </c>
      <c r="HP6106" t="s">
        <v>12107</v>
      </c>
    </row>
    <row r="6107" spans="223:224" ht="15" customHeight="1">
      <c r="HO6107">
        <v>1008678</v>
      </c>
      <c r="HP6107" t="s">
        <v>12108</v>
      </c>
    </row>
    <row r="6108" spans="223:224" ht="15" customHeight="1">
      <c r="HO6108">
        <v>1002287</v>
      </c>
      <c r="HP6108" t="s">
        <v>12109</v>
      </c>
    </row>
    <row r="6109" spans="223:224" ht="15" customHeight="1">
      <c r="HO6109">
        <v>1007785</v>
      </c>
      <c r="HP6109" t="s">
        <v>12110</v>
      </c>
    </row>
    <row r="6110" spans="223:224" ht="15" customHeight="1">
      <c r="HO6110">
        <v>1003092</v>
      </c>
      <c r="HP6110" t="s">
        <v>12111</v>
      </c>
    </row>
    <row r="6111" spans="223:224" ht="15" customHeight="1">
      <c r="HO6111">
        <v>1000350</v>
      </c>
      <c r="HP6111" t="s">
        <v>12112</v>
      </c>
    </row>
    <row r="6112" spans="223:224" ht="15" customHeight="1">
      <c r="HO6112">
        <v>1006744</v>
      </c>
      <c r="HP6112" t="s">
        <v>12113</v>
      </c>
    </row>
    <row r="6113" spans="223:224" ht="15" customHeight="1">
      <c r="HO6113">
        <v>1008984</v>
      </c>
      <c r="HP6113" t="s">
        <v>12114</v>
      </c>
    </row>
    <row r="6114" spans="223:224" ht="15" customHeight="1">
      <c r="HO6114">
        <v>1004913</v>
      </c>
      <c r="HP6114" t="s">
        <v>12115</v>
      </c>
    </row>
    <row r="6115" spans="223:224" ht="15" customHeight="1">
      <c r="HO6115">
        <v>1008999</v>
      </c>
      <c r="HP6115" t="s">
        <v>12116</v>
      </c>
    </row>
    <row r="6116" spans="223:224" ht="15" customHeight="1">
      <c r="HO6116">
        <v>1003682</v>
      </c>
      <c r="HP6116" t="s">
        <v>12117</v>
      </c>
    </row>
    <row r="6117" spans="223:224" ht="15" customHeight="1">
      <c r="HO6117">
        <v>1007757</v>
      </c>
      <c r="HP6117" t="s">
        <v>12118</v>
      </c>
    </row>
    <row r="6118" spans="223:224" ht="15" customHeight="1">
      <c r="HO6118">
        <v>1007270</v>
      </c>
      <c r="HP6118" t="s">
        <v>12119</v>
      </c>
    </row>
    <row r="6119" spans="223:224" ht="15" customHeight="1">
      <c r="HO6119">
        <v>1010242</v>
      </c>
      <c r="HP6119" t="s">
        <v>12120</v>
      </c>
    </row>
    <row r="6120" spans="223:224" ht="15" customHeight="1">
      <c r="HO6120">
        <v>1009146</v>
      </c>
      <c r="HP6120" t="s">
        <v>12121</v>
      </c>
    </row>
    <row r="6121" spans="223:224" ht="15" customHeight="1">
      <c r="HO6121">
        <v>1007349</v>
      </c>
      <c r="HP6121" t="s">
        <v>12122</v>
      </c>
    </row>
    <row r="6122" spans="223:224" ht="15" customHeight="1">
      <c r="HO6122">
        <v>1004938</v>
      </c>
      <c r="HP6122" t="s">
        <v>12123</v>
      </c>
    </row>
    <row r="6123" spans="223:224" ht="15" customHeight="1">
      <c r="HO6123">
        <v>1007892</v>
      </c>
      <c r="HP6123" t="s">
        <v>12124</v>
      </c>
    </row>
    <row r="6124" spans="223:224" ht="15" customHeight="1">
      <c r="HO6124">
        <v>1007356</v>
      </c>
      <c r="HP6124" t="s">
        <v>12125</v>
      </c>
    </row>
    <row r="6125" spans="223:224" ht="15" customHeight="1">
      <c r="HO6125">
        <v>1002291</v>
      </c>
      <c r="HP6125" t="s">
        <v>12126</v>
      </c>
    </row>
    <row r="6126" spans="223:224" ht="15" customHeight="1">
      <c r="HO6126">
        <v>1000472</v>
      </c>
      <c r="HP6126" t="s">
        <v>12127</v>
      </c>
    </row>
    <row r="6127" spans="223:224" ht="15" customHeight="1">
      <c r="HO6127">
        <v>1004094</v>
      </c>
      <c r="HP6127" t="s">
        <v>12128</v>
      </c>
    </row>
    <row r="6128" spans="223:224" ht="15" customHeight="1">
      <c r="HO6128">
        <v>1003118</v>
      </c>
      <c r="HP6128" t="s">
        <v>12129</v>
      </c>
    </row>
    <row r="6129" spans="223:224" ht="15" customHeight="1">
      <c r="HO6129">
        <v>1007147</v>
      </c>
      <c r="HP6129" t="s">
        <v>12130</v>
      </c>
    </row>
    <row r="6130" spans="223:224" ht="15" customHeight="1">
      <c r="HO6130">
        <v>2178</v>
      </c>
      <c r="HP6130" t="s">
        <v>12131</v>
      </c>
    </row>
    <row r="6131" spans="223:224" ht="15" customHeight="1">
      <c r="HO6131">
        <v>1005102</v>
      </c>
      <c r="HP6131" t="s">
        <v>12132</v>
      </c>
    </row>
    <row r="6132" spans="223:224" ht="15" customHeight="1">
      <c r="HO6132">
        <v>1007197</v>
      </c>
      <c r="HP6132" t="s">
        <v>12133</v>
      </c>
    </row>
    <row r="6133" spans="223:224" ht="15" customHeight="1">
      <c r="HO6133">
        <v>1004784</v>
      </c>
      <c r="HP6133" t="s">
        <v>12134</v>
      </c>
    </row>
    <row r="6134" spans="223:224" ht="15" customHeight="1">
      <c r="HO6134">
        <v>1004124</v>
      </c>
      <c r="HP6134" t="s">
        <v>12135</v>
      </c>
    </row>
    <row r="6135" spans="223:224" ht="15" customHeight="1">
      <c r="HO6135">
        <v>1240</v>
      </c>
      <c r="HP6135" t="s">
        <v>12136</v>
      </c>
    </row>
    <row r="6136" spans="223:224" ht="15" customHeight="1">
      <c r="HO6136">
        <v>1003819</v>
      </c>
      <c r="HP6136" t="s">
        <v>12137</v>
      </c>
    </row>
    <row r="6137" spans="223:224" ht="15" customHeight="1">
      <c r="HO6137">
        <v>1007378</v>
      </c>
      <c r="HP6137" t="s">
        <v>12138</v>
      </c>
    </row>
    <row r="6138" spans="223:224" ht="15" customHeight="1">
      <c r="HO6138">
        <v>1004259</v>
      </c>
      <c r="HP6138" t="s">
        <v>12139</v>
      </c>
    </row>
    <row r="6139" spans="223:224" ht="15" customHeight="1">
      <c r="HO6139">
        <v>1005139</v>
      </c>
      <c r="HP6139" t="s">
        <v>12140</v>
      </c>
    </row>
    <row r="6140" spans="223:224" ht="15" customHeight="1">
      <c r="HO6140">
        <v>1006401</v>
      </c>
      <c r="HP6140" t="s">
        <v>12141</v>
      </c>
    </row>
    <row r="6141" spans="223:224" ht="15" customHeight="1">
      <c r="HO6141">
        <v>1006770</v>
      </c>
      <c r="HP6141" t="s">
        <v>12142</v>
      </c>
    </row>
    <row r="6142" spans="223:224" ht="15" customHeight="1">
      <c r="HO6142">
        <v>1008335</v>
      </c>
      <c r="HP6142" t="s">
        <v>12143</v>
      </c>
    </row>
    <row r="6143" spans="223:224" ht="15" customHeight="1">
      <c r="HO6143">
        <v>1003172</v>
      </c>
      <c r="HP6143" t="s">
        <v>12144</v>
      </c>
    </row>
    <row r="6144" spans="223:224" ht="15" customHeight="1">
      <c r="HO6144">
        <v>1004892</v>
      </c>
      <c r="HP6144" t="s">
        <v>12145</v>
      </c>
    </row>
    <row r="6145" spans="223:224" ht="15" customHeight="1">
      <c r="HO6145">
        <v>1003569</v>
      </c>
      <c r="HP6145" t="s">
        <v>12146</v>
      </c>
    </row>
    <row r="6146" spans="223:224" ht="15" customHeight="1">
      <c r="HO6146">
        <v>1009666</v>
      </c>
      <c r="HP6146" t="s">
        <v>12147</v>
      </c>
    </row>
    <row r="6147" spans="223:224" ht="15" customHeight="1">
      <c r="HO6147">
        <v>3073</v>
      </c>
      <c r="HP6147" t="s">
        <v>12148</v>
      </c>
    </row>
    <row r="6148" spans="223:224" ht="15" customHeight="1">
      <c r="HO6148">
        <v>1009548</v>
      </c>
      <c r="HP6148" t="s">
        <v>12149</v>
      </c>
    </row>
    <row r="6149" spans="223:224" ht="15" customHeight="1">
      <c r="HO6149">
        <v>1007594</v>
      </c>
      <c r="HP6149" t="s">
        <v>12150</v>
      </c>
    </row>
    <row r="6150" spans="223:224" ht="15" customHeight="1">
      <c r="HO6150">
        <v>1004994</v>
      </c>
      <c r="HP6150" t="s">
        <v>12151</v>
      </c>
    </row>
    <row r="6151" spans="223:224" ht="15" customHeight="1">
      <c r="HO6151">
        <v>1005337</v>
      </c>
      <c r="HP6151" t="s">
        <v>12152</v>
      </c>
    </row>
    <row r="6152" spans="223:224" ht="15" customHeight="1">
      <c r="HO6152">
        <v>1005761</v>
      </c>
      <c r="HP6152" t="s">
        <v>12153</v>
      </c>
    </row>
    <row r="6153" spans="223:224" ht="15" customHeight="1">
      <c r="HO6153">
        <v>1002132</v>
      </c>
      <c r="HP6153" t="s">
        <v>12154</v>
      </c>
    </row>
    <row r="6154" spans="223:224" ht="15" customHeight="1">
      <c r="HO6154">
        <v>1000480</v>
      </c>
      <c r="HP6154" t="s">
        <v>12155</v>
      </c>
    </row>
    <row r="6155" spans="223:224" ht="15" customHeight="1">
      <c r="HO6155">
        <v>1007113</v>
      </c>
      <c r="HP6155" t="s">
        <v>12156</v>
      </c>
    </row>
    <row r="6156" spans="223:224" ht="15" customHeight="1">
      <c r="HO6156">
        <v>1002551</v>
      </c>
      <c r="HP6156" t="s">
        <v>12157</v>
      </c>
    </row>
    <row r="6157" spans="223:224" ht="15" customHeight="1">
      <c r="HO6157">
        <v>1004347</v>
      </c>
      <c r="HP6157" t="s">
        <v>12158</v>
      </c>
    </row>
    <row r="6158" spans="223:224" ht="15" customHeight="1">
      <c r="HO6158">
        <v>1004787</v>
      </c>
      <c r="HP6158" t="s">
        <v>12159</v>
      </c>
    </row>
    <row r="6159" spans="223:224" ht="15" customHeight="1">
      <c r="HO6159">
        <v>1004989</v>
      </c>
      <c r="HP6159" t="s">
        <v>12160</v>
      </c>
    </row>
    <row r="6160" spans="223:224" ht="15" customHeight="1">
      <c r="HO6160">
        <v>1010487</v>
      </c>
      <c r="HP6160" t="s">
        <v>17253</v>
      </c>
    </row>
    <row r="6161" spans="223:224" ht="15" customHeight="1">
      <c r="HO6161">
        <v>1002955</v>
      </c>
      <c r="HP6161" t="s">
        <v>12161</v>
      </c>
    </row>
    <row r="6162" spans="223:224" ht="15" customHeight="1">
      <c r="HO6162">
        <v>1006482</v>
      </c>
      <c r="HP6162" t="s">
        <v>12162</v>
      </c>
    </row>
    <row r="6163" spans="223:224" ht="15" customHeight="1">
      <c r="HO6163">
        <v>1005203</v>
      </c>
      <c r="HP6163" t="s">
        <v>12163</v>
      </c>
    </row>
    <row r="6164" spans="223:224" ht="15" customHeight="1">
      <c r="HO6164">
        <v>1008250</v>
      </c>
      <c r="HP6164" t="s">
        <v>12164</v>
      </c>
    </row>
    <row r="6165" spans="223:224" ht="15" customHeight="1">
      <c r="HO6165">
        <v>1001232</v>
      </c>
      <c r="HP6165" t="s">
        <v>12165</v>
      </c>
    </row>
    <row r="6166" spans="223:224" ht="15" customHeight="1">
      <c r="HO6166">
        <v>182</v>
      </c>
      <c r="HP6166" t="s">
        <v>12166</v>
      </c>
    </row>
    <row r="6167" spans="223:224" ht="15" customHeight="1">
      <c r="HO6167">
        <v>1004160</v>
      </c>
      <c r="HP6167" t="s">
        <v>12167</v>
      </c>
    </row>
    <row r="6168" spans="223:224" ht="15" customHeight="1">
      <c r="HO6168">
        <v>1003689</v>
      </c>
      <c r="HP6168" t="s">
        <v>12168</v>
      </c>
    </row>
    <row r="6169" spans="223:224" ht="15" customHeight="1">
      <c r="HO6169">
        <v>1001233</v>
      </c>
      <c r="HP6169" t="s">
        <v>12169</v>
      </c>
    </row>
    <row r="6170" spans="223:224" ht="15" customHeight="1">
      <c r="HO6170">
        <v>1000346</v>
      </c>
      <c r="HP6170" t="s">
        <v>12170</v>
      </c>
    </row>
    <row r="6171" spans="223:224" ht="15" customHeight="1">
      <c r="HO6171">
        <v>1009978</v>
      </c>
      <c r="HP6171" t="s">
        <v>12171</v>
      </c>
    </row>
    <row r="6172" spans="223:224" ht="15" customHeight="1">
      <c r="HO6172">
        <v>1009694</v>
      </c>
      <c r="HP6172" t="s">
        <v>12172</v>
      </c>
    </row>
    <row r="6173" spans="223:224" ht="15" customHeight="1">
      <c r="HO6173">
        <v>1009252</v>
      </c>
      <c r="HP6173" t="s">
        <v>12173</v>
      </c>
    </row>
    <row r="6174" spans="223:224" ht="15" customHeight="1">
      <c r="HO6174">
        <v>1000361</v>
      </c>
      <c r="HP6174" t="s">
        <v>12174</v>
      </c>
    </row>
    <row r="6175" spans="223:224" ht="15" customHeight="1">
      <c r="HO6175">
        <v>1009768</v>
      </c>
      <c r="HP6175" t="s">
        <v>12175</v>
      </c>
    </row>
    <row r="6176" spans="223:224" ht="15" customHeight="1">
      <c r="HO6176">
        <v>1009454</v>
      </c>
      <c r="HP6176" t="s">
        <v>12176</v>
      </c>
    </row>
    <row r="6177" spans="223:224" ht="15" customHeight="1">
      <c r="HO6177">
        <v>1003043</v>
      </c>
      <c r="HP6177" t="s">
        <v>12177</v>
      </c>
    </row>
    <row r="6178" spans="223:224" ht="15" customHeight="1">
      <c r="HO6178">
        <v>1004461</v>
      </c>
      <c r="HP6178" t="s">
        <v>12178</v>
      </c>
    </row>
    <row r="6179" spans="223:224" ht="15" customHeight="1">
      <c r="HO6179">
        <v>1007549</v>
      </c>
      <c r="HP6179" t="s">
        <v>12179</v>
      </c>
    </row>
    <row r="6180" spans="223:224" ht="15" customHeight="1">
      <c r="HO6180">
        <v>1008448</v>
      </c>
      <c r="HP6180" t="s">
        <v>12180</v>
      </c>
    </row>
    <row r="6181" spans="223:224" ht="15" customHeight="1">
      <c r="HO6181">
        <v>1007276</v>
      </c>
      <c r="HP6181" t="s">
        <v>12181</v>
      </c>
    </row>
    <row r="6182" spans="223:224" ht="15" customHeight="1">
      <c r="HO6182">
        <v>1004100</v>
      </c>
      <c r="HP6182" t="s">
        <v>12182</v>
      </c>
    </row>
    <row r="6183" spans="223:224" ht="15" customHeight="1">
      <c r="HO6183">
        <v>1008526</v>
      </c>
      <c r="HP6183" t="s">
        <v>12183</v>
      </c>
    </row>
    <row r="6184" spans="223:224" ht="15" customHeight="1">
      <c r="HO6184">
        <v>1002797</v>
      </c>
      <c r="HP6184" t="s">
        <v>12184</v>
      </c>
    </row>
    <row r="6185" spans="223:224" ht="15" customHeight="1">
      <c r="HO6185">
        <v>1003744</v>
      </c>
      <c r="HP6185" t="s">
        <v>12185</v>
      </c>
    </row>
    <row r="6186" spans="223:224" ht="15" customHeight="1">
      <c r="HO6186">
        <v>1003358</v>
      </c>
      <c r="HP6186" t="s">
        <v>12186</v>
      </c>
    </row>
    <row r="6187" spans="223:224" ht="15" customHeight="1">
      <c r="HO6187">
        <v>1009054</v>
      </c>
      <c r="HP6187" t="s">
        <v>12187</v>
      </c>
    </row>
    <row r="6188" spans="223:224" ht="15" customHeight="1">
      <c r="HO6188">
        <v>1004404</v>
      </c>
      <c r="HP6188" t="s">
        <v>12188</v>
      </c>
    </row>
    <row r="6189" spans="223:224" ht="15" customHeight="1">
      <c r="HO6189">
        <v>1008374</v>
      </c>
      <c r="HP6189" t="s">
        <v>12189</v>
      </c>
    </row>
    <row r="6190" spans="223:224" ht="15" customHeight="1">
      <c r="HO6190">
        <v>1000566</v>
      </c>
      <c r="HP6190" t="s">
        <v>12190</v>
      </c>
    </row>
    <row r="6191" spans="223:224" ht="15" customHeight="1">
      <c r="HO6191">
        <v>1004086</v>
      </c>
      <c r="HP6191" t="s">
        <v>12191</v>
      </c>
    </row>
    <row r="6192" spans="223:224" ht="15" customHeight="1">
      <c r="HO6192">
        <v>1005390</v>
      </c>
      <c r="HP6192" t="s">
        <v>12192</v>
      </c>
    </row>
    <row r="6193" spans="223:224" ht="15" customHeight="1">
      <c r="HO6193">
        <v>1000253</v>
      </c>
      <c r="HP6193" t="s">
        <v>12193</v>
      </c>
    </row>
    <row r="6194" spans="223:224" ht="15" customHeight="1">
      <c r="HO6194">
        <v>1004974</v>
      </c>
      <c r="HP6194" t="s">
        <v>12194</v>
      </c>
    </row>
    <row r="6195" spans="223:224" ht="15" customHeight="1">
      <c r="HO6195">
        <v>1008259</v>
      </c>
      <c r="HP6195" t="s">
        <v>12195</v>
      </c>
    </row>
    <row r="6196" spans="223:224" ht="15" customHeight="1">
      <c r="HO6196">
        <v>1008998</v>
      </c>
      <c r="HP6196" t="s">
        <v>12196</v>
      </c>
    </row>
    <row r="6197" spans="223:224" ht="15" customHeight="1">
      <c r="HO6197">
        <v>1007107</v>
      </c>
      <c r="HP6197" t="s">
        <v>12197</v>
      </c>
    </row>
    <row r="6198" spans="223:224" ht="15" customHeight="1">
      <c r="HO6198">
        <v>1003019</v>
      </c>
      <c r="HP6198" t="s">
        <v>12198</v>
      </c>
    </row>
    <row r="6199" spans="223:224" ht="15" customHeight="1">
      <c r="HO6199">
        <v>1006250</v>
      </c>
      <c r="HP6199" t="s">
        <v>12199</v>
      </c>
    </row>
    <row r="6200" spans="223:224" ht="15" customHeight="1">
      <c r="HO6200">
        <v>1003995</v>
      </c>
      <c r="HP6200" t="s">
        <v>12200</v>
      </c>
    </row>
    <row r="6201" spans="223:224" ht="15" customHeight="1">
      <c r="HO6201">
        <v>1002268</v>
      </c>
      <c r="HP6201" t="s">
        <v>12201</v>
      </c>
    </row>
    <row r="6202" spans="223:224" ht="15" customHeight="1">
      <c r="HO6202">
        <v>3069</v>
      </c>
      <c r="HP6202" t="s">
        <v>12202</v>
      </c>
    </row>
    <row r="6203" spans="223:224" ht="15" customHeight="1">
      <c r="HO6203">
        <v>1006869</v>
      </c>
      <c r="HP6203" t="s">
        <v>12203</v>
      </c>
    </row>
    <row r="6204" spans="223:224" ht="15" customHeight="1">
      <c r="HO6204">
        <v>1008939</v>
      </c>
      <c r="HP6204" t="s">
        <v>12204</v>
      </c>
    </row>
    <row r="6205" spans="223:224" ht="15" customHeight="1">
      <c r="HO6205">
        <v>851</v>
      </c>
      <c r="HP6205" t="s">
        <v>1992</v>
      </c>
    </row>
    <row r="6206" spans="223:224" ht="15" customHeight="1">
      <c r="HO6206">
        <v>1004658</v>
      </c>
      <c r="HP6206" t="s">
        <v>12205</v>
      </c>
    </row>
    <row r="6207" spans="223:224" ht="15" customHeight="1">
      <c r="HO6207">
        <v>1004469</v>
      </c>
      <c r="HP6207" t="s">
        <v>12206</v>
      </c>
    </row>
    <row r="6208" spans="223:224" ht="15" customHeight="1">
      <c r="HO6208">
        <v>1001191</v>
      </c>
      <c r="HP6208" t="s">
        <v>12207</v>
      </c>
    </row>
    <row r="6209" spans="223:224" ht="15" customHeight="1">
      <c r="HO6209">
        <v>1009440</v>
      </c>
      <c r="HP6209" t="s">
        <v>12208</v>
      </c>
    </row>
    <row r="6210" spans="223:224" ht="15" customHeight="1">
      <c r="HO6210">
        <v>1005752</v>
      </c>
      <c r="HP6210" t="s">
        <v>12209</v>
      </c>
    </row>
    <row r="6211" spans="223:224" ht="15" customHeight="1">
      <c r="HO6211">
        <v>1005753</v>
      </c>
      <c r="HP6211" t="s">
        <v>12210</v>
      </c>
    </row>
    <row r="6212" spans="223:224" ht="15" customHeight="1">
      <c r="HO6212">
        <v>1000856</v>
      </c>
      <c r="HP6212" t="s">
        <v>12211</v>
      </c>
    </row>
    <row r="6213" spans="223:224" ht="15" customHeight="1">
      <c r="HO6213">
        <v>1003519</v>
      </c>
      <c r="HP6213" t="s">
        <v>12212</v>
      </c>
    </row>
    <row r="6214" spans="223:224" ht="15" customHeight="1">
      <c r="HO6214">
        <v>1003414</v>
      </c>
      <c r="HP6214" t="s">
        <v>12213</v>
      </c>
    </row>
    <row r="6215" spans="223:224" ht="15" customHeight="1">
      <c r="HO6215">
        <v>1004776</v>
      </c>
      <c r="HP6215" t="s">
        <v>12214</v>
      </c>
    </row>
    <row r="6216" spans="223:224" ht="15" customHeight="1">
      <c r="HO6216">
        <v>1148</v>
      </c>
      <c r="HP6216" t="s">
        <v>12215</v>
      </c>
    </row>
    <row r="6217" spans="223:224" ht="15" customHeight="1">
      <c r="HO6217">
        <v>1005653</v>
      </c>
      <c r="HP6217" t="s">
        <v>12216</v>
      </c>
    </row>
    <row r="6218" spans="223:224" ht="15" customHeight="1">
      <c r="HO6218">
        <v>1004316</v>
      </c>
      <c r="HP6218" t="s">
        <v>12217</v>
      </c>
    </row>
    <row r="6219" spans="223:224" ht="15" customHeight="1">
      <c r="HO6219">
        <v>1004777</v>
      </c>
      <c r="HP6219" t="s">
        <v>12218</v>
      </c>
    </row>
    <row r="6220" spans="223:224" ht="15" customHeight="1">
      <c r="HO6220">
        <v>1003472</v>
      </c>
      <c r="HP6220" t="s">
        <v>12219</v>
      </c>
    </row>
    <row r="6221" spans="223:224" ht="15" customHeight="1">
      <c r="HO6221">
        <v>1003260</v>
      </c>
      <c r="HP6221" t="s">
        <v>12220</v>
      </c>
    </row>
    <row r="6222" spans="223:224" ht="15" customHeight="1">
      <c r="HO6222">
        <v>1003574</v>
      </c>
      <c r="HP6222" t="s">
        <v>12221</v>
      </c>
    </row>
    <row r="6223" spans="223:224" ht="15" customHeight="1">
      <c r="HO6223">
        <v>1005810</v>
      </c>
      <c r="HP6223" t="s">
        <v>12222</v>
      </c>
    </row>
    <row r="6224" spans="223:224" ht="15" customHeight="1">
      <c r="HO6224">
        <v>1009981</v>
      </c>
      <c r="HP6224" t="s">
        <v>12223</v>
      </c>
    </row>
    <row r="6225" spans="223:224" ht="15" customHeight="1">
      <c r="HO6225">
        <v>1009908</v>
      </c>
      <c r="HP6225" t="s">
        <v>12224</v>
      </c>
    </row>
    <row r="6226" spans="223:224" ht="15" customHeight="1">
      <c r="HO6226">
        <v>1003931</v>
      </c>
      <c r="HP6226" t="s">
        <v>12225</v>
      </c>
    </row>
    <row r="6227" spans="223:224" ht="15" customHeight="1">
      <c r="HO6227">
        <v>1000910</v>
      </c>
      <c r="HP6227" t="s">
        <v>12226</v>
      </c>
    </row>
    <row r="6228" spans="223:224" ht="15" customHeight="1">
      <c r="HO6228">
        <v>1006012</v>
      </c>
      <c r="HP6228" t="s">
        <v>12227</v>
      </c>
    </row>
    <row r="6229" spans="223:224" ht="15" customHeight="1">
      <c r="HO6229">
        <v>1010209</v>
      </c>
      <c r="HP6229" t="s">
        <v>12228</v>
      </c>
    </row>
    <row r="6230" spans="223:224" ht="15" customHeight="1">
      <c r="HO6230">
        <v>1435</v>
      </c>
      <c r="HP6230" t="s">
        <v>12229</v>
      </c>
    </row>
    <row r="6231" spans="223:224" ht="15" customHeight="1">
      <c r="HO6231">
        <v>1007392</v>
      </c>
      <c r="HP6231" t="s">
        <v>12230</v>
      </c>
    </row>
    <row r="6232" spans="223:224" ht="15" customHeight="1">
      <c r="HO6232">
        <v>1002771</v>
      </c>
      <c r="HP6232" t="s">
        <v>12231</v>
      </c>
    </row>
    <row r="6233" spans="223:224" ht="15" customHeight="1">
      <c r="HO6233">
        <v>1007009</v>
      </c>
      <c r="HP6233" t="s">
        <v>12232</v>
      </c>
    </row>
    <row r="6234" spans="223:224" ht="15" customHeight="1">
      <c r="HO6234">
        <v>1000729</v>
      </c>
      <c r="HP6234" t="s">
        <v>12233</v>
      </c>
    </row>
    <row r="6235" spans="223:224" ht="15" customHeight="1">
      <c r="HO6235">
        <v>1004981</v>
      </c>
      <c r="HP6235" t="s">
        <v>12234</v>
      </c>
    </row>
    <row r="6236" spans="223:224" ht="15" customHeight="1">
      <c r="HO6236">
        <v>1002679</v>
      </c>
      <c r="HP6236" t="s">
        <v>12235</v>
      </c>
    </row>
    <row r="6237" spans="223:224" ht="15" customHeight="1">
      <c r="HO6237">
        <v>1010501</v>
      </c>
      <c r="HP6237" t="s">
        <v>17254</v>
      </c>
    </row>
    <row r="6238" spans="223:224" ht="15" customHeight="1">
      <c r="HO6238">
        <v>1007332</v>
      </c>
      <c r="HP6238" t="s">
        <v>12236</v>
      </c>
    </row>
    <row r="6239" spans="223:224" ht="15" customHeight="1">
      <c r="HO6239">
        <v>1009845</v>
      </c>
      <c r="HP6239" t="s">
        <v>12237</v>
      </c>
    </row>
    <row r="6240" spans="223:224" ht="15" customHeight="1">
      <c r="HO6240">
        <v>1001193</v>
      </c>
      <c r="HP6240" t="s">
        <v>12238</v>
      </c>
    </row>
    <row r="6241" spans="223:224" ht="15" customHeight="1">
      <c r="HO6241">
        <v>156</v>
      </c>
      <c r="HP6241" t="s">
        <v>12239</v>
      </c>
    </row>
    <row r="6242" spans="223:224" ht="15" customHeight="1">
      <c r="HO6242">
        <v>1006617</v>
      </c>
      <c r="HP6242" t="s">
        <v>12240</v>
      </c>
    </row>
    <row r="6243" spans="223:224" ht="15" customHeight="1">
      <c r="HO6243">
        <v>1006372</v>
      </c>
      <c r="HP6243" t="s">
        <v>12241</v>
      </c>
    </row>
    <row r="6244" spans="223:224" ht="15" customHeight="1">
      <c r="HO6244">
        <v>1008464</v>
      </c>
      <c r="HP6244" t="s">
        <v>12242</v>
      </c>
    </row>
    <row r="6245" spans="223:224" ht="15" customHeight="1">
      <c r="HO6245">
        <v>1335</v>
      </c>
      <c r="HP6245" t="s">
        <v>12243</v>
      </c>
    </row>
    <row r="6246" spans="223:224" ht="15" customHeight="1">
      <c r="HO6246">
        <v>1002680</v>
      </c>
      <c r="HP6246" t="s">
        <v>12244</v>
      </c>
    </row>
    <row r="6247" spans="223:224" ht="15" customHeight="1">
      <c r="HO6247">
        <v>1000433</v>
      </c>
      <c r="HP6247" t="s">
        <v>12245</v>
      </c>
    </row>
    <row r="6248" spans="223:224" ht="15" customHeight="1">
      <c r="HO6248">
        <v>807</v>
      </c>
      <c r="HP6248" t="s">
        <v>12246</v>
      </c>
    </row>
    <row r="6249" spans="223:224" ht="15" customHeight="1">
      <c r="HO6249">
        <v>846</v>
      </c>
      <c r="HP6249" t="s">
        <v>12247</v>
      </c>
    </row>
    <row r="6250" spans="223:224" ht="15" customHeight="1">
      <c r="HO6250">
        <v>1006097</v>
      </c>
      <c r="HP6250" t="s">
        <v>12248</v>
      </c>
    </row>
    <row r="6251" spans="223:224" ht="15" customHeight="1">
      <c r="HO6251">
        <v>1006472</v>
      </c>
      <c r="HP6251" t="s">
        <v>12249</v>
      </c>
    </row>
    <row r="6252" spans="223:224" ht="15" customHeight="1">
      <c r="HO6252">
        <v>1006208</v>
      </c>
      <c r="HP6252" t="s">
        <v>12250</v>
      </c>
    </row>
    <row r="6253" spans="223:224" ht="15" customHeight="1">
      <c r="HO6253">
        <v>1008679</v>
      </c>
      <c r="HP6253" t="s">
        <v>12251</v>
      </c>
    </row>
    <row r="6254" spans="223:224" ht="15" customHeight="1">
      <c r="HO6254">
        <v>1004673</v>
      </c>
      <c r="HP6254" t="s">
        <v>12252</v>
      </c>
    </row>
    <row r="6255" spans="223:224" ht="15" customHeight="1">
      <c r="HO6255">
        <v>1009042</v>
      </c>
      <c r="HP6255" t="s">
        <v>12253</v>
      </c>
    </row>
    <row r="6256" spans="223:224" ht="15" customHeight="1">
      <c r="HO6256">
        <v>1008411</v>
      </c>
      <c r="HP6256" t="s">
        <v>12254</v>
      </c>
    </row>
    <row r="6257" spans="223:224" ht="15" customHeight="1">
      <c r="HO6257">
        <v>1004069</v>
      </c>
      <c r="HP6257" t="s">
        <v>12255</v>
      </c>
    </row>
    <row r="6258" spans="223:224" ht="15" customHeight="1">
      <c r="HO6258">
        <v>1003444</v>
      </c>
      <c r="HP6258" t="s">
        <v>12256</v>
      </c>
    </row>
    <row r="6259" spans="223:224" ht="15" customHeight="1">
      <c r="HO6259">
        <v>1007070</v>
      </c>
      <c r="HP6259" t="s">
        <v>12257</v>
      </c>
    </row>
    <row r="6260" spans="223:224" ht="15" customHeight="1">
      <c r="HO6260">
        <v>2008</v>
      </c>
      <c r="HP6260" t="s">
        <v>12258</v>
      </c>
    </row>
    <row r="6261" spans="223:224" ht="15" customHeight="1">
      <c r="HO6261">
        <v>1007508</v>
      </c>
      <c r="HP6261" t="s">
        <v>12259</v>
      </c>
    </row>
    <row r="6262" spans="223:224" ht="15" customHeight="1">
      <c r="HO6262">
        <v>1005062</v>
      </c>
      <c r="HP6262" t="s">
        <v>12260</v>
      </c>
    </row>
    <row r="6263" spans="223:224" ht="15" customHeight="1">
      <c r="HO6263">
        <v>1004145</v>
      </c>
      <c r="HP6263" t="s">
        <v>12261</v>
      </c>
    </row>
    <row r="6264" spans="223:224" ht="15" customHeight="1">
      <c r="HO6264">
        <v>158</v>
      </c>
      <c r="HP6264" t="s">
        <v>12262</v>
      </c>
    </row>
    <row r="6265" spans="223:224" ht="15" customHeight="1">
      <c r="HO6265">
        <v>1008124</v>
      </c>
      <c r="HP6265" t="s">
        <v>12263</v>
      </c>
    </row>
    <row r="6266" spans="223:224" ht="15" customHeight="1">
      <c r="HO6266">
        <v>1132</v>
      </c>
      <c r="HP6266" t="s">
        <v>12264</v>
      </c>
    </row>
    <row r="6267" spans="223:224" ht="15" customHeight="1">
      <c r="HO6267">
        <v>157</v>
      </c>
      <c r="HP6267" t="s">
        <v>12265</v>
      </c>
    </row>
    <row r="6268" spans="223:224" ht="15" customHeight="1">
      <c r="HO6268">
        <v>1009116</v>
      </c>
      <c r="HP6268" t="s">
        <v>12266</v>
      </c>
    </row>
    <row r="6269" spans="223:224" ht="15" customHeight="1">
      <c r="HO6269">
        <v>1010154</v>
      </c>
      <c r="HP6269" t="s">
        <v>12267</v>
      </c>
    </row>
    <row r="6270" spans="223:224" ht="15" customHeight="1">
      <c r="HO6270">
        <v>1003775</v>
      </c>
      <c r="HP6270" t="s">
        <v>12268</v>
      </c>
    </row>
    <row r="6271" spans="223:224" ht="15" customHeight="1">
      <c r="HO6271">
        <v>1003314</v>
      </c>
      <c r="HP6271" t="s">
        <v>12269</v>
      </c>
    </row>
    <row r="6272" spans="223:224" ht="15" customHeight="1">
      <c r="HO6272">
        <v>1008144</v>
      </c>
      <c r="HP6272" t="s">
        <v>12270</v>
      </c>
    </row>
    <row r="6273" spans="223:224" ht="15" customHeight="1">
      <c r="HO6273">
        <v>1005726</v>
      </c>
      <c r="HP6273" t="s">
        <v>12271</v>
      </c>
    </row>
    <row r="6274" spans="223:224" ht="15" customHeight="1">
      <c r="HO6274">
        <v>1008130</v>
      </c>
      <c r="HP6274" t="s">
        <v>12272</v>
      </c>
    </row>
    <row r="6275" spans="223:224" ht="15" customHeight="1">
      <c r="HO6275">
        <v>1005041</v>
      </c>
      <c r="HP6275" t="s">
        <v>12273</v>
      </c>
    </row>
    <row r="6276" spans="223:224" ht="15" customHeight="1">
      <c r="HO6276">
        <v>1010482</v>
      </c>
      <c r="HP6276" t="s">
        <v>17255</v>
      </c>
    </row>
    <row r="6277" spans="223:224" ht="15" customHeight="1">
      <c r="HO6277">
        <v>1001196</v>
      </c>
      <c r="HP6277" t="s">
        <v>12274</v>
      </c>
    </row>
    <row r="6278" spans="223:224" ht="15" customHeight="1">
      <c r="HO6278">
        <v>1007047</v>
      </c>
      <c r="HP6278" t="s">
        <v>12275</v>
      </c>
    </row>
    <row r="6279" spans="223:224" ht="15" customHeight="1">
      <c r="HO6279">
        <v>1001198</v>
      </c>
      <c r="HP6279" t="s">
        <v>12276</v>
      </c>
    </row>
    <row r="6280" spans="223:224" ht="15" customHeight="1">
      <c r="HO6280">
        <v>1006293</v>
      </c>
      <c r="HP6280" t="s">
        <v>12277</v>
      </c>
    </row>
    <row r="6281" spans="223:224" ht="15" customHeight="1">
      <c r="HO6281">
        <v>1007182</v>
      </c>
      <c r="HP6281" t="s">
        <v>12278</v>
      </c>
    </row>
    <row r="6282" spans="223:224" ht="15" customHeight="1">
      <c r="HO6282">
        <v>1006298</v>
      </c>
      <c r="HP6282" t="s">
        <v>12279</v>
      </c>
    </row>
    <row r="6283" spans="223:224" ht="15" customHeight="1">
      <c r="HO6283">
        <v>1006278</v>
      </c>
      <c r="HP6283" t="s">
        <v>12280</v>
      </c>
    </row>
    <row r="6284" spans="223:224" ht="15" customHeight="1">
      <c r="HO6284">
        <v>1008084</v>
      </c>
      <c r="HP6284" t="s">
        <v>12281</v>
      </c>
    </row>
    <row r="6285" spans="223:224" ht="15" customHeight="1">
      <c r="HO6285">
        <v>1005429</v>
      </c>
      <c r="HP6285" t="s">
        <v>12282</v>
      </c>
    </row>
    <row r="6286" spans="223:224" ht="15" customHeight="1">
      <c r="HO6286">
        <v>1004956</v>
      </c>
      <c r="HP6286" t="s">
        <v>12283</v>
      </c>
    </row>
    <row r="6287" spans="223:224" ht="15" customHeight="1">
      <c r="HO6287">
        <v>1009614</v>
      </c>
      <c r="HP6287" t="s">
        <v>12284</v>
      </c>
    </row>
    <row r="6288" spans="223:224" ht="15" customHeight="1">
      <c r="HO6288">
        <v>159</v>
      </c>
      <c r="HP6288" t="s">
        <v>12285</v>
      </c>
    </row>
    <row r="6289" spans="223:224" ht="15" customHeight="1">
      <c r="HO6289">
        <v>1008366</v>
      </c>
      <c r="HP6289" t="s">
        <v>12286</v>
      </c>
    </row>
    <row r="6290" spans="223:224" ht="15" customHeight="1">
      <c r="HO6290">
        <v>1003888</v>
      </c>
      <c r="HP6290" t="s">
        <v>12287</v>
      </c>
    </row>
    <row r="6291" spans="223:224" ht="15" customHeight="1">
      <c r="HO6291">
        <v>1003889</v>
      </c>
      <c r="HP6291" t="s">
        <v>12288</v>
      </c>
    </row>
    <row r="6292" spans="223:224" ht="15" customHeight="1">
      <c r="HO6292">
        <v>1005727</v>
      </c>
      <c r="HP6292" t="s">
        <v>12289</v>
      </c>
    </row>
    <row r="6293" spans="223:224" ht="15" customHeight="1">
      <c r="HO6293">
        <v>1004327</v>
      </c>
      <c r="HP6293" t="s">
        <v>12290</v>
      </c>
    </row>
    <row r="6294" spans="223:224" ht="15" customHeight="1">
      <c r="HO6294">
        <v>1004779</v>
      </c>
      <c r="HP6294" t="s">
        <v>12291</v>
      </c>
    </row>
    <row r="6295" spans="223:224" ht="15" customHeight="1">
      <c r="HO6295">
        <v>1007286</v>
      </c>
      <c r="HP6295" t="s">
        <v>12292</v>
      </c>
    </row>
    <row r="6296" spans="223:224" ht="15" customHeight="1">
      <c r="HO6296">
        <v>1006897</v>
      </c>
      <c r="HP6296" t="s">
        <v>12293</v>
      </c>
    </row>
    <row r="6297" spans="223:224" ht="15" customHeight="1">
      <c r="HO6297">
        <v>1992</v>
      </c>
      <c r="HP6297" t="s">
        <v>12294</v>
      </c>
    </row>
    <row r="6298" spans="223:224" ht="15" customHeight="1">
      <c r="HO6298">
        <v>1006437</v>
      </c>
      <c r="HP6298" t="s">
        <v>12295</v>
      </c>
    </row>
    <row r="6299" spans="223:224" ht="15" customHeight="1">
      <c r="HO6299">
        <v>1009175</v>
      </c>
      <c r="HP6299" t="s">
        <v>12296</v>
      </c>
    </row>
    <row r="6300" spans="223:224" ht="15" customHeight="1">
      <c r="HO6300">
        <v>1009270</v>
      </c>
      <c r="HP6300" t="s">
        <v>12297</v>
      </c>
    </row>
    <row r="6301" spans="223:224" ht="15" customHeight="1">
      <c r="HO6301">
        <v>1003346</v>
      </c>
      <c r="HP6301" t="s">
        <v>12298</v>
      </c>
    </row>
    <row r="6302" spans="223:224" ht="15" customHeight="1">
      <c r="HO6302">
        <v>1007058</v>
      </c>
      <c r="HP6302" t="s">
        <v>12299</v>
      </c>
    </row>
    <row r="6303" spans="223:224" ht="15" customHeight="1">
      <c r="HO6303">
        <v>1275</v>
      </c>
      <c r="HP6303" t="s">
        <v>12300</v>
      </c>
    </row>
    <row r="6304" spans="223:224" ht="15" customHeight="1">
      <c r="HO6304">
        <v>1000728</v>
      </c>
      <c r="HP6304" t="s">
        <v>12301</v>
      </c>
    </row>
    <row r="6305" spans="223:224" ht="15" customHeight="1">
      <c r="HO6305">
        <v>1003282</v>
      </c>
      <c r="HP6305" t="s">
        <v>12302</v>
      </c>
    </row>
    <row r="6306" spans="223:224" ht="15" customHeight="1">
      <c r="HO6306">
        <v>1000915</v>
      </c>
      <c r="HP6306" t="s">
        <v>12303</v>
      </c>
    </row>
    <row r="6307" spans="223:224" ht="15" customHeight="1">
      <c r="HO6307">
        <v>1002129</v>
      </c>
      <c r="HP6307" t="s">
        <v>12304</v>
      </c>
    </row>
    <row r="6308" spans="223:224" ht="15" customHeight="1">
      <c r="HO6308">
        <v>1006805</v>
      </c>
      <c r="HP6308" t="s">
        <v>12305</v>
      </c>
    </row>
    <row r="6309" spans="223:224" ht="15" customHeight="1">
      <c r="HO6309">
        <v>1005283</v>
      </c>
      <c r="HP6309" t="s">
        <v>12306</v>
      </c>
    </row>
    <row r="6310" spans="223:224" ht="15" customHeight="1">
      <c r="HO6310">
        <v>1002269</v>
      </c>
      <c r="HP6310" t="s">
        <v>12307</v>
      </c>
    </row>
    <row r="6311" spans="223:224" ht="15" customHeight="1">
      <c r="HO6311">
        <v>1002270</v>
      </c>
      <c r="HP6311" t="s">
        <v>12308</v>
      </c>
    </row>
    <row r="6312" spans="223:224" ht="15" customHeight="1">
      <c r="HO6312">
        <v>1002271</v>
      </c>
      <c r="HP6312" t="s">
        <v>12309</v>
      </c>
    </row>
    <row r="6313" spans="223:224" ht="15" customHeight="1">
      <c r="HO6313">
        <v>1002272</v>
      </c>
      <c r="HP6313" t="s">
        <v>12310</v>
      </c>
    </row>
    <row r="6314" spans="223:224" ht="15" customHeight="1">
      <c r="HO6314">
        <v>1001200</v>
      </c>
      <c r="HP6314" t="s">
        <v>12311</v>
      </c>
    </row>
    <row r="6315" spans="223:224" ht="15" customHeight="1">
      <c r="HO6315">
        <v>1005273</v>
      </c>
      <c r="HP6315" t="s">
        <v>12312</v>
      </c>
    </row>
    <row r="6316" spans="223:224" ht="15" customHeight="1">
      <c r="HO6316">
        <v>1008169</v>
      </c>
      <c r="HP6316" t="s">
        <v>12313</v>
      </c>
    </row>
    <row r="6317" spans="223:224" ht="15" customHeight="1">
      <c r="HO6317">
        <v>1007071</v>
      </c>
      <c r="HP6317" t="s">
        <v>12314</v>
      </c>
    </row>
    <row r="6318" spans="223:224" ht="15" customHeight="1">
      <c r="HO6318">
        <v>1715</v>
      </c>
      <c r="HP6318" t="s">
        <v>12315</v>
      </c>
    </row>
    <row r="6319" spans="223:224" ht="15" customHeight="1">
      <c r="HO6319">
        <v>1002273</v>
      </c>
      <c r="HP6319" t="s">
        <v>12316</v>
      </c>
    </row>
    <row r="6320" spans="223:224" ht="15" customHeight="1">
      <c r="HO6320">
        <v>1010057</v>
      </c>
      <c r="HP6320" t="s">
        <v>12317</v>
      </c>
    </row>
    <row r="6321" spans="223:224" ht="15" customHeight="1">
      <c r="HO6321">
        <v>1002947</v>
      </c>
      <c r="HP6321" t="s">
        <v>12318</v>
      </c>
    </row>
    <row r="6322" spans="223:224" ht="15" customHeight="1">
      <c r="HO6322">
        <v>1001300</v>
      </c>
      <c r="HP6322" t="s">
        <v>12319</v>
      </c>
    </row>
    <row r="6323" spans="223:224" ht="15" customHeight="1">
      <c r="HO6323">
        <v>1006033</v>
      </c>
      <c r="HP6323" t="s">
        <v>12320</v>
      </c>
    </row>
    <row r="6324" spans="223:224" ht="15" customHeight="1">
      <c r="HO6324">
        <v>1010433</v>
      </c>
      <c r="HP6324" t="s">
        <v>17256</v>
      </c>
    </row>
    <row r="6325" spans="223:224" ht="15" customHeight="1">
      <c r="HO6325">
        <v>2123</v>
      </c>
      <c r="HP6325" t="s">
        <v>12321</v>
      </c>
    </row>
    <row r="6326" spans="223:224" ht="15" customHeight="1">
      <c r="HO6326">
        <v>378</v>
      </c>
      <c r="HP6326" t="s">
        <v>12322</v>
      </c>
    </row>
    <row r="6327" spans="223:224" ht="15" customHeight="1">
      <c r="HO6327">
        <v>1008755</v>
      </c>
      <c r="HP6327" t="s">
        <v>12323</v>
      </c>
    </row>
    <row r="6328" spans="223:224" ht="15" customHeight="1">
      <c r="HO6328">
        <v>1007992</v>
      </c>
      <c r="HP6328" t="s">
        <v>12324</v>
      </c>
    </row>
    <row r="6329" spans="223:224" ht="15" customHeight="1">
      <c r="HO6329">
        <v>1008772</v>
      </c>
      <c r="HP6329" t="s">
        <v>12325</v>
      </c>
    </row>
    <row r="6330" spans="223:224" ht="15" customHeight="1">
      <c r="HO6330">
        <v>1008880</v>
      </c>
      <c r="HP6330" t="s">
        <v>12326</v>
      </c>
    </row>
    <row r="6331" spans="223:224" ht="15" customHeight="1">
      <c r="HO6331">
        <v>1010287</v>
      </c>
      <c r="HP6331" t="s">
        <v>17004</v>
      </c>
    </row>
    <row r="6332" spans="223:224" ht="15" customHeight="1">
      <c r="HO6332">
        <v>1005783</v>
      </c>
      <c r="HP6332" t="s">
        <v>12327</v>
      </c>
    </row>
    <row r="6333" spans="223:224" ht="15" customHeight="1">
      <c r="HO6333">
        <v>3070</v>
      </c>
      <c r="HP6333" t="s">
        <v>12328</v>
      </c>
    </row>
    <row r="6334" spans="223:224" ht="15" customHeight="1">
      <c r="HO6334">
        <v>1002274</v>
      </c>
      <c r="HP6334" t="s">
        <v>12329</v>
      </c>
    </row>
    <row r="6335" spans="223:224" ht="15" customHeight="1">
      <c r="HO6335">
        <v>1007994</v>
      </c>
      <c r="HP6335" t="s">
        <v>12330</v>
      </c>
    </row>
    <row r="6336" spans="223:224" ht="15" customHeight="1">
      <c r="HO6336">
        <v>1010190</v>
      </c>
      <c r="HP6336" t="s">
        <v>12331</v>
      </c>
    </row>
    <row r="6337" spans="223:224" ht="15" customHeight="1">
      <c r="HO6337">
        <v>1010249</v>
      </c>
      <c r="HP6337" t="s">
        <v>12332</v>
      </c>
    </row>
    <row r="6338" spans="223:224" ht="15" customHeight="1">
      <c r="HO6338">
        <v>1001201</v>
      </c>
      <c r="HP6338" t="s">
        <v>12333</v>
      </c>
    </row>
    <row r="6339" spans="223:224" ht="15" customHeight="1">
      <c r="HO6339">
        <v>1008648</v>
      </c>
      <c r="HP6339" t="s">
        <v>12334</v>
      </c>
    </row>
    <row r="6340" spans="223:224" ht="15" customHeight="1">
      <c r="HO6340">
        <v>1009856</v>
      </c>
      <c r="HP6340" t="s">
        <v>12335</v>
      </c>
    </row>
    <row r="6341" spans="223:224" ht="15" customHeight="1">
      <c r="HO6341">
        <v>1005032</v>
      </c>
      <c r="HP6341" t="s">
        <v>12336</v>
      </c>
    </row>
    <row r="6342" spans="223:224" ht="15" customHeight="1">
      <c r="HO6342">
        <v>1006022</v>
      </c>
      <c r="HP6342" t="s">
        <v>12337</v>
      </c>
    </row>
    <row r="6343" spans="223:224" ht="15" customHeight="1">
      <c r="HO6343">
        <v>1003677</v>
      </c>
      <c r="HP6343" t="s">
        <v>12338</v>
      </c>
    </row>
    <row r="6344" spans="223:224" ht="15" customHeight="1">
      <c r="HO6344">
        <v>1010431</v>
      </c>
      <c r="HP6344" t="s">
        <v>17257</v>
      </c>
    </row>
    <row r="6345" spans="223:224" ht="15" customHeight="1">
      <c r="HO6345">
        <v>1008153</v>
      </c>
      <c r="HP6345" t="s">
        <v>12339</v>
      </c>
    </row>
    <row r="6346" spans="223:224" ht="15" customHeight="1">
      <c r="HO6346">
        <v>1005050</v>
      </c>
      <c r="HP6346" t="s">
        <v>12340</v>
      </c>
    </row>
    <row r="6347" spans="223:224" ht="15" customHeight="1">
      <c r="HO6347">
        <v>1003882</v>
      </c>
      <c r="HP6347" t="s">
        <v>12341</v>
      </c>
    </row>
    <row r="6348" spans="223:224" ht="15" customHeight="1">
      <c r="HO6348">
        <v>1007806</v>
      </c>
      <c r="HP6348" t="s">
        <v>12342</v>
      </c>
    </row>
    <row r="6349" spans="223:224" ht="15" customHeight="1">
      <c r="HO6349">
        <v>1009736</v>
      </c>
      <c r="HP6349" t="s">
        <v>12343</v>
      </c>
    </row>
    <row r="6350" spans="223:224" ht="15" customHeight="1">
      <c r="HO6350">
        <v>1005094</v>
      </c>
      <c r="HP6350" t="s">
        <v>12344</v>
      </c>
    </row>
    <row r="6351" spans="223:224" ht="15" customHeight="1">
      <c r="HO6351">
        <v>325</v>
      </c>
      <c r="HP6351" t="s">
        <v>12345</v>
      </c>
    </row>
    <row r="6352" spans="223:224" ht="15" customHeight="1">
      <c r="HO6352">
        <v>1010115</v>
      </c>
      <c r="HP6352" t="s">
        <v>12346</v>
      </c>
    </row>
    <row r="6353" spans="223:224" ht="15" customHeight="1">
      <c r="HO6353">
        <v>1002275</v>
      </c>
      <c r="HP6353" t="s">
        <v>12347</v>
      </c>
    </row>
    <row r="6354" spans="223:224" ht="15" customHeight="1">
      <c r="HO6354">
        <v>1008632</v>
      </c>
      <c r="HP6354" t="s">
        <v>12348</v>
      </c>
    </row>
    <row r="6355" spans="223:224" ht="15" customHeight="1">
      <c r="HO6355">
        <v>1008363</v>
      </c>
      <c r="HP6355" t="s">
        <v>12349</v>
      </c>
    </row>
    <row r="6356" spans="223:224" ht="15" customHeight="1">
      <c r="HO6356">
        <v>161</v>
      </c>
      <c r="HP6356" t="s">
        <v>12350</v>
      </c>
    </row>
    <row r="6357" spans="223:224" ht="15" customHeight="1">
      <c r="HO6357">
        <v>1006971</v>
      </c>
      <c r="HP6357" t="s">
        <v>12351</v>
      </c>
    </row>
    <row r="6358" spans="223:224" ht="15" customHeight="1">
      <c r="HO6358">
        <v>1001301</v>
      </c>
      <c r="HP6358" t="s">
        <v>12352</v>
      </c>
    </row>
    <row r="6359" spans="223:224" ht="15" customHeight="1">
      <c r="HO6359">
        <v>1002537</v>
      </c>
      <c r="HP6359" t="s">
        <v>12353</v>
      </c>
    </row>
    <row r="6360" spans="223:224" ht="15" customHeight="1">
      <c r="HO6360">
        <v>1007072</v>
      </c>
      <c r="HP6360" t="s">
        <v>12354</v>
      </c>
    </row>
    <row r="6361" spans="223:224" ht="15" customHeight="1">
      <c r="HO6361">
        <v>1007709</v>
      </c>
      <c r="HP6361" t="s">
        <v>12355</v>
      </c>
    </row>
    <row r="6362" spans="223:224" ht="15" customHeight="1">
      <c r="HO6362">
        <v>163</v>
      </c>
      <c r="HP6362" t="s">
        <v>12356</v>
      </c>
    </row>
    <row r="6363" spans="223:224" ht="15" customHeight="1">
      <c r="HO6363">
        <v>1005654</v>
      </c>
      <c r="HP6363" t="s">
        <v>12357</v>
      </c>
    </row>
    <row r="6364" spans="223:224" ht="15" customHeight="1">
      <c r="HO6364">
        <v>1009346</v>
      </c>
      <c r="HP6364" t="s">
        <v>12358</v>
      </c>
    </row>
    <row r="6365" spans="223:224" ht="15" customHeight="1">
      <c r="HO6365">
        <v>1005344</v>
      </c>
      <c r="HP6365" t="s">
        <v>12359</v>
      </c>
    </row>
    <row r="6366" spans="223:224" ht="15" customHeight="1">
      <c r="HO6366">
        <v>1009201</v>
      </c>
      <c r="HP6366" t="s">
        <v>12360</v>
      </c>
    </row>
    <row r="6367" spans="223:224" ht="15" customHeight="1">
      <c r="HO6367">
        <v>1007031</v>
      </c>
      <c r="HP6367" t="s">
        <v>12361</v>
      </c>
    </row>
    <row r="6368" spans="223:224" ht="15" customHeight="1">
      <c r="HO6368">
        <v>1003467</v>
      </c>
      <c r="HP6368" t="s">
        <v>12362</v>
      </c>
    </row>
    <row r="6369" spans="223:224" ht="15" customHeight="1">
      <c r="HO6369">
        <v>1624</v>
      </c>
      <c r="HP6369" t="s">
        <v>12363</v>
      </c>
    </row>
    <row r="6370" spans="223:224" ht="15" customHeight="1">
      <c r="HO6370">
        <v>1002276</v>
      </c>
      <c r="HP6370" t="s">
        <v>12364</v>
      </c>
    </row>
    <row r="6371" spans="223:224" ht="15" customHeight="1">
      <c r="HO6371">
        <v>1000886</v>
      </c>
      <c r="HP6371" t="s">
        <v>12365</v>
      </c>
    </row>
    <row r="6372" spans="223:224" ht="15" customHeight="1">
      <c r="HO6372">
        <v>1006242</v>
      </c>
      <c r="HP6372" t="s">
        <v>12366</v>
      </c>
    </row>
    <row r="6373" spans="223:224" ht="15" customHeight="1">
      <c r="HO6373">
        <v>1005655</v>
      </c>
      <c r="HP6373" t="s">
        <v>12367</v>
      </c>
    </row>
    <row r="6374" spans="223:224" ht="15" customHeight="1">
      <c r="HO6374">
        <v>1002277</v>
      </c>
      <c r="HP6374" t="s">
        <v>12368</v>
      </c>
    </row>
    <row r="6375" spans="223:224" ht="15" customHeight="1">
      <c r="HO6375">
        <v>1010141</v>
      </c>
      <c r="HP6375" t="s">
        <v>12369</v>
      </c>
    </row>
    <row r="6376" spans="223:224" ht="15" customHeight="1">
      <c r="HO6376">
        <v>1006405</v>
      </c>
      <c r="HP6376" t="s">
        <v>12370</v>
      </c>
    </row>
    <row r="6377" spans="223:224" ht="15" customHeight="1">
      <c r="HO6377">
        <v>1003331</v>
      </c>
      <c r="HP6377" t="s">
        <v>12371</v>
      </c>
    </row>
    <row r="6378" spans="223:224" ht="15" customHeight="1">
      <c r="HO6378">
        <v>1004554</v>
      </c>
      <c r="HP6378" t="s">
        <v>12372</v>
      </c>
    </row>
    <row r="6379" spans="223:224" ht="15" customHeight="1">
      <c r="HO6379">
        <v>419</v>
      </c>
      <c r="HP6379" t="s">
        <v>12373</v>
      </c>
    </row>
    <row r="6380" spans="223:224" ht="15" customHeight="1">
      <c r="HO6380">
        <v>1001203</v>
      </c>
      <c r="HP6380" t="s">
        <v>12374</v>
      </c>
    </row>
    <row r="6381" spans="223:224" ht="15" customHeight="1">
      <c r="HO6381">
        <v>1008222</v>
      </c>
      <c r="HP6381" t="s">
        <v>12375</v>
      </c>
    </row>
    <row r="6382" spans="223:224" ht="15" customHeight="1">
      <c r="HO6382">
        <v>1000567</v>
      </c>
      <c r="HP6382" t="s">
        <v>12376</v>
      </c>
    </row>
    <row r="6383" spans="223:224" ht="15" customHeight="1">
      <c r="HO6383">
        <v>808</v>
      </c>
      <c r="HP6383" t="s">
        <v>12377</v>
      </c>
    </row>
    <row r="6384" spans="223:224" ht="15" customHeight="1">
      <c r="HO6384">
        <v>1002278</v>
      </c>
      <c r="HP6384" t="s">
        <v>12378</v>
      </c>
    </row>
    <row r="6385" spans="223:224" ht="15" customHeight="1">
      <c r="HO6385">
        <v>1004781</v>
      </c>
      <c r="HP6385" t="s">
        <v>12379</v>
      </c>
    </row>
    <row r="6386" spans="223:224" ht="15" customHeight="1">
      <c r="HO6386">
        <v>1002279</v>
      </c>
      <c r="HP6386" t="s">
        <v>12380</v>
      </c>
    </row>
    <row r="6387" spans="223:224" ht="15" customHeight="1">
      <c r="HO6387">
        <v>1004782</v>
      </c>
      <c r="HP6387" t="s">
        <v>12381</v>
      </c>
    </row>
    <row r="6388" spans="223:224" ht="15" customHeight="1">
      <c r="HO6388">
        <v>1008412</v>
      </c>
      <c r="HP6388" t="s">
        <v>12382</v>
      </c>
    </row>
    <row r="6389" spans="223:224" ht="15" customHeight="1">
      <c r="HO6389">
        <v>1009152</v>
      </c>
      <c r="HP6389" t="s">
        <v>12383</v>
      </c>
    </row>
    <row r="6390" spans="223:224" ht="15" customHeight="1">
      <c r="HO6390">
        <v>1000615</v>
      </c>
      <c r="HP6390" t="s">
        <v>12384</v>
      </c>
    </row>
    <row r="6391" spans="223:224" ht="15" customHeight="1">
      <c r="HO6391">
        <v>1005989</v>
      </c>
      <c r="HP6391" t="s">
        <v>12385</v>
      </c>
    </row>
    <row r="6392" spans="223:224" ht="15" customHeight="1">
      <c r="HO6392">
        <v>1002753</v>
      </c>
      <c r="HP6392" t="s">
        <v>12386</v>
      </c>
    </row>
    <row r="6393" spans="223:224" ht="15" customHeight="1">
      <c r="HO6393">
        <v>1001207</v>
      </c>
      <c r="HP6393" t="s">
        <v>12387</v>
      </c>
    </row>
    <row r="6394" spans="223:224" ht="15" customHeight="1">
      <c r="HO6394">
        <v>1007673</v>
      </c>
      <c r="HP6394" t="s">
        <v>12388</v>
      </c>
    </row>
    <row r="6395" spans="223:224" ht="15" customHeight="1">
      <c r="HO6395">
        <v>167</v>
      </c>
      <c r="HP6395" t="s">
        <v>12389</v>
      </c>
    </row>
    <row r="6396" spans="223:224" ht="15" customHeight="1">
      <c r="HO6396">
        <v>1009671</v>
      </c>
      <c r="HP6396" t="s">
        <v>12390</v>
      </c>
    </row>
    <row r="6397" spans="223:224" ht="15" customHeight="1">
      <c r="HO6397">
        <v>908</v>
      </c>
      <c r="HP6397" t="s">
        <v>12391</v>
      </c>
    </row>
    <row r="6398" spans="223:224" ht="15" customHeight="1">
      <c r="HO6398">
        <v>1006138</v>
      </c>
      <c r="HP6398" t="s">
        <v>12392</v>
      </c>
    </row>
    <row r="6399" spans="223:224" ht="15" customHeight="1">
      <c r="HO6399">
        <v>1002280</v>
      </c>
      <c r="HP6399" t="s">
        <v>12393</v>
      </c>
    </row>
    <row r="6400" spans="223:224" ht="15" customHeight="1">
      <c r="HO6400">
        <v>1006229</v>
      </c>
      <c r="HP6400" t="s">
        <v>12394</v>
      </c>
    </row>
    <row r="6401" spans="223:224" ht="15" customHeight="1">
      <c r="HO6401">
        <v>1007183</v>
      </c>
      <c r="HP6401" t="s">
        <v>12395</v>
      </c>
    </row>
    <row r="6402" spans="223:224" ht="15" customHeight="1">
      <c r="HO6402">
        <v>1009769</v>
      </c>
      <c r="HP6402" t="s">
        <v>12396</v>
      </c>
    </row>
    <row r="6403" spans="223:224" ht="15" customHeight="1">
      <c r="HO6403">
        <v>17</v>
      </c>
      <c r="HP6403" t="s">
        <v>12397</v>
      </c>
    </row>
    <row r="6404" spans="223:224" ht="15" customHeight="1">
      <c r="HO6404">
        <v>1007884</v>
      </c>
      <c r="HP6404" t="s">
        <v>12398</v>
      </c>
    </row>
    <row r="6405" spans="223:224" ht="15" customHeight="1">
      <c r="HO6405">
        <v>1004524</v>
      </c>
      <c r="HP6405" t="s">
        <v>12399</v>
      </c>
    </row>
    <row r="6406" spans="223:224" ht="15" customHeight="1">
      <c r="HO6406">
        <v>1002992</v>
      </c>
      <c r="HP6406" t="s">
        <v>12400</v>
      </c>
    </row>
    <row r="6407" spans="223:224" ht="15" customHeight="1">
      <c r="HO6407">
        <v>945</v>
      </c>
      <c r="HP6407" t="s">
        <v>12401</v>
      </c>
    </row>
    <row r="6408" spans="223:224" ht="15" customHeight="1">
      <c r="HO6408">
        <v>1002281</v>
      </c>
      <c r="HP6408" t="s">
        <v>12402</v>
      </c>
    </row>
    <row r="6409" spans="223:224" ht="15" customHeight="1">
      <c r="HO6409">
        <v>1003247</v>
      </c>
      <c r="HP6409" t="s">
        <v>12403</v>
      </c>
    </row>
    <row r="6410" spans="223:224" ht="15" customHeight="1">
      <c r="HO6410">
        <v>1004235</v>
      </c>
      <c r="HP6410" t="s">
        <v>12404</v>
      </c>
    </row>
    <row r="6411" spans="223:224" ht="15" customHeight="1">
      <c r="HO6411">
        <v>1005656</v>
      </c>
      <c r="HP6411" t="s">
        <v>12405</v>
      </c>
    </row>
    <row r="6412" spans="223:224" ht="15" customHeight="1">
      <c r="HO6412">
        <v>1002282</v>
      </c>
      <c r="HP6412" t="s">
        <v>12406</v>
      </c>
    </row>
    <row r="6413" spans="223:224" ht="15" customHeight="1">
      <c r="HO6413">
        <v>1002283</v>
      </c>
      <c r="HP6413" t="s">
        <v>12407</v>
      </c>
    </row>
    <row r="6414" spans="223:224" ht="15" customHeight="1">
      <c r="HO6414">
        <v>957</v>
      </c>
      <c r="HP6414" t="s">
        <v>12408</v>
      </c>
    </row>
    <row r="6415" spans="223:224" ht="15" customHeight="1">
      <c r="HO6415">
        <v>3071</v>
      </c>
      <c r="HP6415" t="s">
        <v>12409</v>
      </c>
    </row>
    <row r="6416" spans="223:224" ht="15" customHeight="1">
      <c r="HO6416">
        <v>1009028</v>
      </c>
      <c r="HP6416" t="s">
        <v>12410</v>
      </c>
    </row>
    <row r="6417" spans="223:224" ht="15" customHeight="1">
      <c r="HO6417">
        <v>1002936</v>
      </c>
      <c r="HP6417" t="s">
        <v>12411</v>
      </c>
    </row>
    <row r="6418" spans="223:224" ht="15" customHeight="1">
      <c r="HO6418">
        <v>1009347</v>
      </c>
      <c r="HP6418" t="s">
        <v>12412</v>
      </c>
    </row>
    <row r="6419" spans="223:224" ht="15" customHeight="1">
      <c r="HO6419">
        <v>1007910</v>
      </c>
      <c r="HP6419" t="s">
        <v>12413</v>
      </c>
    </row>
    <row r="6420" spans="223:224" ht="15" customHeight="1">
      <c r="HO6420">
        <v>1008497</v>
      </c>
      <c r="HP6420" t="s">
        <v>12414</v>
      </c>
    </row>
    <row r="6421" spans="223:224" ht="15" customHeight="1">
      <c r="HO6421">
        <v>1008536</v>
      </c>
      <c r="HP6421" t="s">
        <v>12415</v>
      </c>
    </row>
    <row r="6422" spans="223:224" ht="15" customHeight="1">
      <c r="HO6422">
        <v>1602</v>
      </c>
      <c r="HP6422" t="s">
        <v>12416</v>
      </c>
    </row>
    <row r="6423" spans="223:224" ht="15" customHeight="1">
      <c r="HO6423">
        <v>1000727</v>
      </c>
      <c r="HP6423" t="s">
        <v>12417</v>
      </c>
    </row>
    <row r="6424" spans="223:224" ht="15" customHeight="1">
      <c r="HO6424">
        <v>1002284</v>
      </c>
      <c r="HP6424" t="s">
        <v>12418</v>
      </c>
    </row>
    <row r="6425" spans="223:224" ht="15" customHeight="1">
      <c r="HO6425">
        <v>1005262</v>
      </c>
      <c r="HP6425" t="s">
        <v>12419</v>
      </c>
    </row>
    <row r="6426" spans="223:224" ht="15" customHeight="1">
      <c r="HO6426">
        <v>1005063</v>
      </c>
      <c r="HP6426" t="s">
        <v>12420</v>
      </c>
    </row>
    <row r="6427" spans="223:224" ht="15" customHeight="1">
      <c r="HO6427">
        <v>1005216</v>
      </c>
      <c r="HP6427" t="s">
        <v>12421</v>
      </c>
    </row>
    <row r="6428" spans="223:224" ht="15" customHeight="1">
      <c r="HO6428">
        <v>1006575</v>
      </c>
      <c r="HP6428" t="s">
        <v>12422</v>
      </c>
    </row>
    <row r="6429" spans="223:224" ht="15" customHeight="1">
      <c r="HO6429">
        <v>1006165</v>
      </c>
      <c r="HP6429" t="s">
        <v>12423</v>
      </c>
    </row>
    <row r="6430" spans="223:224" ht="15" customHeight="1">
      <c r="HO6430">
        <v>1006921</v>
      </c>
      <c r="HP6430" t="s">
        <v>12424</v>
      </c>
    </row>
    <row r="6431" spans="223:224" ht="15" customHeight="1">
      <c r="HO6431">
        <v>1005569</v>
      </c>
      <c r="HP6431" t="s">
        <v>12425</v>
      </c>
    </row>
    <row r="6432" spans="223:224" ht="15" customHeight="1">
      <c r="HO6432">
        <v>1002732</v>
      </c>
      <c r="HP6432" t="s">
        <v>12426</v>
      </c>
    </row>
    <row r="6433" spans="223:224" ht="15" customHeight="1">
      <c r="HO6433">
        <v>1002948</v>
      </c>
      <c r="HP6433" t="s">
        <v>12427</v>
      </c>
    </row>
    <row r="6434" spans="223:224" ht="15" customHeight="1">
      <c r="HO6434">
        <v>1003867</v>
      </c>
      <c r="HP6434" t="s">
        <v>12428</v>
      </c>
    </row>
    <row r="6435" spans="223:224" ht="15" customHeight="1">
      <c r="HO6435">
        <v>1006014</v>
      </c>
      <c r="HP6435" t="s">
        <v>12429</v>
      </c>
    </row>
    <row r="6436" spans="223:224" ht="15" customHeight="1">
      <c r="HO6436">
        <v>1004538</v>
      </c>
      <c r="HP6436" t="s">
        <v>12430</v>
      </c>
    </row>
    <row r="6437" spans="223:224" ht="15" customHeight="1">
      <c r="HO6437">
        <v>1006050</v>
      </c>
      <c r="HP6437" t="s">
        <v>12431</v>
      </c>
    </row>
    <row r="6438" spans="223:224" ht="15" customHeight="1">
      <c r="HO6438">
        <v>1008869</v>
      </c>
      <c r="HP6438" t="s">
        <v>12432</v>
      </c>
    </row>
    <row r="6439" spans="223:224" ht="15" customHeight="1">
      <c r="HO6439">
        <v>1002285</v>
      </c>
      <c r="HP6439" t="s">
        <v>12433</v>
      </c>
    </row>
    <row r="6440" spans="223:224" ht="15" customHeight="1">
      <c r="HO6440">
        <v>1006051</v>
      </c>
      <c r="HP6440" t="s">
        <v>12434</v>
      </c>
    </row>
    <row r="6441" spans="223:224" ht="15" customHeight="1">
      <c r="HO6441">
        <v>1009699</v>
      </c>
      <c r="HP6441" t="s">
        <v>12435</v>
      </c>
    </row>
    <row r="6442" spans="223:224" ht="15" customHeight="1">
      <c r="HO6442">
        <v>1003585</v>
      </c>
      <c r="HP6442" t="s">
        <v>12436</v>
      </c>
    </row>
    <row r="6443" spans="223:224" ht="15" customHeight="1">
      <c r="HO6443">
        <v>1007475</v>
      </c>
      <c r="HP6443" t="s">
        <v>12437</v>
      </c>
    </row>
    <row r="6444" spans="223:224" ht="15" customHeight="1">
      <c r="HO6444">
        <v>1005234</v>
      </c>
      <c r="HP6444" t="s">
        <v>12438</v>
      </c>
    </row>
    <row r="6445" spans="223:224" ht="15" customHeight="1">
      <c r="HO6445">
        <v>1007359</v>
      </c>
      <c r="HP6445" t="s">
        <v>12439</v>
      </c>
    </row>
    <row r="6446" spans="223:224" ht="15" customHeight="1">
      <c r="HO6446">
        <v>3072</v>
      </c>
      <c r="HP6446" t="s">
        <v>12440</v>
      </c>
    </row>
    <row r="6447" spans="223:224" ht="15" customHeight="1">
      <c r="HO6447">
        <v>1002286</v>
      </c>
      <c r="HP6447" t="s">
        <v>12441</v>
      </c>
    </row>
    <row r="6448" spans="223:224" ht="15" customHeight="1">
      <c r="HO6448">
        <v>1004647</v>
      </c>
      <c r="HP6448" t="s">
        <v>12442</v>
      </c>
    </row>
    <row r="6449" spans="223:224" ht="15" customHeight="1">
      <c r="HO6449">
        <v>1008306</v>
      </c>
      <c r="HP6449" t="s">
        <v>12443</v>
      </c>
    </row>
    <row r="6450" spans="223:224" ht="15" customHeight="1">
      <c r="HO6450">
        <v>1389</v>
      </c>
      <c r="HP6450" t="s">
        <v>12444</v>
      </c>
    </row>
    <row r="6451" spans="223:224" ht="15" customHeight="1">
      <c r="HO6451">
        <v>1006129</v>
      </c>
      <c r="HP6451" t="s">
        <v>12445</v>
      </c>
    </row>
    <row r="6452" spans="223:224" ht="15" customHeight="1">
      <c r="HO6452">
        <v>1002592</v>
      </c>
      <c r="HP6452" t="s">
        <v>12446</v>
      </c>
    </row>
    <row r="6453" spans="223:224" ht="15" customHeight="1">
      <c r="HO6453">
        <v>1001209</v>
      </c>
      <c r="HP6453" t="s">
        <v>12447</v>
      </c>
    </row>
    <row r="6454" spans="223:224" ht="15" customHeight="1">
      <c r="HO6454">
        <v>1009011</v>
      </c>
      <c r="HP6454" t="s">
        <v>12448</v>
      </c>
    </row>
    <row r="6455" spans="223:224" ht="15" customHeight="1">
      <c r="HO6455">
        <v>1000101</v>
      </c>
      <c r="HP6455" t="s">
        <v>12449</v>
      </c>
    </row>
    <row r="6456" spans="223:224" ht="15" customHeight="1">
      <c r="HO6456">
        <v>1006942</v>
      </c>
      <c r="HP6456" t="s">
        <v>12450</v>
      </c>
    </row>
    <row r="6457" spans="223:224" ht="15" customHeight="1">
      <c r="HO6457">
        <v>1003127</v>
      </c>
      <c r="HP6457" t="s">
        <v>12451</v>
      </c>
    </row>
    <row r="6458" spans="223:224" ht="15" customHeight="1">
      <c r="HO6458">
        <v>336</v>
      </c>
      <c r="HP6458" t="s">
        <v>12452</v>
      </c>
    </row>
    <row r="6459" spans="223:224" ht="15" customHeight="1">
      <c r="HO6459">
        <v>1752</v>
      </c>
      <c r="HP6459" t="s">
        <v>12453</v>
      </c>
    </row>
    <row r="6460" spans="223:224" ht="15" customHeight="1">
      <c r="HO6460">
        <v>1009593</v>
      </c>
      <c r="HP6460" t="s">
        <v>12454</v>
      </c>
    </row>
    <row r="6461" spans="223:224" ht="15" customHeight="1">
      <c r="HO6461">
        <v>1004519</v>
      </c>
      <c r="HP6461" t="s">
        <v>12455</v>
      </c>
    </row>
    <row r="6462" spans="223:224" ht="15" customHeight="1">
      <c r="HO6462">
        <v>1002288</v>
      </c>
      <c r="HP6462" t="s">
        <v>12456</v>
      </c>
    </row>
    <row r="6463" spans="223:224" ht="15" customHeight="1">
      <c r="HO6463">
        <v>1002905</v>
      </c>
      <c r="HP6463" t="s">
        <v>12457</v>
      </c>
    </row>
    <row r="6464" spans="223:224" ht="15" customHeight="1">
      <c r="HO6464">
        <v>1003135</v>
      </c>
      <c r="HP6464" t="s">
        <v>12458</v>
      </c>
    </row>
    <row r="6465" spans="223:224" ht="15" customHeight="1">
      <c r="HO6465">
        <v>1007243</v>
      </c>
      <c r="HP6465" t="s">
        <v>12459</v>
      </c>
    </row>
    <row r="6466" spans="223:224" ht="15" customHeight="1">
      <c r="HO6466">
        <v>1000345</v>
      </c>
      <c r="HP6466" t="s">
        <v>12460</v>
      </c>
    </row>
    <row r="6467" spans="223:224" ht="15" customHeight="1">
      <c r="HO6467">
        <v>1004587</v>
      </c>
      <c r="HP6467" t="s">
        <v>12461</v>
      </c>
    </row>
    <row r="6468" spans="223:224" ht="15" customHeight="1">
      <c r="HO6468">
        <v>1009576</v>
      </c>
      <c r="HP6468" t="s">
        <v>12462</v>
      </c>
    </row>
    <row r="6469" spans="223:224" ht="15" customHeight="1">
      <c r="HO6469">
        <v>1002289</v>
      </c>
      <c r="HP6469" t="s">
        <v>12463</v>
      </c>
    </row>
    <row r="6470" spans="223:224" ht="15" customHeight="1">
      <c r="HO6470">
        <v>1001210</v>
      </c>
      <c r="HP6470" t="s">
        <v>12464</v>
      </c>
    </row>
    <row r="6471" spans="223:224" ht="15" customHeight="1">
      <c r="HO6471">
        <v>1007837</v>
      </c>
      <c r="HP6471" t="s">
        <v>12465</v>
      </c>
    </row>
    <row r="6472" spans="223:224" ht="15" customHeight="1">
      <c r="HO6472">
        <v>1002290</v>
      </c>
      <c r="HP6472" t="s">
        <v>12466</v>
      </c>
    </row>
    <row r="6473" spans="223:224" ht="15" customHeight="1">
      <c r="HO6473">
        <v>1000243</v>
      </c>
      <c r="HP6473" t="s">
        <v>12467</v>
      </c>
    </row>
    <row r="6474" spans="223:224" ht="15" customHeight="1">
      <c r="HO6474">
        <v>1008174</v>
      </c>
      <c r="HP6474" t="s">
        <v>12468</v>
      </c>
    </row>
    <row r="6475" spans="223:224" ht="15" customHeight="1">
      <c r="HO6475">
        <v>1002611</v>
      </c>
      <c r="HP6475" t="s">
        <v>12469</v>
      </c>
    </row>
    <row r="6476" spans="223:224" ht="15" customHeight="1">
      <c r="HO6476">
        <v>1005582</v>
      </c>
      <c r="HP6476" t="s">
        <v>12470</v>
      </c>
    </row>
    <row r="6477" spans="223:224" ht="15" customHeight="1">
      <c r="HO6477">
        <v>1007745</v>
      </c>
      <c r="HP6477" t="s">
        <v>12471</v>
      </c>
    </row>
    <row r="6478" spans="223:224" ht="15" customHeight="1">
      <c r="HO6478">
        <v>1007278</v>
      </c>
      <c r="HP6478" t="s">
        <v>12472</v>
      </c>
    </row>
    <row r="6479" spans="223:224" ht="15" customHeight="1">
      <c r="HO6479">
        <v>1007449</v>
      </c>
      <c r="HP6479" t="s">
        <v>12473</v>
      </c>
    </row>
    <row r="6480" spans="223:224" ht="15" customHeight="1">
      <c r="HO6480">
        <v>1003215</v>
      </c>
      <c r="HP6480" t="s">
        <v>12474</v>
      </c>
    </row>
    <row r="6481" spans="223:224" ht="15" customHeight="1">
      <c r="HO6481">
        <v>1005966</v>
      </c>
      <c r="HP6481" t="s">
        <v>12475</v>
      </c>
    </row>
    <row r="6482" spans="223:224" ht="15" customHeight="1">
      <c r="HO6482">
        <v>1008069</v>
      </c>
      <c r="HP6482" t="s">
        <v>12476</v>
      </c>
    </row>
    <row r="6483" spans="223:224" ht="15" customHeight="1">
      <c r="HO6483">
        <v>1008065</v>
      </c>
      <c r="HP6483" t="s">
        <v>12477</v>
      </c>
    </row>
    <row r="6484" spans="223:224" ht="15" customHeight="1">
      <c r="HO6484">
        <v>1007927</v>
      </c>
      <c r="HP6484" t="s">
        <v>12478</v>
      </c>
    </row>
    <row r="6485" spans="223:224" ht="15" customHeight="1">
      <c r="HO6485">
        <v>1007928</v>
      </c>
      <c r="HP6485" t="s">
        <v>12479</v>
      </c>
    </row>
    <row r="6486" spans="223:224" ht="15" customHeight="1">
      <c r="HO6486">
        <v>1002681</v>
      </c>
      <c r="HP6486" t="s">
        <v>12480</v>
      </c>
    </row>
    <row r="6487" spans="223:224" ht="15" customHeight="1">
      <c r="HO6487">
        <v>825</v>
      </c>
      <c r="HP6487" t="s">
        <v>12481</v>
      </c>
    </row>
    <row r="6488" spans="223:224" ht="15" customHeight="1">
      <c r="HO6488">
        <v>1004286</v>
      </c>
      <c r="HP6488" t="s">
        <v>12482</v>
      </c>
    </row>
    <row r="6489" spans="223:224" ht="15" customHeight="1">
      <c r="HO6489">
        <v>1000568</v>
      </c>
      <c r="HP6489" t="s">
        <v>12483</v>
      </c>
    </row>
    <row r="6490" spans="223:224" ht="15" customHeight="1">
      <c r="HO6490">
        <v>1001212</v>
      </c>
      <c r="HP6490" t="s">
        <v>12484</v>
      </c>
    </row>
    <row r="6491" spans="223:224" ht="15" customHeight="1">
      <c r="HO6491">
        <v>1003619</v>
      </c>
      <c r="HP6491" t="s">
        <v>12485</v>
      </c>
    </row>
    <row r="6492" spans="223:224" ht="15" customHeight="1">
      <c r="HO6492">
        <v>1007073</v>
      </c>
      <c r="HP6492" t="s">
        <v>12486</v>
      </c>
    </row>
    <row r="6493" spans="223:224" ht="15" customHeight="1">
      <c r="HO6493">
        <v>1001214</v>
      </c>
      <c r="HP6493" t="s">
        <v>12487</v>
      </c>
    </row>
    <row r="6494" spans="223:224" ht="15" customHeight="1">
      <c r="HO6494">
        <v>1000569</v>
      </c>
      <c r="HP6494" t="s">
        <v>12488</v>
      </c>
    </row>
    <row r="6495" spans="223:224" ht="15" customHeight="1">
      <c r="HO6495">
        <v>1001216</v>
      </c>
      <c r="HP6495" t="s">
        <v>12489</v>
      </c>
    </row>
    <row r="6496" spans="223:224" ht="15" customHeight="1">
      <c r="HO6496">
        <v>1008787</v>
      </c>
      <c r="HP6496" t="s">
        <v>12490</v>
      </c>
    </row>
    <row r="6497" spans="223:224" ht="15" customHeight="1">
      <c r="HO6497">
        <v>1008557</v>
      </c>
      <c r="HP6497" t="s">
        <v>12491</v>
      </c>
    </row>
    <row r="6498" spans="223:224" ht="15" customHeight="1">
      <c r="HO6498">
        <v>1005172</v>
      </c>
      <c r="HP6498" t="s">
        <v>12492</v>
      </c>
    </row>
    <row r="6499" spans="223:224" ht="15" customHeight="1">
      <c r="HO6499">
        <v>1003190</v>
      </c>
      <c r="HP6499" t="s">
        <v>12493</v>
      </c>
    </row>
    <row r="6500" spans="223:224" ht="15" customHeight="1">
      <c r="HO6500">
        <v>1009900</v>
      </c>
      <c r="HP6500" t="s">
        <v>12494</v>
      </c>
    </row>
    <row r="6501" spans="223:224" ht="15" customHeight="1">
      <c r="HO6501">
        <v>307</v>
      </c>
      <c r="HP6501" t="s">
        <v>12495</v>
      </c>
    </row>
    <row r="6502" spans="223:224" ht="15" customHeight="1">
      <c r="HO6502">
        <v>1129</v>
      </c>
      <c r="HP6502" t="s">
        <v>12496</v>
      </c>
    </row>
    <row r="6503" spans="223:224" ht="15" customHeight="1">
      <c r="HO6503">
        <v>1004907</v>
      </c>
      <c r="HP6503" t="s">
        <v>12497</v>
      </c>
    </row>
    <row r="6504" spans="223:224" ht="15" customHeight="1">
      <c r="HO6504">
        <v>1005657</v>
      </c>
      <c r="HP6504" t="s">
        <v>12498</v>
      </c>
    </row>
    <row r="6505" spans="223:224" ht="15" customHeight="1">
      <c r="HO6505">
        <v>1003385</v>
      </c>
      <c r="HP6505" t="s">
        <v>12499</v>
      </c>
    </row>
    <row r="6506" spans="223:224" ht="15" customHeight="1">
      <c r="HO6506">
        <v>1004562</v>
      </c>
      <c r="HP6506" t="s">
        <v>12500</v>
      </c>
    </row>
    <row r="6507" spans="223:224" ht="15" customHeight="1">
      <c r="HO6507">
        <v>1007630</v>
      </c>
      <c r="HP6507" t="s">
        <v>12501</v>
      </c>
    </row>
    <row r="6508" spans="223:224" ht="15" customHeight="1">
      <c r="HO6508">
        <v>1007149</v>
      </c>
      <c r="HP6508" t="s">
        <v>12502</v>
      </c>
    </row>
    <row r="6509" spans="223:224" ht="15" customHeight="1">
      <c r="HO6509">
        <v>1004291</v>
      </c>
      <c r="HP6509" t="s">
        <v>12503</v>
      </c>
    </row>
    <row r="6510" spans="223:224" ht="15" customHeight="1">
      <c r="HO6510">
        <v>1006550</v>
      </c>
      <c r="HP6510" t="s">
        <v>12504</v>
      </c>
    </row>
    <row r="6511" spans="223:224" ht="15" customHeight="1">
      <c r="HO6511">
        <v>1006952</v>
      </c>
      <c r="HP6511" t="s">
        <v>12505</v>
      </c>
    </row>
    <row r="6512" spans="223:224" ht="15" customHeight="1">
      <c r="HO6512">
        <v>1003230</v>
      </c>
      <c r="HP6512" t="s">
        <v>12506</v>
      </c>
    </row>
    <row r="6513" spans="223:224" ht="15" customHeight="1">
      <c r="HO6513">
        <v>1004783</v>
      </c>
      <c r="HP6513" t="s">
        <v>12507</v>
      </c>
    </row>
    <row r="6514" spans="223:224" ht="15" customHeight="1">
      <c r="HO6514">
        <v>1010052</v>
      </c>
      <c r="HP6514" t="s">
        <v>12508</v>
      </c>
    </row>
    <row r="6515" spans="223:224" ht="15" customHeight="1">
      <c r="HO6515">
        <v>1009100</v>
      </c>
      <c r="HP6515" t="s">
        <v>12509</v>
      </c>
    </row>
    <row r="6516" spans="223:224" ht="15" customHeight="1">
      <c r="HO6516">
        <v>1007144</v>
      </c>
      <c r="HP6516" t="s">
        <v>12510</v>
      </c>
    </row>
    <row r="6517" spans="223:224" ht="15" customHeight="1">
      <c r="HO6517">
        <v>1005151</v>
      </c>
      <c r="HP6517" t="s">
        <v>12511</v>
      </c>
    </row>
    <row r="6518" spans="223:224" ht="15" customHeight="1">
      <c r="HO6518">
        <v>1000726</v>
      </c>
      <c r="HP6518" t="s">
        <v>12512</v>
      </c>
    </row>
    <row r="6519" spans="223:224" ht="15" customHeight="1">
      <c r="HO6519">
        <v>2065</v>
      </c>
      <c r="HP6519" t="s">
        <v>12513</v>
      </c>
    </row>
    <row r="6520" spans="223:224" ht="15" customHeight="1">
      <c r="HO6520">
        <v>1003131</v>
      </c>
      <c r="HP6520" t="s">
        <v>12514</v>
      </c>
    </row>
    <row r="6521" spans="223:224" ht="15" customHeight="1">
      <c r="HO6521">
        <v>1003281</v>
      </c>
      <c r="HP6521" t="s">
        <v>12515</v>
      </c>
    </row>
    <row r="6522" spans="223:224" ht="15" customHeight="1">
      <c r="HO6522">
        <v>1004061</v>
      </c>
      <c r="HP6522" t="s">
        <v>12516</v>
      </c>
    </row>
    <row r="6523" spans="223:224" ht="15" customHeight="1">
      <c r="HO6523">
        <v>1005658</v>
      </c>
      <c r="HP6523" t="s">
        <v>12517</v>
      </c>
    </row>
    <row r="6524" spans="223:224" ht="15" customHeight="1">
      <c r="HO6524">
        <v>1006786</v>
      </c>
      <c r="HP6524" t="s">
        <v>12518</v>
      </c>
    </row>
    <row r="6525" spans="223:224" ht="15" customHeight="1">
      <c r="HO6525">
        <v>374</v>
      </c>
      <c r="HP6525" t="s">
        <v>12519</v>
      </c>
    </row>
    <row r="6526" spans="223:224" ht="15" customHeight="1">
      <c r="HO6526">
        <v>1004563</v>
      </c>
      <c r="HP6526" t="s">
        <v>12520</v>
      </c>
    </row>
    <row r="6527" spans="223:224" ht="15" customHeight="1">
      <c r="HO6527">
        <v>1008091</v>
      </c>
      <c r="HP6527" t="s">
        <v>12521</v>
      </c>
    </row>
    <row r="6528" spans="223:224" ht="15" customHeight="1">
      <c r="HO6528">
        <v>1002764</v>
      </c>
      <c r="HP6528" t="s">
        <v>12522</v>
      </c>
    </row>
    <row r="6529" spans="223:224" ht="15" customHeight="1">
      <c r="HO6529">
        <v>1001312</v>
      </c>
      <c r="HP6529" t="s">
        <v>12523</v>
      </c>
    </row>
    <row r="6530" spans="223:224" ht="15" customHeight="1">
      <c r="HO6530">
        <v>1007369</v>
      </c>
      <c r="HP6530" t="s">
        <v>12524</v>
      </c>
    </row>
    <row r="6531" spans="223:224" ht="15" customHeight="1">
      <c r="HO6531">
        <v>1009728</v>
      </c>
      <c r="HP6531" t="s">
        <v>12525</v>
      </c>
    </row>
    <row r="6532" spans="223:224" ht="15" customHeight="1">
      <c r="HO6532">
        <v>1002292</v>
      </c>
      <c r="HP6532" t="s">
        <v>12526</v>
      </c>
    </row>
    <row r="6533" spans="223:224" ht="15" customHeight="1">
      <c r="HO6533">
        <v>1008845</v>
      </c>
      <c r="HP6533" t="s">
        <v>12527</v>
      </c>
    </row>
    <row r="6534" spans="223:224" ht="15" customHeight="1">
      <c r="HO6534">
        <v>1008330</v>
      </c>
      <c r="HP6534" t="s">
        <v>12528</v>
      </c>
    </row>
    <row r="6535" spans="223:224" ht="15" customHeight="1">
      <c r="HO6535">
        <v>1008962</v>
      </c>
      <c r="HP6535" t="s">
        <v>12529</v>
      </c>
    </row>
    <row r="6536" spans="223:224" ht="15" customHeight="1">
      <c r="HO6536">
        <v>1005913</v>
      </c>
      <c r="HP6536" t="s">
        <v>12530</v>
      </c>
    </row>
    <row r="6537" spans="223:224" ht="15" customHeight="1">
      <c r="HO6537">
        <v>1006363</v>
      </c>
      <c r="HP6537" t="s">
        <v>12531</v>
      </c>
    </row>
    <row r="6538" spans="223:224" ht="15" customHeight="1">
      <c r="HO6538">
        <v>1003099</v>
      </c>
      <c r="HP6538" t="s">
        <v>12532</v>
      </c>
    </row>
    <row r="6539" spans="223:224" ht="15" customHeight="1">
      <c r="HO6539">
        <v>1005833</v>
      </c>
      <c r="HP6539" t="s">
        <v>12533</v>
      </c>
    </row>
    <row r="6540" spans="223:224" ht="15" customHeight="1">
      <c r="HO6540">
        <v>1001220</v>
      </c>
      <c r="HP6540" t="s">
        <v>12534</v>
      </c>
    </row>
    <row r="6541" spans="223:224" ht="15" customHeight="1">
      <c r="HO6541">
        <v>1005455</v>
      </c>
      <c r="HP6541" t="s">
        <v>12535</v>
      </c>
    </row>
    <row r="6542" spans="223:224" ht="15" customHeight="1">
      <c r="HO6542">
        <v>1004857</v>
      </c>
      <c r="HP6542" t="s">
        <v>12536</v>
      </c>
    </row>
    <row r="6543" spans="223:224" ht="15" customHeight="1">
      <c r="HO6543">
        <v>1009358</v>
      </c>
      <c r="HP6543" t="s">
        <v>12537</v>
      </c>
    </row>
    <row r="6544" spans="223:224" ht="15" customHeight="1">
      <c r="HO6544">
        <v>1009359</v>
      </c>
      <c r="HP6544" t="s">
        <v>12538</v>
      </c>
    </row>
    <row r="6545" spans="223:224" ht="15" customHeight="1">
      <c r="HO6545">
        <v>1001221</v>
      </c>
      <c r="HP6545" t="s">
        <v>12539</v>
      </c>
    </row>
    <row r="6546" spans="223:224" ht="15" customHeight="1">
      <c r="HO6546">
        <v>1008694</v>
      </c>
      <c r="HP6546" t="s">
        <v>12540</v>
      </c>
    </row>
    <row r="6547" spans="223:224" ht="15" customHeight="1">
      <c r="HO6547">
        <v>1008850</v>
      </c>
      <c r="HP6547" t="s">
        <v>12541</v>
      </c>
    </row>
    <row r="6548" spans="223:224" ht="15" customHeight="1">
      <c r="HO6548">
        <v>1009273</v>
      </c>
      <c r="HP6548" t="s">
        <v>12542</v>
      </c>
    </row>
    <row r="6549" spans="223:224" ht="15" customHeight="1">
      <c r="HO6549">
        <v>1006198</v>
      </c>
      <c r="HP6549" t="s">
        <v>12543</v>
      </c>
    </row>
    <row r="6550" spans="223:224" ht="15" customHeight="1">
      <c r="HO6550">
        <v>2017</v>
      </c>
      <c r="HP6550" t="s">
        <v>12544</v>
      </c>
    </row>
    <row r="6551" spans="223:224" ht="15" customHeight="1">
      <c r="HO6551">
        <v>1005519</v>
      </c>
      <c r="HP6551" t="s">
        <v>12545</v>
      </c>
    </row>
    <row r="6552" spans="223:224" ht="15" customHeight="1">
      <c r="HO6552">
        <v>1209</v>
      </c>
      <c r="HP6552" t="s">
        <v>12546</v>
      </c>
    </row>
    <row r="6553" spans="223:224" ht="15" customHeight="1">
      <c r="HO6553">
        <v>1003804</v>
      </c>
      <c r="HP6553" t="s">
        <v>12547</v>
      </c>
    </row>
    <row r="6554" spans="223:224" ht="15" customHeight="1">
      <c r="HO6554">
        <v>1008640</v>
      </c>
      <c r="HP6554" t="s">
        <v>12548</v>
      </c>
    </row>
    <row r="6555" spans="223:224" ht="15" customHeight="1">
      <c r="HO6555">
        <v>1003634</v>
      </c>
      <c r="HP6555" t="s">
        <v>12549</v>
      </c>
    </row>
    <row r="6556" spans="223:224" ht="15" customHeight="1">
      <c r="HO6556">
        <v>1007832</v>
      </c>
      <c r="HP6556" t="s">
        <v>12550</v>
      </c>
    </row>
    <row r="6557" spans="223:224" ht="15" customHeight="1">
      <c r="HO6557">
        <v>1007770</v>
      </c>
      <c r="HP6557" t="s">
        <v>12551</v>
      </c>
    </row>
    <row r="6558" spans="223:224" ht="15" customHeight="1">
      <c r="HO6558">
        <v>1007225</v>
      </c>
      <c r="HP6558" t="s">
        <v>12552</v>
      </c>
    </row>
    <row r="6559" spans="223:224" ht="15" customHeight="1">
      <c r="HO6559">
        <v>1004503</v>
      </c>
      <c r="HP6559" t="s">
        <v>12553</v>
      </c>
    </row>
    <row r="6560" spans="223:224" ht="15" customHeight="1">
      <c r="HO6560">
        <v>1003441</v>
      </c>
      <c r="HP6560" t="s">
        <v>12554</v>
      </c>
    </row>
    <row r="6561" spans="223:224" ht="15" customHeight="1">
      <c r="HO6561">
        <v>1008775</v>
      </c>
      <c r="HP6561" t="s">
        <v>12555</v>
      </c>
    </row>
    <row r="6562" spans="223:224" ht="15" customHeight="1">
      <c r="HO6562">
        <v>172</v>
      </c>
      <c r="HP6562" t="s">
        <v>12556</v>
      </c>
    </row>
    <row r="6563" spans="223:224" ht="15" customHeight="1">
      <c r="HO6563">
        <v>1002949</v>
      </c>
      <c r="HP6563" t="s">
        <v>12557</v>
      </c>
    </row>
    <row r="6564" spans="223:224" ht="15" customHeight="1">
      <c r="HO6564">
        <v>5009</v>
      </c>
      <c r="HP6564" t="s">
        <v>12558</v>
      </c>
    </row>
    <row r="6565" spans="223:224" ht="15" customHeight="1">
      <c r="HO6565">
        <v>1005962</v>
      </c>
      <c r="HP6565" t="s">
        <v>12559</v>
      </c>
    </row>
    <row r="6566" spans="223:224" ht="15" customHeight="1">
      <c r="HO6566">
        <v>1010435</v>
      </c>
      <c r="HP6566" t="s">
        <v>17258</v>
      </c>
    </row>
    <row r="6567" spans="223:224" ht="15" customHeight="1">
      <c r="HO6567">
        <v>1005914</v>
      </c>
      <c r="HP6567" t="s">
        <v>12560</v>
      </c>
    </row>
    <row r="6568" spans="223:224" ht="15" customHeight="1">
      <c r="HO6568">
        <v>1002810</v>
      </c>
      <c r="HP6568" t="s">
        <v>12561</v>
      </c>
    </row>
    <row r="6569" spans="223:224" ht="15" customHeight="1">
      <c r="HO6569">
        <v>1001222</v>
      </c>
      <c r="HP6569" t="s">
        <v>12562</v>
      </c>
    </row>
    <row r="6570" spans="223:224" ht="15" customHeight="1">
      <c r="HO6570">
        <v>1004005</v>
      </c>
      <c r="HP6570" t="s">
        <v>12563</v>
      </c>
    </row>
    <row r="6571" spans="223:224" ht="15" customHeight="1">
      <c r="HO6571">
        <v>1006535</v>
      </c>
      <c r="HP6571" t="s">
        <v>12564</v>
      </c>
    </row>
    <row r="6572" spans="223:224" ht="15" customHeight="1">
      <c r="HO6572">
        <v>1009104</v>
      </c>
      <c r="HP6572" t="s">
        <v>12565</v>
      </c>
    </row>
    <row r="6573" spans="223:224" ht="15" customHeight="1">
      <c r="HO6573">
        <v>1008301</v>
      </c>
      <c r="HP6573" t="s">
        <v>12566</v>
      </c>
    </row>
    <row r="6574" spans="223:224" ht="15" customHeight="1">
      <c r="HO6574">
        <v>1008889</v>
      </c>
      <c r="HP6574" t="s">
        <v>12567</v>
      </c>
    </row>
    <row r="6575" spans="223:224" ht="15" customHeight="1">
      <c r="HO6575">
        <v>1004046</v>
      </c>
      <c r="HP6575" t="s">
        <v>12568</v>
      </c>
    </row>
    <row r="6576" spans="223:224" ht="15" customHeight="1">
      <c r="HO6576">
        <v>1010449</v>
      </c>
      <c r="HP6576" t="s">
        <v>17259</v>
      </c>
    </row>
    <row r="6577" spans="223:224" ht="15" customHeight="1">
      <c r="HO6577">
        <v>1004405</v>
      </c>
      <c r="HP6577" t="s">
        <v>12569</v>
      </c>
    </row>
    <row r="6578" spans="223:224" ht="15" customHeight="1">
      <c r="HO6578">
        <v>1007110</v>
      </c>
      <c r="HP6578" t="s">
        <v>12570</v>
      </c>
    </row>
    <row r="6579" spans="223:224" ht="15" customHeight="1">
      <c r="HO6579">
        <v>1003368</v>
      </c>
      <c r="HP6579" t="s">
        <v>12571</v>
      </c>
    </row>
    <row r="6580" spans="223:224" ht="15" customHeight="1">
      <c r="HO6580">
        <v>1008615</v>
      </c>
      <c r="HP6580" t="s">
        <v>12572</v>
      </c>
    </row>
    <row r="6581" spans="223:224" ht="15" customHeight="1">
      <c r="HO6581">
        <v>1002644</v>
      </c>
      <c r="HP6581" t="s">
        <v>12573</v>
      </c>
    </row>
    <row r="6582" spans="223:224" ht="15" customHeight="1">
      <c r="HO6582">
        <v>1002293</v>
      </c>
      <c r="HP6582" t="s">
        <v>12574</v>
      </c>
    </row>
    <row r="6583" spans="223:224" ht="15" customHeight="1">
      <c r="HO6583">
        <v>1006758</v>
      </c>
      <c r="HP6583" t="s">
        <v>12575</v>
      </c>
    </row>
    <row r="6584" spans="223:224" ht="15" customHeight="1">
      <c r="HO6584">
        <v>1008664</v>
      </c>
      <c r="HP6584" t="s">
        <v>12576</v>
      </c>
    </row>
    <row r="6585" spans="223:224" ht="15" customHeight="1">
      <c r="HO6585">
        <v>1010155</v>
      </c>
      <c r="HP6585" t="s">
        <v>12577</v>
      </c>
    </row>
    <row r="6586" spans="223:224" ht="15" customHeight="1">
      <c r="HO6586">
        <v>1007074</v>
      </c>
      <c r="HP6586" t="s">
        <v>12578</v>
      </c>
    </row>
    <row r="6587" spans="223:224" ht="15" customHeight="1">
      <c r="HO6587">
        <v>1010016</v>
      </c>
      <c r="HP6587" t="s">
        <v>12579</v>
      </c>
    </row>
    <row r="6588" spans="223:224" ht="15" customHeight="1">
      <c r="HO6588">
        <v>1005936</v>
      </c>
      <c r="HP6588" t="s">
        <v>12580</v>
      </c>
    </row>
    <row r="6589" spans="223:224" ht="15" customHeight="1">
      <c r="HO6589">
        <v>1000725</v>
      </c>
      <c r="HP6589" t="s">
        <v>12581</v>
      </c>
    </row>
    <row r="6590" spans="223:224" ht="15" customHeight="1">
      <c r="HO6590">
        <v>1008280</v>
      </c>
      <c r="HP6590" t="s">
        <v>12582</v>
      </c>
    </row>
    <row r="6591" spans="223:224" ht="15" customHeight="1">
      <c r="HO6591">
        <v>1007178</v>
      </c>
      <c r="HP6591" t="s">
        <v>12583</v>
      </c>
    </row>
    <row r="6592" spans="223:224" ht="15" customHeight="1">
      <c r="HO6592">
        <v>1008203</v>
      </c>
      <c r="HP6592" t="s">
        <v>12584</v>
      </c>
    </row>
    <row r="6593" spans="223:224" ht="15" customHeight="1">
      <c r="HO6593">
        <v>943</v>
      </c>
      <c r="HP6593" t="s">
        <v>12585</v>
      </c>
    </row>
    <row r="6594" spans="223:224" ht="15" customHeight="1">
      <c r="HO6594">
        <v>1003479</v>
      </c>
      <c r="HP6594" t="s">
        <v>12586</v>
      </c>
    </row>
    <row r="6595" spans="223:224" ht="15" customHeight="1">
      <c r="HO6595">
        <v>1004077</v>
      </c>
      <c r="HP6595" t="s">
        <v>12587</v>
      </c>
    </row>
    <row r="6596" spans="223:224" ht="15" customHeight="1">
      <c r="HO6596">
        <v>1010026</v>
      </c>
      <c r="HP6596" t="s">
        <v>12588</v>
      </c>
    </row>
    <row r="6597" spans="223:224" ht="15" customHeight="1">
      <c r="HO6597">
        <v>1006943</v>
      </c>
      <c r="HP6597" t="s">
        <v>12589</v>
      </c>
    </row>
    <row r="6598" spans="223:224" ht="15" customHeight="1">
      <c r="HO6598">
        <v>368</v>
      </c>
      <c r="HP6598" t="s">
        <v>12590</v>
      </c>
    </row>
    <row r="6599" spans="223:224" ht="15" customHeight="1">
      <c r="HO6599">
        <v>1005781</v>
      </c>
      <c r="HP6599" t="s">
        <v>12591</v>
      </c>
    </row>
    <row r="6600" spans="223:224" ht="15" customHeight="1">
      <c r="HO6600">
        <v>1008690</v>
      </c>
      <c r="HP6600" t="s">
        <v>12592</v>
      </c>
    </row>
    <row r="6601" spans="223:224" ht="15" customHeight="1">
      <c r="HO6601">
        <v>1009885</v>
      </c>
      <c r="HP6601" t="s">
        <v>12593</v>
      </c>
    </row>
    <row r="6602" spans="223:224" ht="15" customHeight="1">
      <c r="HO6602">
        <v>1003280</v>
      </c>
      <c r="HP6602" t="s">
        <v>12594</v>
      </c>
    </row>
    <row r="6603" spans="223:224" ht="15" customHeight="1">
      <c r="HO6603">
        <v>1003596</v>
      </c>
      <c r="HP6603" t="s">
        <v>12595</v>
      </c>
    </row>
    <row r="6604" spans="223:224" ht="15" customHeight="1">
      <c r="HO6604">
        <v>1004840</v>
      </c>
      <c r="HP6604" t="s">
        <v>12596</v>
      </c>
    </row>
    <row r="6605" spans="223:224" ht="15" customHeight="1">
      <c r="HO6605">
        <v>1006881</v>
      </c>
      <c r="HP6605" t="s">
        <v>12597</v>
      </c>
    </row>
    <row r="6606" spans="223:224" ht="15" customHeight="1">
      <c r="HO6606">
        <v>1987</v>
      </c>
      <c r="HP6606" t="s">
        <v>12598</v>
      </c>
    </row>
    <row r="6607" spans="223:224" ht="15" customHeight="1">
      <c r="HO6607">
        <v>1003733</v>
      </c>
      <c r="HP6607" t="s">
        <v>12599</v>
      </c>
    </row>
    <row r="6608" spans="223:224" ht="15" customHeight="1">
      <c r="HO6608">
        <v>1009278</v>
      </c>
      <c r="HP6608" t="s">
        <v>12600</v>
      </c>
    </row>
    <row r="6609" spans="223:224" ht="15" customHeight="1">
      <c r="HO6609">
        <v>1003963</v>
      </c>
      <c r="HP6609" t="s">
        <v>12601</v>
      </c>
    </row>
    <row r="6610" spans="223:224" ht="15" customHeight="1">
      <c r="HO6610">
        <v>1010273</v>
      </c>
      <c r="HP6610" t="s">
        <v>17005</v>
      </c>
    </row>
    <row r="6611" spans="223:224" ht="15" customHeight="1">
      <c r="HO6611">
        <v>1006441</v>
      </c>
      <c r="HP6611" t="s">
        <v>12602</v>
      </c>
    </row>
    <row r="6612" spans="223:224" ht="15" customHeight="1">
      <c r="HO6612">
        <v>1007830</v>
      </c>
      <c r="HP6612" t="s">
        <v>12603</v>
      </c>
    </row>
    <row r="6613" spans="223:224" ht="15" customHeight="1">
      <c r="HO6613">
        <v>1001223</v>
      </c>
      <c r="HP6613" t="s">
        <v>12604</v>
      </c>
    </row>
    <row r="6614" spans="223:224" ht="15" customHeight="1">
      <c r="HO6614">
        <v>1009677</v>
      </c>
      <c r="HP6614" t="s">
        <v>12605</v>
      </c>
    </row>
    <row r="6615" spans="223:224" ht="15" customHeight="1">
      <c r="HO6615">
        <v>1005522</v>
      </c>
      <c r="HP6615" t="s">
        <v>12606</v>
      </c>
    </row>
    <row r="6616" spans="223:224" ht="15" customHeight="1">
      <c r="HO6616">
        <v>1006290</v>
      </c>
      <c r="HP6616" t="s">
        <v>12607</v>
      </c>
    </row>
    <row r="6617" spans="223:224" ht="15" customHeight="1">
      <c r="HO6617">
        <v>1006888</v>
      </c>
      <c r="HP6617" t="s">
        <v>12608</v>
      </c>
    </row>
    <row r="6618" spans="223:224" ht="15" customHeight="1">
      <c r="HO6618">
        <v>1006291</v>
      </c>
      <c r="HP6618" t="s">
        <v>12609</v>
      </c>
    </row>
    <row r="6619" spans="223:224" ht="15" customHeight="1">
      <c r="HO6619">
        <v>1001224</v>
      </c>
      <c r="HP6619" t="s">
        <v>12610</v>
      </c>
    </row>
    <row r="6620" spans="223:224" ht="15" customHeight="1">
      <c r="HO6620">
        <v>1001225</v>
      </c>
      <c r="HP6620" t="s">
        <v>12611</v>
      </c>
    </row>
    <row r="6621" spans="223:224" ht="15" customHeight="1">
      <c r="HO6621">
        <v>1006436</v>
      </c>
      <c r="HP6621" t="s">
        <v>12612</v>
      </c>
    </row>
    <row r="6622" spans="223:224" ht="15" customHeight="1">
      <c r="HO6622">
        <v>1004307</v>
      </c>
      <c r="HP6622" t="s">
        <v>12613</v>
      </c>
    </row>
    <row r="6623" spans="223:224" ht="15" customHeight="1">
      <c r="HO6623">
        <v>1001226</v>
      </c>
      <c r="HP6623" t="s">
        <v>12614</v>
      </c>
    </row>
    <row r="6624" spans="223:224" ht="15" customHeight="1">
      <c r="HO6624">
        <v>1009306</v>
      </c>
      <c r="HP6624" t="s">
        <v>12615</v>
      </c>
    </row>
    <row r="6625" spans="223:224" ht="15" customHeight="1">
      <c r="HO6625">
        <v>1007702</v>
      </c>
      <c r="HP6625" t="s">
        <v>12616</v>
      </c>
    </row>
    <row r="6626" spans="223:224" ht="15" customHeight="1">
      <c r="HO6626">
        <v>1007102</v>
      </c>
      <c r="HP6626" t="s">
        <v>12617</v>
      </c>
    </row>
    <row r="6627" spans="223:224" ht="15" customHeight="1">
      <c r="HO6627">
        <v>1005153</v>
      </c>
      <c r="HP6627" t="s">
        <v>12618</v>
      </c>
    </row>
    <row r="6628" spans="223:224" ht="15" customHeight="1">
      <c r="HO6628">
        <v>1006806</v>
      </c>
      <c r="HP6628" t="s">
        <v>12619</v>
      </c>
    </row>
    <row r="6629" spans="223:224" ht="15" customHeight="1">
      <c r="HO6629">
        <v>373</v>
      </c>
      <c r="HP6629" t="s">
        <v>12620</v>
      </c>
    </row>
    <row r="6630" spans="223:224" ht="15" customHeight="1">
      <c r="HO6630">
        <v>1007676</v>
      </c>
      <c r="HP6630" t="s">
        <v>12621</v>
      </c>
    </row>
    <row r="6631" spans="223:224" ht="15" customHeight="1">
      <c r="HO6631">
        <v>1005659</v>
      </c>
      <c r="HP6631" t="s">
        <v>12622</v>
      </c>
    </row>
    <row r="6632" spans="223:224" ht="15" customHeight="1">
      <c r="HO6632">
        <v>1006973</v>
      </c>
      <c r="HP6632" t="s">
        <v>12623</v>
      </c>
    </row>
    <row r="6633" spans="223:224" ht="15" customHeight="1">
      <c r="HO6633">
        <v>1008449</v>
      </c>
      <c r="HP6633" t="s">
        <v>12624</v>
      </c>
    </row>
    <row r="6634" spans="223:224" ht="15" customHeight="1">
      <c r="HO6634">
        <v>1002294</v>
      </c>
      <c r="HP6634" t="s">
        <v>12625</v>
      </c>
    </row>
    <row r="6635" spans="223:224" ht="15" customHeight="1">
      <c r="HO6635">
        <v>1004785</v>
      </c>
      <c r="HP6635" t="s">
        <v>12626</v>
      </c>
    </row>
    <row r="6636" spans="223:224" ht="15" customHeight="1">
      <c r="HO6636">
        <v>1005728</v>
      </c>
      <c r="HP6636" t="s">
        <v>12627</v>
      </c>
    </row>
    <row r="6637" spans="223:224" ht="15" customHeight="1">
      <c r="HO6637">
        <v>1000179</v>
      </c>
      <c r="HP6637" t="s">
        <v>12628</v>
      </c>
    </row>
    <row r="6638" spans="223:224" ht="15" customHeight="1">
      <c r="HO6638">
        <v>1004786</v>
      </c>
      <c r="HP6638" t="s">
        <v>12629</v>
      </c>
    </row>
    <row r="6639" spans="223:224" ht="15" customHeight="1">
      <c r="HO6639">
        <v>1006212</v>
      </c>
      <c r="HP6639" t="s">
        <v>12630</v>
      </c>
    </row>
    <row r="6640" spans="223:224" ht="15" customHeight="1">
      <c r="HO6640">
        <v>1002295</v>
      </c>
      <c r="HP6640" t="s">
        <v>12631</v>
      </c>
    </row>
    <row r="6641" spans="223:224" ht="15" customHeight="1">
      <c r="HO6641">
        <v>1006859</v>
      </c>
      <c r="HP6641" t="s">
        <v>12632</v>
      </c>
    </row>
    <row r="6642" spans="223:224" ht="15" customHeight="1">
      <c r="HO6642">
        <v>1000443</v>
      </c>
      <c r="HP6642" t="s">
        <v>12633</v>
      </c>
    </row>
    <row r="6643" spans="223:224" ht="15" customHeight="1">
      <c r="HO6643">
        <v>1008916</v>
      </c>
      <c r="HP6643" t="s">
        <v>12634</v>
      </c>
    </row>
    <row r="6644" spans="223:224" ht="15" customHeight="1">
      <c r="HO6644">
        <v>1000499</v>
      </c>
      <c r="HP6644" t="s">
        <v>12635</v>
      </c>
    </row>
    <row r="6645" spans="223:224" ht="15" customHeight="1">
      <c r="HO6645">
        <v>1007314</v>
      </c>
      <c r="HP6645" t="s">
        <v>12636</v>
      </c>
    </row>
    <row r="6646" spans="223:224" ht="15" customHeight="1">
      <c r="HO6646">
        <v>1006157</v>
      </c>
      <c r="HP6646" t="s">
        <v>12637</v>
      </c>
    </row>
    <row r="6647" spans="223:224" ht="15" customHeight="1">
      <c r="HO6647">
        <v>1000117</v>
      </c>
      <c r="HP6647" t="s">
        <v>12638</v>
      </c>
    </row>
    <row r="6648" spans="223:224" ht="15" customHeight="1">
      <c r="HO6648">
        <v>1003395</v>
      </c>
      <c r="HP6648" t="s">
        <v>12639</v>
      </c>
    </row>
    <row r="6649" spans="223:224" ht="15" customHeight="1">
      <c r="HO6649">
        <v>1009667</v>
      </c>
      <c r="HP6649" t="s">
        <v>12640</v>
      </c>
    </row>
    <row r="6650" spans="223:224" ht="15" customHeight="1">
      <c r="HO6650">
        <v>1009074</v>
      </c>
      <c r="HP6650" t="s">
        <v>12641</v>
      </c>
    </row>
    <row r="6651" spans="223:224" ht="15" customHeight="1">
      <c r="HO6651">
        <v>1003523</v>
      </c>
      <c r="HP6651" t="s">
        <v>12642</v>
      </c>
    </row>
    <row r="6652" spans="223:224" ht="15" customHeight="1">
      <c r="HO6652">
        <v>1008540</v>
      </c>
      <c r="HP6652" t="s">
        <v>12643</v>
      </c>
    </row>
    <row r="6653" spans="223:224" ht="15" customHeight="1">
      <c r="HO6653">
        <v>1010390</v>
      </c>
      <c r="HP6653" t="s">
        <v>17006</v>
      </c>
    </row>
    <row r="6654" spans="223:224" ht="15" customHeight="1">
      <c r="HO6654">
        <v>3074</v>
      </c>
      <c r="HP6654" t="s">
        <v>12644</v>
      </c>
    </row>
    <row r="6655" spans="223:224" ht="15" customHeight="1">
      <c r="HO6655">
        <v>1000724</v>
      </c>
      <c r="HP6655" t="s">
        <v>12645</v>
      </c>
    </row>
    <row r="6656" spans="223:224" ht="15" customHeight="1">
      <c r="HO6656">
        <v>1001227</v>
      </c>
      <c r="HP6656" t="s">
        <v>12646</v>
      </c>
    </row>
    <row r="6657" spans="223:224" ht="15" customHeight="1">
      <c r="HO6657">
        <v>1005844</v>
      </c>
      <c r="HP6657" t="s">
        <v>12647</v>
      </c>
    </row>
    <row r="6658" spans="223:224" ht="15" customHeight="1">
      <c r="HO6658">
        <v>1002296</v>
      </c>
      <c r="HP6658" t="s">
        <v>12648</v>
      </c>
    </row>
    <row r="6659" spans="223:224" ht="15" customHeight="1">
      <c r="HO6659">
        <v>1003789</v>
      </c>
      <c r="HP6659" t="s">
        <v>12649</v>
      </c>
    </row>
    <row r="6660" spans="223:224" ht="15" customHeight="1">
      <c r="HO6660">
        <v>1008231</v>
      </c>
      <c r="HP6660" t="s">
        <v>12650</v>
      </c>
    </row>
    <row r="6661" spans="223:224" ht="15" customHeight="1">
      <c r="HO6661">
        <v>1007402</v>
      </c>
      <c r="HP6661" t="s">
        <v>12651</v>
      </c>
    </row>
    <row r="6662" spans="223:224" ht="15" customHeight="1">
      <c r="HO6662">
        <v>568</v>
      </c>
      <c r="HP6662" t="s">
        <v>12652</v>
      </c>
    </row>
    <row r="6663" spans="223:224" ht="15" customHeight="1">
      <c r="HO6663">
        <v>623</v>
      </c>
      <c r="HP6663" t="s">
        <v>12653</v>
      </c>
    </row>
    <row r="6664" spans="223:224" ht="15" customHeight="1">
      <c r="HO6664">
        <v>1009811</v>
      </c>
      <c r="HP6664" t="s">
        <v>12654</v>
      </c>
    </row>
    <row r="6665" spans="223:224" ht="15" customHeight="1">
      <c r="HO6665">
        <v>845</v>
      </c>
      <c r="HP6665" t="s">
        <v>12655</v>
      </c>
    </row>
    <row r="6666" spans="223:224" ht="15" customHeight="1">
      <c r="HO6666">
        <v>1007718</v>
      </c>
      <c r="HP6666" t="s">
        <v>12656</v>
      </c>
    </row>
    <row r="6667" spans="223:224" ht="15" customHeight="1">
      <c r="HO6667">
        <v>1332</v>
      </c>
      <c r="HP6667" t="s">
        <v>12657</v>
      </c>
    </row>
    <row r="6668" spans="223:224" ht="15" customHeight="1">
      <c r="HO6668">
        <v>1002525</v>
      </c>
      <c r="HP6668" t="s">
        <v>12658</v>
      </c>
    </row>
    <row r="6669" spans="223:224" ht="15" customHeight="1">
      <c r="HO6669">
        <v>1002565</v>
      </c>
      <c r="HP6669" t="s">
        <v>12659</v>
      </c>
    </row>
    <row r="6670" spans="223:224" ht="15" customHeight="1">
      <c r="HO6670">
        <v>1008015</v>
      </c>
      <c r="HP6670" t="s">
        <v>12660</v>
      </c>
    </row>
    <row r="6671" spans="223:224" ht="15" customHeight="1">
      <c r="HO6671">
        <v>1005330</v>
      </c>
      <c r="HP6671" t="s">
        <v>12661</v>
      </c>
    </row>
    <row r="6672" spans="223:224" ht="15" customHeight="1">
      <c r="HO6672">
        <v>1008016</v>
      </c>
      <c r="HP6672" t="s">
        <v>12662</v>
      </c>
    </row>
    <row r="6673" spans="223:224" ht="15" customHeight="1">
      <c r="HO6673">
        <v>1498</v>
      </c>
      <c r="HP6673" t="s">
        <v>12663</v>
      </c>
    </row>
    <row r="6674" spans="223:224" ht="15" customHeight="1">
      <c r="HO6674">
        <v>1004903</v>
      </c>
      <c r="HP6674" t="s">
        <v>12664</v>
      </c>
    </row>
    <row r="6675" spans="223:224" ht="15" customHeight="1">
      <c r="HO6675">
        <v>1005510</v>
      </c>
      <c r="HP6675" t="s">
        <v>12665</v>
      </c>
    </row>
    <row r="6676" spans="223:224" ht="15" customHeight="1">
      <c r="HO6676">
        <v>1007723</v>
      </c>
      <c r="HP6676" t="s">
        <v>12666</v>
      </c>
    </row>
    <row r="6677" spans="223:224" ht="15" customHeight="1">
      <c r="HO6677">
        <v>1003834</v>
      </c>
      <c r="HP6677" t="s">
        <v>12667</v>
      </c>
    </row>
    <row r="6678" spans="223:224" ht="15" customHeight="1">
      <c r="HO6678">
        <v>1008894</v>
      </c>
      <c r="HP6678" t="s">
        <v>12668</v>
      </c>
    </row>
    <row r="6679" spans="223:224" ht="15" customHeight="1">
      <c r="HO6679">
        <v>1003375</v>
      </c>
      <c r="HP6679" t="s">
        <v>12669</v>
      </c>
    </row>
    <row r="6680" spans="223:224" ht="15" customHeight="1">
      <c r="HO6680">
        <v>1005167</v>
      </c>
      <c r="HP6680" t="s">
        <v>12670</v>
      </c>
    </row>
    <row r="6681" spans="223:224" ht="15" customHeight="1">
      <c r="HO6681">
        <v>437</v>
      </c>
      <c r="HP6681" t="s">
        <v>12671</v>
      </c>
    </row>
    <row r="6682" spans="223:224" ht="15" customHeight="1">
      <c r="HO6682">
        <v>1009090</v>
      </c>
      <c r="HP6682" t="s">
        <v>12672</v>
      </c>
    </row>
    <row r="6683" spans="223:224" ht="15" customHeight="1">
      <c r="HO6683">
        <v>1007440</v>
      </c>
      <c r="HP6683" t="s">
        <v>12673</v>
      </c>
    </row>
    <row r="6684" spans="223:224" ht="15" customHeight="1">
      <c r="HO6684">
        <v>1001228</v>
      </c>
      <c r="HP6684" t="s">
        <v>12674</v>
      </c>
    </row>
    <row r="6685" spans="223:224" ht="15" customHeight="1">
      <c r="HO6685">
        <v>1000570</v>
      </c>
      <c r="HP6685" t="s">
        <v>12675</v>
      </c>
    </row>
    <row r="6686" spans="223:224" ht="15" customHeight="1">
      <c r="HO6686">
        <v>1007133</v>
      </c>
      <c r="HP6686" t="s">
        <v>12676</v>
      </c>
    </row>
    <row r="6687" spans="223:224" ht="15" customHeight="1">
      <c r="HO6687">
        <v>176</v>
      </c>
      <c r="HP6687" t="s">
        <v>12677</v>
      </c>
    </row>
    <row r="6688" spans="223:224" ht="15" customHeight="1">
      <c r="HO6688">
        <v>1001229</v>
      </c>
      <c r="HP6688" t="s">
        <v>12678</v>
      </c>
    </row>
    <row r="6689" spans="223:224" ht="15" customHeight="1">
      <c r="HO6689">
        <v>3075</v>
      </c>
      <c r="HP6689" t="s">
        <v>12679</v>
      </c>
    </row>
    <row r="6690" spans="223:224" ht="15" customHeight="1">
      <c r="HO6690">
        <v>1007501</v>
      </c>
      <c r="HP6690" t="s">
        <v>12680</v>
      </c>
    </row>
    <row r="6691" spans="223:224" ht="15" customHeight="1">
      <c r="HO6691">
        <v>1000228</v>
      </c>
      <c r="HP6691" t="s">
        <v>12681</v>
      </c>
    </row>
    <row r="6692" spans="223:224" ht="15" customHeight="1">
      <c r="HO6692">
        <v>1005383</v>
      </c>
      <c r="HP6692" t="s">
        <v>12682</v>
      </c>
    </row>
    <row r="6693" spans="223:224" ht="15" customHeight="1">
      <c r="HO6693">
        <v>1440</v>
      </c>
      <c r="HP6693" t="s">
        <v>12683</v>
      </c>
    </row>
    <row r="6694" spans="223:224" ht="15" customHeight="1">
      <c r="HO6694">
        <v>1003053</v>
      </c>
      <c r="HP6694" t="s">
        <v>12684</v>
      </c>
    </row>
    <row r="6695" spans="223:224" ht="15" customHeight="1">
      <c r="HO6695">
        <v>1006154</v>
      </c>
      <c r="HP6695" t="s">
        <v>12685</v>
      </c>
    </row>
    <row r="6696" spans="223:224" ht="15" customHeight="1">
      <c r="HO6696">
        <v>1005660</v>
      </c>
      <c r="HP6696" t="s">
        <v>12686</v>
      </c>
    </row>
    <row r="6697" spans="223:224" ht="15" customHeight="1">
      <c r="HO6697">
        <v>1002297</v>
      </c>
      <c r="HP6697" t="s">
        <v>12687</v>
      </c>
    </row>
    <row r="6698" spans="223:224" ht="15" customHeight="1">
      <c r="HO6698">
        <v>1001230</v>
      </c>
      <c r="HP6698" t="s">
        <v>12688</v>
      </c>
    </row>
    <row r="6699" spans="223:224" ht="15" customHeight="1">
      <c r="HO6699">
        <v>1004564</v>
      </c>
      <c r="HP6699" t="s">
        <v>12689</v>
      </c>
    </row>
    <row r="6700" spans="223:224" ht="15" customHeight="1">
      <c r="HO6700">
        <v>1010504</v>
      </c>
      <c r="HP6700" t="s">
        <v>17260</v>
      </c>
    </row>
    <row r="6701" spans="223:224" ht="15" customHeight="1">
      <c r="HO6701">
        <v>1000211</v>
      </c>
      <c r="HP6701" t="s">
        <v>12690</v>
      </c>
    </row>
    <row r="6702" spans="223:224" ht="15" customHeight="1">
      <c r="HO6702">
        <v>1004395</v>
      </c>
      <c r="HP6702" t="s">
        <v>12691</v>
      </c>
    </row>
    <row r="6703" spans="223:224" ht="15" customHeight="1">
      <c r="HO6703">
        <v>1009130</v>
      </c>
      <c r="HP6703" t="s">
        <v>12692</v>
      </c>
    </row>
    <row r="6704" spans="223:224" ht="15" customHeight="1">
      <c r="HO6704">
        <v>1002298</v>
      </c>
      <c r="HP6704" t="s">
        <v>12693</v>
      </c>
    </row>
    <row r="6705" spans="223:224" ht="15" customHeight="1">
      <c r="HO6705">
        <v>1004585</v>
      </c>
      <c r="HP6705" t="s">
        <v>12694</v>
      </c>
    </row>
    <row r="6706" spans="223:224" ht="15" customHeight="1">
      <c r="HO6706">
        <v>1000916</v>
      </c>
      <c r="HP6706" t="s">
        <v>12695</v>
      </c>
    </row>
    <row r="6707" spans="223:224" ht="15" customHeight="1">
      <c r="HO6707">
        <v>1336</v>
      </c>
      <c r="HP6707" t="s">
        <v>12696</v>
      </c>
    </row>
    <row r="6708" spans="223:224" ht="15" customHeight="1">
      <c r="HO6708">
        <v>1000517</v>
      </c>
      <c r="HP6708" t="s">
        <v>12697</v>
      </c>
    </row>
    <row r="6709" spans="223:224" ht="15" customHeight="1">
      <c r="HO6709">
        <v>1008520</v>
      </c>
      <c r="HP6709" t="s">
        <v>12698</v>
      </c>
    </row>
    <row r="6710" spans="223:224" ht="15" customHeight="1">
      <c r="HO6710">
        <v>1006508</v>
      </c>
      <c r="HP6710" t="s">
        <v>12699</v>
      </c>
    </row>
    <row r="6711" spans="223:224" ht="15" customHeight="1">
      <c r="HO6711">
        <v>1000723</v>
      </c>
      <c r="HP6711" t="s">
        <v>12700</v>
      </c>
    </row>
    <row r="6712" spans="223:224" ht="15" customHeight="1">
      <c r="HO6712">
        <v>1007871</v>
      </c>
      <c r="HP6712" t="s">
        <v>12701</v>
      </c>
    </row>
    <row r="6713" spans="223:224" ht="15" customHeight="1">
      <c r="HO6713">
        <v>1009591</v>
      </c>
      <c r="HP6713" t="s">
        <v>12702</v>
      </c>
    </row>
    <row r="6714" spans="223:224" ht="15" customHeight="1">
      <c r="HO6714">
        <v>1006681</v>
      </c>
      <c r="HP6714" t="s">
        <v>12703</v>
      </c>
    </row>
    <row r="6715" spans="223:224" ht="15" customHeight="1">
      <c r="HO6715">
        <v>1003088</v>
      </c>
      <c r="HP6715" t="s">
        <v>12704</v>
      </c>
    </row>
    <row r="6716" spans="223:224" ht="15" customHeight="1">
      <c r="HO6716">
        <v>1003937</v>
      </c>
      <c r="HP6716" t="s">
        <v>12705</v>
      </c>
    </row>
    <row r="6717" spans="223:224" ht="15" customHeight="1">
      <c r="HO6717">
        <v>1010152</v>
      </c>
      <c r="HP6717" t="s">
        <v>12706</v>
      </c>
    </row>
    <row r="6718" spans="223:224" ht="15" customHeight="1">
      <c r="HO6718">
        <v>1003394</v>
      </c>
      <c r="HP6718" t="s">
        <v>12707</v>
      </c>
    </row>
    <row r="6719" spans="223:224" ht="15" customHeight="1">
      <c r="HO6719">
        <v>1008681</v>
      </c>
      <c r="HP6719" t="s">
        <v>12708</v>
      </c>
    </row>
    <row r="6720" spans="223:224" ht="15" customHeight="1">
      <c r="HO6720">
        <v>1005070</v>
      </c>
      <c r="HP6720" t="s">
        <v>12709</v>
      </c>
    </row>
    <row r="6721" spans="223:224" ht="15" customHeight="1">
      <c r="HO6721">
        <v>1009559</v>
      </c>
      <c r="HP6721" t="s">
        <v>12710</v>
      </c>
    </row>
    <row r="6722" spans="223:224" ht="15" customHeight="1">
      <c r="HO6722">
        <v>1006322</v>
      </c>
      <c r="HP6722" t="s">
        <v>12711</v>
      </c>
    </row>
    <row r="6723" spans="223:224" ht="15" customHeight="1">
      <c r="HO6723">
        <v>405</v>
      </c>
      <c r="HP6723" t="s">
        <v>12712</v>
      </c>
    </row>
    <row r="6724" spans="223:224" ht="15" customHeight="1">
      <c r="HO6724">
        <v>1005126</v>
      </c>
      <c r="HP6724" t="s">
        <v>12713</v>
      </c>
    </row>
    <row r="6725" spans="223:224" ht="15" customHeight="1">
      <c r="HO6725">
        <v>1006243</v>
      </c>
      <c r="HP6725" t="s">
        <v>12714</v>
      </c>
    </row>
    <row r="6726" spans="223:224" ht="15" customHeight="1">
      <c r="HO6726">
        <v>1003364</v>
      </c>
      <c r="HP6726" t="s">
        <v>12715</v>
      </c>
    </row>
    <row r="6727" spans="223:224" ht="15" customHeight="1">
      <c r="HO6727">
        <v>1007203</v>
      </c>
      <c r="HP6727" t="s">
        <v>12716</v>
      </c>
    </row>
    <row r="6728" spans="223:224" ht="15" customHeight="1">
      <c r="HO6728">
        <v>1002967</v>
      </c>
      <c r="HP6728" t="s">
        <v>12717</v>
      </c>
    </row>
    <row r="6729" spans="223:224" ht="15" customHeight="1">
      <c r="HO6729">
        <v>1006471</v>
      </c>
      <c r="HP6729" t="s">
        <v>12718</v>
      </c>
    </row>
    <row r="6730" spans="223:224" ht="15" customHeight="1">
      <c r="HO6730">
        <v>1009179</v>
      </c>
      <c r="HP6730" t="s">
        <v>12719</v>
      </c>
    </row>
    <row r="6731" spans="223:224" ht="15" customHeight="1">
      <c r="HO6731">
        <v>1007543</v>
      </c>
      <c r="HP6731" t="s">
        <v>12720</v>
      </c>
    </row>
    <row r="6732" spans="223:224" ht="15" customHeight="1">
      <c r="HO6732">
        <v>912</v>
      </c>
      <c r="HP6732" t="s">
        <v>12721</v>
      </c>
    </row>
    <row r="6733" spans="223:224" ht="15" customHeight="1">
      <c r="HO6733">
        <v>1004788</v>
      </c>
      <c r="HP6733" t="s">
        <v>12722</v>
      </c>
    </row>
    <row r="6734" spans="223:224" ht="15" customHeight="1">
      <c r="HO6734">
        <v>1007075</v>
      </c>
      <c r="HP6734" t="s">
        <v>12723</v>
      </c>
    </row>
    <row r="6735" spans="223:224" ht="15" customHeight="1">
      <c r="HO6735">
        <v>1007914</v>
      </c>
      <c r="HP6735" t="s">
        <v>12724</v>
      </c>
    </row>
    <row r="6736" spans="223:224" ht="15" customHeight="1">
      <c r="HO6736">
        <v>1002299</v>
      </c>
      <c r="HP6736" t="s">
        <v>12725</v>
      </c>
    </row>
    <row r="6737" spans="223:224" ht="15" customHeight="1">
      <c r="HO6737">
        <v>1006083</v>
      </c>
      <c r="HP6737" t="s">
        <v>12726</v>
      </c>
    </row>
    <row r="6738" spans="223:224" ht="15" customHeight="1">
      <c r="HO6738">
        <v>2016</v>
      </c>
      <c r="HP6738" t="s">
        <v>12727</v>
      </c>
    </row>
    <row r="6739" spans="223:224" ht="15" customHeight="1">
      <c r="HO6739">
        <v>1004409</v>
      </c>
      <c r="HP6739" t="s">
        <v>12728</v>
      </c>
    </row>
    <row r="6740" spans="223:224" ht="15" customHeight="1">
      <c r="HO6740">
        <v>1007717</v>
      </c>
      <c r="HP6740" t="s">
        <v>12729</v>
      </c>
    </row>
    <row r="6741" spans="223:224" ht="15" customHeight="1">
      <c r="HO6741">
        <v>1007919</v>
      </c>
      <c r="HP6741" t="s">
        <v>12730</v>
      </c>
    </row>
    <row r="6742" spans="223:224" ht="15" customHeight="1">
      <c r="HO6742">
        <v>1007883</v>
      </c>
      <c r="HP6742" t="s">
        <v>12731</v>
      </c>
    </row>
    <row r="6743" spans="223:224" ht="15" customHeight="1">
      <c r="HO6743">
        <v>1716</v>
      </c>
      <c r="HP6743" t="s">
        <v>12732</v>
      </c>
    </row>
    <row r="6744" spans="223:224" ht="15" customHeight="1">
      <c r="HO6744">
        <v>183</v>
      </c>
      <c r="HP6744" t="s">
        <v>12733</v>
      </c>
    </row>
    <row r="6745" spans="223:224" ht="15" customHeight="1">
      <c r="HO6745">
        <v>184</v>
      </c>
      <c r="HP6745" t="s">
        <v>12734</v>
      </c>
    </row>
    <row r="6746" spans="223:224" ht="15" customHeight="1">
      <c r="HO6746">
        <v>1003202</v>
      </c>
      <c r="HP6746" t="s">
        <v>12735</v>
      </c>
    </row>
    <row r="6747" spans="223:224" ht="15" customHeight="1">
      <c r="HO6747">
        <v>1000871</v>
      </c>
      <c r="HP6747" t="s">
        <v>12736</v>
      </c>
    </row>
    <row r="6748" spans="223:224" ht="15" customHeight="1">
      <c r="HO6748">
        <v>1002953</v>
      </c>
      <c r="HP6748" t="s">
        <v>12737</v>
      </c>
    </row>
    <row r="6749" spans="223:224" ht="15" customHeight="1">
      <c r="HO6749">
        <v>186</v>
      </c>
      <c r="HP6749" t="s">
        <v>12738</v>
      </c>
    </row>
    <row r="6750" spans="223:224" ht="15" customHeight="1">
      <c r="HO6750">
        <v>1002801</v>
      </c>
      <c r="HP6750" t="s">
        <v>12739</v>
      </c>
    </row>
    <row r="6751" spans="223:224" ht="15" customHeight="1">
      <c r="HO6751">
        <v>1000571</v>
      </c>
      <c r="HP6751" t="s">
        <v>12740</v>
      </c>
    </row>
    <row r="6752" spans="223:224" ht="15" customHeight="1">
      <c r="HO6752">
        <v>1010262</v>
      </c>
      <c r="HP6752" t="s">
        <v>16863</v>
      </c>
    </row>
    <row r="6753" spans="223:224" ht="15" customHeight="1">
      <c r="HO6753">
        <v>1008572</v>
      </c>
      <c r="HP6753" t="s">
        <v>12741</v>
      </c>
    </row>
    <row r="6754" spans="223:224" ht="15" customHeight="1">
      <c r="HO6754">
        <v>1009577</v>
      </c>
      <c r="HP6754" t="s">
        <v>12742</v>
      </c>
    </row>
    <row r="6755" spans="223:224" ht="15" customHeight="1">
      <c r="HO6755">
        <v>1003057</v>
      </c>
      <c r="HP6755" t="s">
        <v>12743</v>
      </c>
    </row>
    <row r="6756" spans="223:224" ht="15" customHeight="1">
      <c r="HO6756">
        <v>1006309</v>
      </c>
      <c r="HP6756" t="s">
        <v>12744</v>
      </c>
    </row>
    <row r="6757" spans="223:224" ht="15" customHeight="1">
      <c r="HO6757">
        <v>1003201</v>
      </c>
      <c r="HP6757" t="s">
        <v>12745</v>
      </c>
    </row>
    <row r="6758" spans="223:224" ht="15" customHeight="1">
      <c r="HO6758">
        <v>1000722</v>
      </c>
      <c r="HP6758" t="s">
        <v>12746</v>
      </c>
    </row>
    <row r="6759" spans="223:224" ht="15" customHeight="1">
      <c r="HO6759">
        <v>1002300</v>
      </c>
      <c r="HP6759" t="s">
        <v>12747</v>
      </c>
    </row>
    <row r="6760" spans="223:224" ht="15" customHeight="1">
      <c r="HO6760">
        <v>1004743</v>
      </c>
      <c r="HP6760" t="s">
        <v>12748</v>
      </c>
    </row>
    <row r="6761" spans="223:224" ht="15" customHeight="1">
      <c r="HO6761">
        <v>1001235</v>
      </c>
      <c r="HP6761" t="s">
        <v>12749</v>
      </c>
    </row>
    <row r="6762" spans="223:224" ht="15" customHeight="1">
      <c r="HO6762">
        <v>1004789</v>
      </c>
      <c r="HP6762" t="s">
        <v>12750</v>
      </c>
    </row>
    <row r="6763" spans="223:224" ht="15" customHeight="1">
      <c r="HO6763">
        <v>1006134</v>
      </c>
      <c r="HP6763" t="s">
        <v>12751</v>
      </c>
    </row>
    <row r="6764" spans="223:224" ht="15" customHeight="1">
      <c r="HO6764">
        <v>450</v>
      </c>
      <c r="HP6764" t="s">
        <v>12752</v>
      </c>
    </row>
    <row r="6765" spans="223:224" ht="15" customHeight="1">
      <c r="HO6765">
        <v>1006450</v>
      </c>
      <c r="HP6765" t="s">
        <v>12753</v>
      </c>
    </row>
    <row r="6766" spans="223:224" ht="15" customHeight="1">
      <c r="HO6766">
        <v>1004890</v>
      </c>
      <c r="HP6766" t="s">
        <v>12754</v>
      </c>
    </row>
    <row r="6767" spans="223:224" ht="15" customHeight="1">
      <c r="HO6767">
        <v>1010041</v>
      </c>
      <c r="HP6767" t="s">
        <v>12755</v>
      </c>
    </row>
    <row r="6768" spans="223:224" ht="15" customHeight="1">
      <c r="HO6768">
        <v>1226</v>
      </c>
      <c r="HP6768" t="s">
        <v>12756</v>
      </c>
    </row>
    <row r="6769" spans="223:224" ht="15" customHeight="1">
      <c r="HO6769">
        <v>1005862</v>
      </c>
      <c r="HP6769" t="s">
        <v>12757</v>
      </c>
    </row>
    <row r="6770" spans="223:224" ht="15" customHeight="1">
      <c r="HO6770">
        <v>1006822</v>
      </c>
      <c r="HP6770" t="s">
        <v>12758</v>
      </c>
    </row>
    <row r="6771" spans="223:224" ht="15" customHeight="1">
      <c r="HO6771">
        <v>1000721</v>
      </c>
      <c r="HP6771" t="s">
        <v>12759</v>
      </c>
    </row>
    <row r="6772" spans="223:224" ht="15" customHeight="1">
      <c r="HO6772">
        <v>1004271</v>
      </c>
      <c r="HP6772" t="s">
        <v>12760</v>
      </c>
    </row>
    <row r="6773" spans="223:224" ht="15" customHeight="1">
      <c r="HO6773">
        <v>1006337</v>
      </c>
      <c r="HP6773" t="s">
        <v>12761</v>
      </c>
    </row>
    <row r="6774" spans="223:224" ht="15" customHeight="1">
      <c r="HO6774">
        <v>1005080</v>
      </c>
      <c r="HP6774" t="s">
        <v>12762</v>
      </c>
    </row>
    <row r="6775" spans="223:224" ht="15" customHeight="1">
      <c r="HO6775">
        <v>1007523</v>
      </c>
      <c r="HP6775" t="s">
        <v>12763</v>
      </c>
    </row>
    <row r="6776" spans="223:224" ht="15" customHeight="1">
      <c r="HO6776">
        <v>1003876</v>
      </c>
      <c r="HP6776" t="s">
        <v>12764</v>
      </c>
    </row>
    <row r="6777" spans="223:224" ht="15" customHeight="1">
      <c r="HO6777">
        <v>1000720</v>
      </c>
      <c r="HP6777" t="s">
        <v>12765</v>
      </c>
    </row>
    <row r="6778" spans="223:224" ht="15" customHeight="1">
      <c r="HO6778">
        <v>1008997</v>
      </c>
      <c r="HP6778" t="s">
        <v>12766</v>
      </c>
    </row>
    <row r="6779" spans="223:224" ht="15" customHeight="1">
      <c r="HO6779">
        <v>1010076</v>
      </c>
      <c r="HP6779" t="s">
        <v>12767</v>
      </c>
    </row>
    <row r="6780" spans="223:224" ht="15" customHeight="1">
      <c r="HO6780">
        <v>1009396</v>
      </c>
      <c r="HP6780" t="s">
        <v>12768</v>
      </c>
    </row>
    <row r="6781" spans="223:224" ht="15" customHeight="1">
      <c r="HO6781">
        <v>1001237</v>
      </c>
      <c r="HP6781" t="s">
        <v>12769</v>
      </c>
    </row>
    <row r="6782" spans="223:224" ht="15" customHeight="1">
      <c r="HO6782">
        <v>1008488</v>
      </c>
      <c r="HP6782" t="s">
        <v>12770</v>
      </c>
    </row>
    <row r="6783" spans="223:224" ht="15" customHeight="1">
      <c r="HO6783">
        <v>1003469</v>
      </c>
      <c r="HP6783" t="s">
        <v>12771</v>
      </c>
    </row>
    <row r="6784" spans="223:224" ht="15" customHeight="1">
      <c r="HO6784">
        <v>1160</v>
      </c>
      <c r="HP6784" t="s">
        <v>12772</v>
      </c>
    </row>
    <row r="6785" spans="223:224" ht="15" customHeight="1">
      <c r="HO6785">
        <v>1007887</v>
      </c>
      <c r="HP6785" t="s">
        <v>12773</v>
      </c>
    </row>
    <row r="6786" spans="223:224" ht="15" customHeight="1">
      <c r="HO6786">
        <v>1004367</v>
      </c>
      <c r="HP6786" t="s">
        <v>12774</v>
      </c>
    </row>
    <row r="6787" spans="223:224" ht="15" customHeight="1">
      <c r="HO6787">
        <v>1003269</v>
      </c>
      <c r="HP6787" t="s">
        <v>12775</v>
      </c>
    </row>
    <row r="6788" spans="223:224" ht="15" customHeight="1">
      <c r="HO6788">
        <v>1000444</v>
      </c>
      <c r="HP6788" t="s">
        <v>12776</v>
      </c>
    </row>
    <row r="6789" spans="223:224" ht="15" customHeight="1">
      <c r="HO6789">
        <v>1003968</v>
      </c>
      <c r="HP6789" t="s">
        <v>12777</v>
      </c>
    </row>
    <row r="6790" spans="223:224" ht="15" customHeight="1">
      <c r="HO6790">
        <v>1006334</v>
      </c>
      <c r="HP6790" t="s">
        <v>12778</v>
      </c>
    </row>
    <row r="6791" spans="223:224" ht="15" customHeight="1">
      <c r="HO6791">
        <v>1003753</v>
      </c>
      <c r="HP6791" t="s">
        <v>12779</v>
      </c>
    </row>
    <row r="6792" spans="223:224" ht="15" customHeight="1">
      <c r="HO6792">
        <v>1007461</v>
      </c>
      <c r="HP6792" t="s">
        <v>12780</v>
      </c>
    </row>
    <row r="6793" spans="223:224" ht="15" customHeight="1">
      <c r="HO6793">
        <v>1009254</v>
      </c>
      <c r="HP6793" t="s">
        <v>12781</v>
      </c>
    </row>
    <row r="6794" spans="223:224" ht="15" customHeight="1">
      <c r="HO6794">
        <v>1006752</v>
      </c>
      <c r="HP6794" t="s">
        <v>12782</v>
      </c>
    </row>
    <row r="6795" spans="223:224" ht="15" customHeight="1">
      <c r="HO6795">
        <v>1003980</v>
      </c>
      <c r="HP6795" t="s">
        <v>12783</v>
      </c>
    </row>
    <row r="6796" spans="223:224" ht="15" customHeight="1">
      <c r="HO6796">
        <v>1005543</v>
      </c>
      <c r="HP6796" t="s">
        <v>12784</v>
      </c>
    </row>
    <row r="6797" spans="223:224" ht="15" customHeight="1">
      <c r="HO6797">
        <v>1005095</v>
      </c>
      <c r="HP6797" t="s">
        <v>12785</v>
      </c>
    </row>
    <row r="6798" spans="223:224" ht="15" customHeight="1">
      <c r="HO6798">
        <v>1007481</v>
      </c>
      <c r="HP6798" t="s">
        <v>12786</v>
      </c>
    </row>
    <row r="6799" spans="223:224" ht="15" customHeight="1">
      <c r="HO6799">
        <v>1007906</v>
      </c>
      <c r="HP6799" t="s">
        <v>12787</v>
      </c>
    </row>
    <row r="6800" spans="223:224" ht="15" customHeight="1">
      <c r="HO6800">
        <v>2061</v>
      </c>
      <c r="HP6800" t="s">
        <v>12788</v>
      </c>
    </row>
    <row r="6801" spans="223:224" ht="15" customHeight="1">
      <c r="HO6801">
        <v>1005729</v>
      </c>
      <c r="HP6801" t="s">
        <v>12789</v>
      </c>
    </row>
    <row r="6802" spans="223:224" ht="15" customHeight="1">
      <c r="HO6802">
        <v>1000717</v>
      </c>
      <c r="HP6802" t="s">
        <v>12790</v>
      </c>
    </row>
    <row r="6803" spans="223:224" ht="15" customHeight="1">
      <c r="HO6803">
        <v>1005953</v>
      </c>
      <c r="HP6803" t="s">
        <v>12791</v>
      </c>
    </row>
    <row r="6804" spans="223:224" ht="15" customHeight="1">
      <c r="HO6804">
        <v>1004383</v>
      </c>
      <c r="HP6804" t="s">
        <v>12792</v>
      </c>
    </row>
    <row r="6805" spans="223:224" ht="15" customHeight="1">
      <c r="HO6805">
        <v>1002480</v>
      </c>
      <c r="HP6805" t="s">
        <v>12793</v>
      </c>
    </row>
    <row r="6806" spans="223:224" ht="15" customHeight="1">
      <c r="HO6806">
        <v>893</v>
      </c>
      <c r="HP6806" t="s">
        <v>12794</v>
      </c>
    </row>
    <row r="6807" spans="223:224" ht="15" customHeight="1">
      <c r="HO6807">
        <v>1003009</v>
      </c>
      <c r="HP6807" t="s">
        <v>12795</v>
      </c>
    </row>
    <row r="6808" spans="223:224" ht="15" customHeight="1">
      <c r="HO6808">
        <v>1008841</v>
      </c>
      <c r="HP6808" t="s">
        <v>12796</v>
      </c>
    </row>
    <row r="6809" spans="223:224" ht="15" customHeight="1">
      <c r="HO6809">
        <v>1010099</v>
      </c>
      <c r="HP6809" t="s">
        <v>12797</v>
      </c>
    </row>
    <row r="6810" spans="223:224" ht="15" customHeight="1">
      <c r="HO6810">
        <v>1006324</v>
      </c>
      <c r="HP6810" t="s">
        <v>12798</v>
      </c>
    </row>
    <row r="6811" spans="223:224" ht="15" customHeight="1">
      <c r="HO6811">
        <v>1006347</v>
      </c>
      <c r="HP6811" t="s">
        <v>12799</v>
      </c>
    </row>
    <row r="6812" spans="223:224" ht="15" customHeight="1">
      <c r="HO6812">
        <v>1002302</v>
      </c>
      <c r="HP6812" t="s">
        <v>12800</v>
      </c>
    </row>
    <row r="6813" spans="223:224" ht="15" customHeight="1">
      <c r="HO6813">
        <v>1007685</v>
      </c>
      <c r="HP6813" t="s">
        <v>12801</v>
      </c>
    </row>
    <row r="6814" spans="223:224" ht="15" customHeight="1">
      <c r="HO6814">
        <v>1008843</v>
      </c>
      <c r="HP6814" t="s">
        <v>12802</v>
      </c>
    </row>
    <row r="6815" spans="223:224" ht="15" customHeight="1">
      <c r="HO6815">
        <v>1002303</v>
      </c>
      <c r="HP6815" t="s">
        <v>12803</v>
      </c>
    </row>
    <row r="6816" spans="223:224" ht="15" customHeight="1">
      <c r="HO6816">
        <v>1005171</v>
      </c>
      <c r="HP6816" t="s">
        <v>12804</v>
      </c>
    </row>
    <row r="6817" spans="223:224" ht="15" customHeight="1">
      <c r="HO6817">
        <v>1006649</v>
      </c>
      <c r="HP6817" t="s">
        <v>12805</v>
      </c>
    </row>
    <row r="6818" spans="223:224" ht="15" customHeight="1">
      <c r="HO6818">
        <v>1005881</v>
      </c>
      <c r="HP6818" t="s">
        <v>12806</v>
      </c>
    </row>
    <row r="6819" spans="223:224" ht="15" customHeight="1">
      <c r="HO6819">
        <v>1006698</v>
      </c>
      <c r="HP6819" t="s">
        <v>12807</v>
      </c>
    </row>
    <row r="6820" spans="223:224" ht="15" customHeight="1">
      <c r="HO6820">
        <v>1007146</v>
      </c>
      <c r="HP6820" t="s">
        <v>12808</v>
      </c>
    </row>
    <row r="6821" spans="223:224" ht="15" customHeight="1">
      <c r="HO6821">
        <v>1007570</v>
      </c>
      <c r="HP6821" t="s">
        <v>12809</v>
      </c>
    </row>
    <row r="6822" spans="223:224" ht="15" customHeight="1">
      <c r="HO6822">
        <v>1009471</v>
      </c>
      <c r="HP6822" t="s">
        <v>12810</v>
      </c>
    </row>
    <row r="6823" spans="223:224" ht="15" customHeight="1">
      <c r="HO6823">
        <v>3076</v>
      </c>
      <c r="HP6823" t="s">
        <v>12811</v>
      </c>
    </row>
    <row r="6824" spans="223:224" ht="15" customHeight="1">
      <c r="HO6824">
        <v>1010522</v>
      </c>
      <c r="HP6824" t="s">
        <v>17261</v>
      </c>
    </row>
    <row r="6825" spans="223:224" ht="15" customHeight="1">
      <c r="HO6825">
        <v>1008319</v>
      </c>
      <c r="HP6825" t="s">
        <v>12812</v>
      </c>
    </row>
    <row r="6826" spans="223:224" ht="15" customHeight="1">
      <c r="HO6826">
        <v>1774</v>
      </c>
      <c r="HP6826" t="s">
        <v>12813</v>
      </c>
    </row>
    <row r="6827" spans="223:224" ht="15" customHeight="1">
      <c r="HO6827">
        <v>1004493</v>
      </c>
      <c r="HP6827" t="s">
        <v>12814</v>
      </c>
    </row>
    <row r="6828" spans="223:224" ht="15" customHeight="1">
      <c r="HO6828">
        <v>1000154</v>
      </c>
      <c r="HP6828" t="s">
        <v>12815</v>
      </c>
    </row>
    <row r="6829" spans="223:224" ht="15" customHeight="1">
      <c r="HO6829">
        <v>1005343</v>
      </c>
      <c r="HP6829" t="s">
        <v>12816</v>
      </c>
    </row>
    <row r="6830" spans="223:224" ht="15" customHeight="1">
      <c r="HO6830">
        <v>1003768</v>
      </c>
      <c r="HP6830" t="s">
        <v>12817</v>
      </c>
    </row>
    <row r="6831" spans="223:224" ht="15" customHeight="1">
      <c r="HO6831">
        <v>1008673</v>
      </c>
      <c r="HP6831" t="s">
        <v>12818</v>
      </c>
    </row>
    <row r="6832" spans="223:224" ht="15" customHeight="1">
      <c r="HO6832">
        <v>1004389</v>
      </c>
      <c r="HP6832" t="s">
        <v>12819</v>
      </c>
    </row>
    <row r="6833" spans="223:224" ht="15" customHeight="1">
      <c r="HO6833">
        <v>1008128</v>
      </c>
      <c r="HP6833" t="s">
        <v>12820</v>
      </c>
    </row>
    <row r="6834" spans="223:224" ht="15" customHeight="1">
      <c r="HO6834">
        <v>1000370</v>
      </c>
      <c r="HP6834" t="s">
        <v>12821</v>
      </c>
    </row>
    <row r="6835" spans="223:224" ht="15" customHeight="1">
      <c r="HO6835">
        <v>1002770</v>
      </c>
      <c r="HP6835" t="s">
        <v>12822</v>
      </c>
    </row>
    <row r="6836" spans="223:224" ht="15" customHeight="1">
      <c r="HO6836">
        <v>1004532</v>
      </c>
      <c r="HP6836" t="s">
        <v>12823</v>
      </c>
    </row>
    <row r="6837" spans="223:224" ht="15" customHeight="1">
      <c r="HO6837">
        <v>1010396</v>
      </c>
      <c r="HP6837" t="s">
        <v>17007</v>
      </c>
    </row>
    <row r="6838" spans="223:224" ht="15" customHeight="1">
      <c r="HO6838">
        <v>1006280</v>
      </c>
      <c r="HP6838" t="s">
        <v>12824</v>
      </c>
    </row>
    <row r="6839" spans="223:224" ht="15" customHeight="1">
      <c r="HO6839">
        <v>1005553</v>
      </c>
      <c r="HP6839" t="s">
        <v>12825</v>
      </c>
    </row>
    <row r="6840" spans="223:224" ht="15" customHeight="1">
      <c r="HO6840">
        <v>1005233</v>
      </c>
      <c r="HP6840" t="s">
        <v>12826</v>
      </c>
    </row>
    <row r="6841" spans="223:224" ht="15" customHeight="1">
      <c r="HO6841">
        <v>1007442</v>
      </c>
      <c r="HP6841" t="s">
        <v>12827</v>
      </c>
    </row>
    <row r="6842" spans="223:224" ht="15" customHeight="1">
      <c r="HO6842">
        <v>1007733</v>
      </c>
      <c r="HP6842" t="s">
        <v>12828</v>
      </c>
    </row>
    <row r="6843" spans="223:224" ht="15" customHeight="1">
      <c r="HO6843">
        <v>1009581</v>
      </c>
      <c r="HP6843" t="s">
        <v>12829</v>
      </c>
    </row>
    <row r="6844" spans="223:224" ht="15" customHeight="1">
      <c r="HO6844">
        <v>1002306</v>
      </c>
      <c r="HP6844" t="s">
        <v>12830</v>
      </c>
    </row>
    <row r="6845" spans="223:224" ht="15" customHeight="1">
      <c r="HO6845">
        <v>1002307</v>
      </c>
      <c r="HP6845" t="s">
        <v>12831</v>
      </c>
    </row>
    <row r="6846" spans="223:224" ht="15" customHeight="1">
      <c r="HO6846">
        <v>1009765</v>
      </c>
      <c r="HP6846" t="s">
        <v>12832</v>
      </c>
    </row>
    <row r="6847" spans="223:224" ht="15" customHeight="1">
      <c r="HO6847">
        <v>1008022</v>
      </c>
      <c r="HP6847" t="s">
        <v>12833</v>
      </c>
    </row>
    <row r="6848" spans="223:224" ht="15" customHeight="1">
      <c r="HO6848">
        <v>1006089</v>
      </c>
      <c r="HP6848" t="s">
        <v>12834</v>
      </c>
    </row>
    <row r="6849" spans="223:224" ht="15" customHeight="1">
      <c r="HO6849">
        <v>1007320</v>
      </c>
      <c r="HP6849" t="s">
        <v>12835</v>
      </c>
    </row>
    <row r="6850" spans="223:224" ht="15" customHeight="1">
      <c r="HO6850">
        <v>1005065</v>
      </c>
      <c r="HP6850" t="s">
        <v>12836</v>
      </c>
    </row>
    <row r="6851" spans="223:224" ht="15" customHeight="1">
      <c r="HO6851">
        <v>1009164</v>
      </c>
      <c r="HP6851" t="s">
        <v>12837</v>
      </c>
    </row>
    <row r="6852" spans="223:224" ht="15" customHeight="1">
      <c r="HO6852">
        <v>1004494</v>
      </c>
      <c r="HP6852" t="s">
        <v>12838</v>
      </c>
    </row>
    <row r="6853" spans="223:224" ht="15" customHeight="1">
      <c r="HO6853">
        <v>1009608</v>
      </c>
      <c r="HP6853" t="s">
        <v>12839</v>
      </c>
    </row>
    <row r="6854" spans="223:224" ht="15" customHeight="1">
      <c r="HO6854">
        <v>1009365</v>
      </c>
      <c r="HP6854" t="s">
        <v>12840</v>
      </c>
    </row>
    <row r="6855" spans="223:224" ht="15" customHeight="1">
      <c r="HO6855">
        <v>1298</v>
      </c>
      <c r="HP6855" t="s">
        <v>12841</v>
      </c>
    </row>
    <row r="6856" spans="223:224" ht="15" customHeight="1">
      <c r="HO6856">
        <v>1004791</v>
      </c>
      <c r="HP6856" t="s">
        <v>12842</v>
      </c>
    </row>
    <row r="6857" spans="223:224" ht="15" customHeight="1">
      <c r="HO6857">
        <v>1008909</v>
      </c>
      <c r="HP6857" t="s">
        <v>12843</v>
      </c>
    </row>
    <row r="6858" spans="223:224" ht="15" customHeight="1">
      <c r="HO6858">
        <v>1001256</v>
      </c>
      <c r="HP6858" t="s">
        <v>12844</v>
      </c>
    </row>
    <row r="6859" spans="223:224" ht="15" customHeight="1">
      <c r="HO6859">
        <v>1003244</v>
      </c>
      <c r="HP6859" t="s">
        <v>12845</v>
      </c>
    </row>
    <row r="6860" spans="223:224" ht="15" customHeight="1">
      <c r="HO6860">
        <v>1010037</v>
      </c>
      <c r="HP6860" t="s">
        <v>12846</v>
      </c>
    </row>
    <row r="6861" spans="223:224" ht="15" customHeight="1">
      <c r="HO6861">
        <v>1008367</v>
      </c>
      <c r="HP6861" t="s">
        <v>12847</v>
      </c>
    </row>
    <row r="6862" spans="223:224" ht="15" customHeight="1">
      <c r="HO6862">
        <v>1002929</v>
      </c>
      <c r="HP6862" t="s">
        <v>12848</v>
      </c>
    </row>
    <row r="6863" spans="223:224" ht="15" customHeight="1">
      <c r="HO6863">
        <v>1005808</v>
      </c>
      <c r="HP6863" t="s">
        <v>12849</v>
      </c>
    </row>
    <row r="6864" spans="223:224" ht="15" customHeight="1">
      <c r="HO6864">
        <v>1008415</v>
      </c>
      <c r="HP6864" t="s">
        <v>12850</v>
      </c>
    </row>
    <row r="6865" spans="223:224" ht="15" customHeight="1">
      <c r="HO6865">
        <v>1009174</v>
      </c>
      <c r="HP6865" t="s">
        <v>5278</v>
      </c>
    </row>
    <row r="6866" spans="223:224" ht="15" customHeight="1">
      <c r="HO6866">
        <v>1000712</v>
      </c>
      <c r="HP6866" t="s">
        <v>12851</v>
      </c>
    </row>
    <row r="6867" spans="223:224" ht="15" customHeight="1">
      <c r="HO6867">
        <v>1007565</v>
      </c>
      <c r="HP6867" t="s">
        <v>12852</v>
      </c>
    </row>
    <row r="6868" spans="223:224" ht="15" customHeight="1">
      <c r="HO6868">
        <v>1007669</v>
      </c>
      <c r="HP6868" t="s">
        <v>12853</v>
      </c>
    </row>
    <row r="6869" spans="223:224" ht="15" customHeight="1">
      <c r="HO6869">
        <v>2074</v>
      </c>
      <c r="HP6869" t="s">
        <v>12854</v>
      </c>
    </row>
    <row r="6870" spans="223:224" ht="15" customHeight="1">
      <c r="HO6870">
        <v>1976</v>
      </c>
      <c r="HP6870" t="s">
        <v>12855</v>
      </c>
    </row>
    <row r="6871" spans="223:224" ht="15" customHeight="1">
      <c r="HO6871">
        <v>1007029</v>
      </c>
      <c r="HP6871" t="s">
        <v>12856</v>
      </c>
    </row>
    <row r="6872" spans="223:224" ht="15" customHeight="1">
      <c r="HO6872">
        <v>1008944</v>
      </c>
      <c r="HP6872" t="s">
        <v>12857</v>
      </c>
    </row>
    <row r="6873" spans="223:224" ht="15" customHeight="1">
      <c r="HO6873">
        <v>1008436</v>
      </c>
      <c r="HP6873" t="s">
        <v>12858</v>
      </c>
    </row>
    <row r="6874" spans="223:224" ht="15" customHeight="1">
      <c r="HO6874">
        <v>1009001</v>
      </c>
      <c r="HP6874" t="s">
        <v>12859</v>
      </c>
    </row>
    <row r="6875" spans="223:224" ht="15" customHeight="1">
      <c r="HO6875">
        <v>1000222</v>
      </c>
      <c r="HP6875" t="s">
        <v>12860</v>
      </c>
    </row>
    <row r="6876" spans="223:224" ht="15" customHeight="1">
      <c r="HO6876">
        <v>1005068</v>
      </c>
      <c r="HP6876" t="s">
        <v>12861</v>
      </c>
    </row>
    <row r="6877" spans="223:224" ht="15" customHeight="1">
      <c r="HO6877">
        <v>1005714</v>
      </c>
      <c r="HP6877" t="s">
        <v>12862</v>
      </c>
    </row>
    <row r="6878" spans="223:224" ht="15" customHeight="1">
      <c r="HO6878">
        <v>1009444</v>
      </c>
      <c r="HP6878" t="s">
        <v>12863</v>
      </c>
    </row>
    <row r="6879" spans="223:224" ht="15" customHeight="1">
      <c r="HO6879">
        <v>1008058</v>
      </c>
      <c r="HP6879" t="s">
        <v>12864</v>
      </c>
    </row>
    <row r="6880" spans="223:224" ht="15" customHeight="1">
      <c r="HO6880">
        <v>1000351</v>
      </c>
      <c r="HP6880" t="s">
        <v>12865</v>
      </c>
    </row>
    <row r="6881" spans="223:224" ht="15" customHeight="1">
      <c r="HO6881">
        <v>1005730</v>
      </c>
      <c r="HP6881" t="s">
        <v>12866</v>
      </c>
    </row>
    <row r="6882" spans="223:224" ht="15" customHeight="1">
      <c r="HO6882">
        <v>1007362</v>
      </c>
      <c r="HP6882" t="s">
        <v>12867</v>
      </c>
    </row>
    <row r="6883" spans="223:224" ht="15" customHeight="1">
      <c r="HO6883">
        <v>1005447</v>
      </c>
      <c r="HP6883" t="s">
        <v>12868</v>
      </c>
    </row>
    <row r="6884" spans="223:224" ht="15" customHeight="1">
      <c r="HO6884">
        <v>1005661</v>
      </c>
      <c r="HP6884" t="s">
        <v>12869</v>
      </c>
    </row>
    <row r="6885" spans="223:224" ht="15" customHeight="1">
      <c r="HO6885">
        <v>1000616</v>
      </c>
      <c r="HP6885" t="s">
        <v>12870</v>
      </c>
    </row>
    <row r="6886" spans="223:224" ht="15" customHeight="1">
      <c r="HO6886">
        <v>366</v>
      </c>
      <c r="HP6886" t="s">
        <v>12871</v>
      </c>
    </row>
    <row r="6887" spans="223:224" ht="15" customHeight="1">
      <c r="HO6887">
        <v>1003524</v>
      </c>
      <c r="HP6887" t="s">
        <v>12872</v>
      </c>
    </row>
    <row r="6888" spans="223:224" ht="15" customHeight="1">
      <c r="HO6888">
        <v>1004573</v>
      </c>
      <c r="HP6888" t="s">
        <v>12873</v>
      </c>
    </row>
    <row r="6889" spans="223:224" ht="15" customHeight="1">
      <c r="HO6889">
        <v>1006011</v>
      </c>
      <c r="HP6889" t="s">
        <v>12874</v>
      </c>
    </row>
    <row r="6890" spans="223:224" ht="15" customHeight="1">
      <c r="HO6890">
        <v>1005487</v>
      </c>
      <c r="HP6890" t="s">
        <v>12875</v>
      </c>
    </row>
    <row r="6891" spans="223:224" ht="15" customHeight="1">
      <c r="HO6891">
        <v>1005347</v>
      </c>
      <c r="HP6891" t="s">
        <v>12876</v>
      </c>
    </row>
    <row r="6892" spans="223:224" ht="15" customHeight="1">
      <c r="HO6892">
        <v>1010384</v>
      </c>
      <c r="HP6892" t="s">
        <v>17008</v>
      </c>
    </row>
    <row r="6893" spans="223:224" ht="15" customHeight="1">
      <c r="HO6893">
        <v>1003304</v>
      </c>
      <c r="HP6893" t="s">
        <v>12877</v>
      </c>
    </row>
    <row r="6894" spans="223:224" ht="15" customHeight="1">
      <c r="HO6894">
        <v>1002301</v>
      </c>
      <c r="HP6894" t="s">
        <v>12878</v>
      </c>
    </row>
    <row r="6895" spans="223:224" ht="15" customHeight="1">
      <c r="HO6895">
        <v>1009291</v>
      </c>
      <c r="HP6895" t="s">
        <v>12879</v>
      </c>
    </row>
    <row r="6896" spans="223:224" ht="15" customHeight="1">
      <c r="HO6896">
        <v>1003084</v>
      </c>
      <c r="HP6896" t="s">
        <v>12880</v>
      </c>
    </row>
    <row r="6897" spans="223:224" ht="15" customHeight="1">
      <c r="HO6897">
        <v>1008035</v>
      </c>
      <c r="HP6897" t="s">
        <v>12881</v>
      </c>
    </row>
    <row r="6898" spans="223:224" ht="15" customHeight="1">
      <c r="HO6898">
        <v>187</v>
      </c>
      <c r="HP6898" t="s">
        <v>12882</v>
      </c>
    </row>
    <row r="6899" spans="223:224" ht="15" customHeight="1">
      <c r="HO6899">
        <v>1010479</v>
      </c>
      <c r="HP6899" t="s">
        <v>17262</v>
      </c>
    </row>
    <row r="6900" spans="223:224" ht="15" customHeight="1">
      <c r="HO6900">
        <v>1005502</v>
      </c>
      <c r="HP6900" t="s">
        <v>12883</v>
      </c>
    </row>
    <row r="6901" spans="223:224" ht="15" customHeight="1">
      <c r="HO6901">
        <v>1008026</v>
      </c>
      <c r="HP6901" t="s">
        <v>12884</v>
      </c>
    </row>
    <row r="6902" spans="223:224" ht="15" customHeight="1">
      <c r="HO6902">
        <v>1005299</v>
      </c>
      <c r="HP6902" t="s">
        <v>12885</v>
      </c>
    </row>
    <row r="6903" spans="223:224" ht="15" customHeight="1">
      <c r="HO6903">
        <v>1004635</v>
      </c>
      <c r="HP6903" t="s">
        <v>12886</v>
      </c>
    </row>
    <row r="6904" spans="223:224" ht="15" customHeight="1">
      <c r="HO6904">
        <v>1005240</v>
      </c>
      <c r="HP6904" t="s">
        <v>12887</v>
      </c>
    </row>
    <row r="6905" spans="223:224" ht="15" customHeight="1">
      <c r="HO6905">
        <v>1008114</v>
      </c>
      <c r="HP6905" t="s">
        <v>12888</v>
      </c>
    </row>
    <row r="6906" spans="223:224" ht="15" customHeight="1">
      <c r="HO6906">
        <v>1009808</v>
      </c>
      <c r="HP6906" t="s">
        <v>12889</v>
      </c>
    </row>
    <row r="6907" spans="223:224" ht="15" customHeight="1">
      <c r="HO6907">
        <v>1003129</v>
      </c>
      <c r="HP6907" t="s">
        <v>12890</v>
      </c>
    </row>
    <row r="6908" spans="223:224" ht="15" customHeight="1">
      <c r="HO6908">
        <v>1666</v>
      </c>
      <c r="HP6908" t="s">
        <v>12891</v>
      </c>
    </row>
    <row r="6909" spans="223:224" ht="15" customHeight="1">
      <c r="HO6909">
        <v>1006335</v>
      </c>
      <c r="HP6909" t="s">
        <v>12892</v>
      </c>
    </row>
    <row r="6910" spans="223:224" ht="15" customHeight="1">
      <c r="HO6910">
        <v>1001239</v>
      </c>
      <c r="HP6910" t="s">
        <v>12893</v>
      </c>
    </row>
    <row r="6911" spans="223:224" ht="15" customHeight="1">
      <c r="HO6911">
        <v>1006892</v>
      </c>
      <c r="HP6911" t="s">
        <v>12894</v>
      </c>
    </row>
    <row r="6912" spans="223:224" ht="15" customHeight="1">
      <c r="HO6912">
        <v>1001241</v>
      </c>
      <c r="HP6912" t="s">
        <v>12895</v>
      </c>
    </row>
    <row r="6913" spans="223:224" ht="15" customHeight="1">
      <c r="HO6913">
        <v>1006612</v>
      </c>
      <c r="HP6913" t="s">
        <v>12896</v>
      </c>
    </row>
    <row r="6914" spans="223:224" ht="15" customHeight="1">
      <c r="HO6914">
        <v>1008303</v>
      </c>
      <c r="HP6914" t="s">
        <v>12897</v>
      </c>
    </row>
    <row r="6915" spans="223:224" ht="15" customHeight="1">
      <c r="HO6915">
        <v>1003511</v>
      </c>
      <c r="HP6915" t="s">
        <v>12898</v>
      </c>
    </row>
    <row r="6916" spans="223:224" ht="15" customHeight="1">
      <c r="HO6916">
        <v>1006407</v>
      </c>
      <c r="HP6916" t="s">
        <v>12899</v>
      </c>
    </row>
    <row r="6917" spans="223:224" ht="15" customHeight="1">
      <c r="HO6917">
        <v>1010443</v>
      </c>
      <c r="HP6917" t="s">
        <v>17263</v>
      </c>
    </row>
    <row r="6918" spans="223:224" ht="15" customHeight="1">
      <c r="HO6918">
        <v>1008701</v>
      </c>
      <c r="HP6918" t="s">
        <v>12900</v>
      </c>
    </row>
    <row r="6919" spans="223:224" ht="15" customHeight="1">
      <c r="HO6919">
        <v>1006509</v>
      </c>
      <c r="HP6919" t="s">
        <v>12901</v>
      </c>
    </row>
    <row r="6920" spans="223:224" ht="15" customHeight="1">
      <c r="HO6920">
        <v>1009954</v>
      </c>
      <c r="HP6920" t="s">
        <v>12902</v>
      </c>
    </row>
    <row r="6921" spans="223:224" ht="15" customHeight="1">
      <c r="HO6921">
        <v>1007569</v>
      </c>
      <c r="HP6921" t="s">
        <v>12903</v>
      </c>
    </row>
    <row r="6922" spans="223:224" ht="15" customHeight="1">
      <c r="HO6922">
        <v>1006510</v>
      </c>
      <c r="HP6922" t="s">
        <v>12904</v>
      </c>
    </row>
    <row r="6923" spans="223:224" ht="15" customHeight="1">
      <c r="HO6923">
        <v>1001302</v>
      </c>
      <c r="HP6923" t="s">
        <v>12905</v>
      </c>
    </row>
    <row r="6924" spans="223:224" ht="15" customHeight="1">
      <c r="HO6924">
        <v>1000617</v>
      </c>
      <c r="HP6924" t="s">
        <v>12906</v>
      </c>
    </row>
    <row r="6925" spans="223:224" ht="15" customHeight="1">
      <c r="HO6925">
        <v>1004128</v>
      </c>
      <c r="HP6925" t="s">
        <v>12907</v>
      </c>
    </row>
    <row r="6926" spans="223:224" ht="15" customHeight="1">
      <c r="HO6926">
        <v>1006803</v>
      </c>
      <c r="HP6926" t="s">
        <v>12908</v>
      </c>
    </row>
    <row r="6927" spans="223:224" ht="15" customHeight="1">
      <c r="HO6927">
        <v>1007097</v>
      </c>
      <c r="HP6927" t="s">
        <v>12909</v>
      </c>
    </row>
    <row r="6928" spans="223:224" ht="15" customHeight="1">
      <c r="HO6928">
        <v>1001243</v>
      </c>
      <c r="HP6928" t="s">
        <v>12910</v>
      </c>
    </row>
    <row r="6929" spans="223:224" ht="15" customHeight="1">
      <c r="HO6929">
        <v>1009308</v>
      </c>
      <c r="HP6929" t="s">
        <v>12911</v>
      </c>
    </row>
    <row r="6930" spans="223:224" ht="15" customHeight="1">
      <c r="HO6930">
        <v>1005662</v>
      </c>
      <c r="HP6930" t="s">
        <v>12912</v>
      </c>
    </row>
    <row r="6931" spans="223:224" ht="15" customHeight="1">
      <c r="HO6931">
        <v>1010108</v>
      </c>
      <c r="HP6931" t="s">
        <v>12913</v>
      </c>
    </row>
    <row r="6932" spans="223:224" ht="15" customHeight="1">
      <c r="HO6932">
        <v>1003711</v>
      </c>
      <c r="HP6932" t="s">
        <v>12914</v>
      </c>
    </row>
    <row r="6933" spans="223:224" ht="15" customHeight="1">
      <c r="HO6933">
        <v>1005052</v>
      </c>
      <c r="HP6933" t="s">
        <v>12915</v>
      </c>
    </row>
    <row r="6934" spans="223:224" ht="15" customHeight="1">
      <c r="HO6934">
        <v>500</v>
      </c>
      <c r="HP6934" t="s">
        <v>12916</v>
      </c>
    </row>
    <row r="6935" spans="223:224" ht="15" customHeight="1">
      <c r="HO6935">
        <v>306</v>
      </c>
      <c r="HP6935" t="s">
        <v>12917</v>
      </c>
    </row>
    <row r="6936" spans="223:224" ht="15" customHeight="1">
      <c r="HO6936">
        <v>1009501</v>
      </c>
      <c r="HP6936" t="s">
        <v>12918</v>
      </c>
    </row>
    <row r="6937" spans="223:224" ht="15" customHeight="1">
      <c r="HO6937">
        <v>1004718</v>
      </c>
      <c r="HP6937" t="s">
        <v>12919</v>
      </c>
    </row>
    <row r="6938" spans="223:224" ht="15" customHeight="1">
      <c r="HO6938">
        <v>1007420</v>
      </c>
      <c r="HP6938" t="s">
        <v>12920</v>
      </c>
    </row>
    <row r="6939" spans="223:224" ht="15" customHeight="1">
      <c r="HO6939">
        <v>1007971</v>
      </c>
      <c r="HP6939" t="s">
        <v>12921</v>
      </c>
    </row>
    <row r="6940" spans="223:224" ht="15" customHeight="1">
      <c r="HO6940">
        <v>1000719</v>
      </c>
      <c r="HP6940" t="s">
        <v>12922</v>
      </c>
    </row>
    <row r="6941" spans="223:224" ht="15" customHeight="1">
      <c r="HO6941">
        <v>1001244</v>
      </c>
      <c r="HP6941" t="s">
        <v>12923</v>
      </c>
    </row>
    <row r="6942" spans="223:224" ht="15" customHeight="1">
      <c r="HO6942">
        <v>1000522</v>
      </c>
      <c r="HP6942" t="s">
        <v>12924</v>
      </c>
    </row>
    <row r="6943" spans="223:224" ht="15" customHeight="1">
      <c r="HO6943">
        <v>1004567</v>
      </c>
      <c r="HP6943" t="s">
        <v>12925</v>
      </c>
    </row>
    <row r="6944" spans="223:224" ht="15" customHeight="1">
      <c r="HO6944">
        <v>1006598</v>
      </c>
      <c r="HP6944" t="s">
        <v>12926</v>
      </c>
    </row>
    <row r="6945" spans="223:224" ht="15" customHeight="1">
      <c r="HO6945">
        <v>1006601</v>
      </c>
      <c r="HP6945" t="s">
        <v>12927</v>
      </c>
    </row>
    <row r="6946" spans="223:224" ht="15" customHeight="1">
      <c r="HO6946">
        <v>1004568</v>
      </c>
      <c r="HP6946" t="s">
        <v>12928</v>
      </c>
    </row>
    <row r="6947" spans="223:224" ht="15" customHeight="1">
      <c r="HO6947">
        <v>1009044</v>
      </c>
      <c r="HP6947" t="s">
        <v>12929</v>
      </c>
    </row>
    <row r="6948" spans="223:224" ht="15" customHeight="1">
      <c r="HO6948">
        <v>1009861</v>
      </c>
      <c r="HP6948" t="s">
        <v>12930</v>
      </c>
    </row>
    <row r="6949" spans="223:224" ht="15" customHeight="1">
      <c r="HO6949">
        <v>1005479</v>
      </c>
      <c r="HP6949" t="s">
        <v>12931</v>
      </c>
    </row>
    <row r="6950" spans="223:224" ht="15" customHeight="1">
      <c r="HO6950">
        <v>929</v>
      </c>
      <c r="HP6950" t="s">
        <v>12932</v>
      </c>
    </row>
    <row r="6951" spans="223:224" ht="15" customHeight="1">
      <c r="HO6951">
        <v>1008655</v>
      </c>
      <c r="HP6951" t="s">
        <v>12933</v>
      </c>
    </row>
    <row r="6952" spans="223:224" ht="15" customHeight="1">
      <c r="HO6952">
        <v>1006960</v>
      </c>
      <c r="HP6952" t="s">
        <v>12934</v>
      </c>
    </row>
    <row r="6953" spans="223:224" ht="15" customHeight="1">
      <c r="HO6953">
        <v>1004262</v>
      </c>
      <c r="HP6953" t="s">
        <v>12935</v>
      </c>
    </row>
    <row r="6954" spans="223:224" ht="15" customHeight="1">
      <c r="HO6954">
        <v>1005002</v>
      </c>
      <c r="HP6954" t="s">
        <v>12936</v>
      </c>
    </row>
    <row r="6955" spans="223:224" ht="15" customHeight="1">
      <c r="HO6955">
        <v>1007680</v>
      </c>
      <c r="HP6955" t="s">
        <v>12937</v>
      </c>
    </row>
    <row r="6956" spans="223:224" ht="15" customHeight="1">
      <c r="HO6956">
        <v>1007719</v>
      </c>
      <c r="HP6956" t="s">
        <v>12938</v>
      </c>
    </row>
    <row r="6957" spans="223:224" ht="15" customHeight="1">
      <c r="HO6957">
        <v>1973</v>
      </c>
      <c r="HP6957" t="s">
        <v>12939</v>
      </c>
    </row>
    <row r="6958" spans="223:224" ht="15" customHeight="1">
      <c r="HO6958">
        <v>1000572</v>
      </c>
      <c r="HP6958" t="s">
        <v>12940</v>
      </c>
    </row>
    <row r="6959" spans="223:224" ht="15" customHeight="1">
      <c r="HO6959">
        <v>1004790</v>
      </c>
      <c r="HP6959" t="s">
        <v>12941</v>
      </c>
    </row>
    <row r="6960" spans="223:224" ht="15" customHeight="1">
      <c r="HO6960">
        <v>1007258</v>
      </c>
      <c r="HP6960" t="s">
        <v>12942</v>
      </c>
    </row>
    <row r="6961" spans="223:224" ht="15" customHeight="1">
      <c r="HO6961">
        <v>1001303</v>
      </c>
      <c r="HP6961" t="s">
        <v>12943</v>
      </c>
    </row>
    <row r="6962" spans="223:224" ht="15" customHeight="1">
      <c r="HO6962">
        <v>1006605</v>
      </c>
      <c r="HP6962" t="s">
        <v>12944</v>
      </c>
    </row>
    <row r="6963" spans="223:224" ht="15" customHeight="1">
      <c r="HO6963">
        <v>1006600</v>
      </c>
      <c r="HP6963" t="s">
        <v>12945</v>
      </c>
    </row>
    <row r="6964" spans="223:224" ht="15" customHeight="1">
      <c r="HO6964">
        <v>1010206</v>
      </c>
      <c r="HP6964" t="s">
        <v>12946</v>
      </c>
    </row>
    <row r="6965" spans="223:224" ht="15" customHeight="1">
      <c r="HO6965">
        <v>1002304</v>
      </c>
      <c r="HP6965" t="s">
        <v>12947</v>
      </c>
    </row>
    <row r="6966" spans="223:224" ht="15" customHeight="1">
      <c r="HO6966">
        <v>1007416</v>
      </c>
      <c r="HP6966" t="s">
        <v>12948</v>
      </c>
    </row>
    <row r="6967" spans="223:224" ht="15" customHeight="1">
      <c r="HO6967">
        <v>1007217</v>
      </c>
      <c r="HP6967" t="s">
        <v>12949</v>
      </c>
    </row>
    <row r="6968" spans="223:224" ht="15" customHeight="1">
      <c r="HO6968">
        <v>2154</v>
      </c>
      <c r="HP6968" t="s">
        <v>12950</v>
      </c>
    </row>
    <row r="6969" spans="223:224" ht="15" customHeight="1">
      <c r="HO6969">
        <v>1009704</v>
      </c>
      <c r="HP6969" t="s">
        <v>12951</v>
      </c>
    </row>
    <row r="6970" spans="223:224" ht="15" customHeight="1">
      <c r="HO6970">
        <v>1010507</v>
      </c>
      <c r="HP6970" t="s">
        <v>17264</v>
      </c>
    </row>
    <row r="6971" spans="223:224" ht="15" customHeight="1">
      <c r="HO6971">
        <v>1007284</v>
      </c>
      <c r="HP6971" t="s">
        <v>12952</v>
      </c>
    </row>
    <row r="6972" spans="223:224" ht="15" customHeight="1">
      <c r="HO6972">
        <v>191</v>
      </c>
      <c r="HP6972" t="s">
        <v>12953</v>
      </c>
    </row>
    <row r="6973" spans="223:224" ht="15" customHeight="1">
      <c r="HO6973">
        <v>1000618</v>
      </c>
      <c r="HP6973" t="s">
        <v>12954</v>
      </c>
    </row>
    <row r="6974" spans="223:224" ht="15" customHeight="1">
      <c r="HO6974">
        <v>1000619</v>
      </c>
      <c r="HP6974" t="s">
        <v>12955</v>
      </c>
    </row>
    <row r="6975" spans="223:224" ht="15" customHeight="1">
      <c r="HO6975">
        <v>1007738</v>
      </c>
      <c r="HP6975" t="s">
        <v>12956</v>
      </c>
    </row>
    <row r="6976" spans="223:224" ht="15" customHeight="1">
      <c r="HO6976">
        <v>1009563</v>
      </c>
      <c r="HP6976" t="s">
        <v>12957</v>
      </c>
    </row>
    <row r="6977" spans="223:224" ht="15" customHeight="1">
      <c r="HO6977">
        <v>1007510</v>
      </c>
      <c r="HP6977" t="s">
        <v>12958</v>
      </c>
    </row>
    <row r="6978" spans="223:224" ht="15" customHeight="1">
      <c r="HO6978">
        <v>422</v>
      </c>
      <c r="HP6978" t="s">
        <v>12959</v>
      </c>
    </row>
    <row r="6979" spans="223:224" ht="15" customHeight="1">
      <c r="HO6979">
        <v>1007275</v>
      </c>
      <c r="HP6979" t="s">
        <v>12960</v>
      </c>
    </row>
    <row r="6980" spans="223:224" ht="15" customHeight="1">
      <c r="HO6980">
        <v>1608</v>
      </c>
      <c r="HP6980" t="s">
        <v>12961</v>
      </c>
    </row>
    <row r="6981" spans="223:224" ht="15" customHeight="1">
      <c r="HO6981">
        <v>809</v>
      </c>
      <c r="HP6981" t="s">
        <v>12962</v>
      </c>
    </row>
    <row r="6982" spans="223:224" ht="15" customHeight="1">
      <c r="HO6982">
        <v>3077</v>
      </c>
      <c r="HP6982" t="s">
        <v>12963</v>
      </c>
    </row>
    <row r="6983" spans="223:224" ht="15" customHeight="1">
      <c r="HO6983">
        <v>1000620</v>
      </c>
      <c r="HP6983" t="s">
        <v>12964</v>
      </c>
    </row>
    <row r="6984" spans="223:224" ht="15" customHeight="1">
      <c r="HO6984">
        <v>1000718</v>
      </c>
      <c r="HP6984" t="s">
        <v>12965</v>
      </c>
    </row>
    <row r="6985" spans="223:224" ht="15" customHeight="1">
      <c r="HO6985">
        <v>1006257</v>
      </c>
      <c r="HP6985" t="s">
        <v>12966</v>
      </c>
    </row>
    <row r="6986" spans="223:224" ht="15" customHeight="1">
      <c r="HO6986">
        <v>1007248</v>
      </c>
      <c r="HP6986" t="s">
        <v>12967</v>
      </c>
    </row>
    <row r="6987" spans="223:224" ht="15" customHeight="1">
      <c r="HO6987">
        <v>1221</v>
      </c>
      <c r="HP6987" t="s">
        <v>12968</v>
      </c>
    </row>
    <row r="6988" spans="223:224" ht="15" customHeight="1">
      <c r="HO6988">
        <v>1006555</v>
      </c>
      <c r="HP6988" t="s">
        <v>12969</v>
      </c>
    </row>
    <row r="6989" spans="223:224" ht="15" customHeight="1">
      <c r="HO6989">
        <v>1004530</v>
      </c>
      <c r="HP6989" t="s">
        <v>12970</v>
      </c>
    </row>
    <row r="6990" spans="223:224" ht="15" customHeight="1">
      <c r="HO6990">
        <v>1002520</v>
      </c>
      <c r="HP6990" t="s">
        <v>12971</v>
      </c>
    </row>
    <row r="6991" spans="223:224" ht="15" customHeight="1">
      <c r="HO6991">
        <v>192</v>
      </c>
      <c r="HP6991" t="s">
        <v>12972</v>
      </c>
    </row>
    <row r="6992" spans="223:224" ht="15" customHeight="1">
      <c r="HO6992">
        <v>1002965</v>
      </c>
      <c r="HP6992" t="s">
        <v>12973</v>
      </c>
    </row>
    <row r="6993" spans="223:224" ht="15" customHeight="1">
      <c r="HO6993">
        <v>1004004</v>
      </c>
      <c r="HP6993" t="s">
        <v>12974</v>
      </c>
    </row>
    <row r="6994" spans="223:224" ht="15" customHeight="1">
      <c r="HO6994">
        <v>1003890</v>
      </c>
      <c r="HP6994" t="s">
        <v>12975</v>
      </c>
    </row>
    <row r="6995" spans="223:224" ht="15" customHeight="1">
      <c r="HO6995">
        <v>1009502</v>
      </c>
      <c r="HP6995" t="s">
        <v>12976</v>
      </c>
    </row>
    <row r="6996" spans="223:224" ht="15" customHeight="1">
      <c r="HO6996">
        <v>1009519</v>
      </c>
      <c r="HP6996" t="s">
        <v>12977</v>
      </c>
    </row>
    <row r="6997" spans="223:224" ht="15" customHeight="1">
      <c r="HO6997">
        <v>1002671</v>
      </c>
      <c r="HP6997" t="s">
        <v>12978</v>
      </c>
    </row>
    <row r="6998" spans="223:224" ht="15" customHeight="1">
      <c r="HO6998">
        <v>1010032</v>
      </c>
      <c r="HP6998" t="s">
        <v>12979</v>
      </c>
    </row>
    <row r="6999" spans="223:224" ht="15" customHeight="1">
      <c r="HO6999">
        <v>1003784</v>
      </c>
      <c r="HP6999" t="s">
        <v>12980</v>
      </c>
    </row>
    <row r="7000" spans="223:224" ht="15" customHeight="1">
      <c r="HO7000">
        <v>1002744</v>
      </c>
      <c r="HP7000" t="s">
        <v>12981</v>
      </c>
    </row>
    <row r="7001" spans="223:224" ht="15" customHeight="1">
      <c r="HO7001">
        <v>1009521</v>
      </c>
      <c r="HP7001" t="s">
        <v>12982</v>
      </c>
    </row>
    <row r="7002" spans="223:224" ht="15" customHeight="1">
      <c r="HO7002">
        <v>1002567</v>
      </c>
      <c r="HP7002" t="s">
        <v>12983</v>
      </c>
    </row>
    <row r="7003" spans="223:224" ht="15" customHeight="1">
      <c r="HO7003">
        <v>1004932</v>
      </c>
      <c r="HP7003" t="s">
        <v>12984</v>
      </c>
    </row>
    <row r="7004" spans="223:224" ht="15" customHeight="1">
      <c r="HO7004">
        <v>1010097</v>
      </c>
      <c r="HP7004" t="s">
        <v>12985</v>
      </c>
    </row>
    <row r="7005" spans="223:224" ht="15" customHeight="1">
      <c r="HO7005">
        <v>1002464</v>
      </c>
      <c r="HP7005" t="s">
        <v>12986</v>
      </c>
    </row>
    <row r="7006" spans="223:224" ht="15" customHeight="1">
      <c r="HO7006">
        <v>1588</v>
      </c>
      <c r="HP7006" t="s">
        <v>12987</v>
      </c>
    </row>
    <row r="7007" spans="223:224" ht="15" customHeight="1">
      <c r="HO7007">
        <v>1795</v>
      </c>
      <c r="HP7007" t="s">
        <v>12988</v>
      </c>
    </row>
    <row r="7008" spans="223:224" ht="15" customHeight="1">
      <c r="HO7008">
        <v>1001248</v>
      </c>
      <c r="HP7008" t="s">
        <v>12989</v>
      </c>
    </row>
    <row r="7009" spans="223:224" ht="15" customHeight="1">
      <c r="HO7009">
        <v>1005846</v>
      </c>
      <c r="HP7009" t="s">
        <v>12990</v>
      </c>
    </row>
    <row r="7010" spans="223:224" ht="15" customHeight="1">
      <c r="HO7010">
        <v>1009668</v>
      </c>
      <c r="HP7010" t="s">
        <v>12991</v>
      </c>
    </row>
    <row r="7011" spans="223:224" ht="15" customHeight="1">
      <c r="HO7011">
        <v>1000621</v>
      </c>
      <c r="HP7011" t="s">
        <v>12992</v>
      </c>
    </row>
    <row r="7012" spans="223:224" ht="15" customHeight="1">
      <c r="HO7012">
        <v>1003266</v>
      </c>
      <c r="HP7012" t="s">
        <v>12993</v>
      </c>
    </row>
    <row r="7013" spans="223:224" ht="15" customHeight="1">
      <c r="HO7013">
        <v>3078</v>
      </c>
      <c r="HP7013" t="s">
        <v>12994</v>
      </c>
    </row>
    <row r="7014" spans="223:224" ht="15" customHeight="1">
      <c r="HO7014">
        <v>1002305</v>
      </c>
      <c r="HP7014" t="s">
        <v>12995</v>
      </c>
    </row>
    <row r="7015" spans="223:224" ht="15" customHeight="1">
      <c r="HO7015">
        <v>1010008</v>
      </c>
      <c r="HP7015" t="s">
        <v>12996</v>
      </c>
    </row>
    <row r="7016" spans="223:224" ht="15" customHeight="1">
      <c r="HO7016">
        <v>1006717</v>
      </c>
      <c r="HP7016" t="s">
        <v>12997</v>
      </c>
    </row>
    <row r="7017" spans="223:224" ht="15" customHeight="1">
      <c r="HO7017">
        <v>1000716</v>
      </c>
      <c r="HP7017" t="s">
        <v>12998</v>
      </c>
    </row>
    <row r="7018" spans="223:224" ht="15" customHeight="1">
      <c r="HO7018">
        <v>1850</v>
      </c>
      <c r="HP7018" t="s">
        <v>12999</v>
      </c>
    </row>
    <row r="7019" spans="223:224" ht="15" customHeight="1">
      <c r="HO7019">
        <v>1009180</v>
      </c>
      <c r="HP7019" t="s">
        <v>13000</v>
      </c>
    </row>
    <row r="7020" spans="223:224" ht="15" customHeight="1">
      <c r="HO7020">
        <v>1004860</v>
      </c>
      <c r="HP7020" t="s">
        <v>13001</v>
      </c>
    </row>
    <row r="7021" spans="223:224" ht="15" customHeight="1">
      <c r="HO7021">
        <v>1010231</v>
      </c>
      <c r="HP7021" t="s">
        <v>13002</v>
      </c>
    </row>
    <row r="7022" spans="223:224" ht="15" customHeight="1">
      <c r="HO7022">
        <v>1000914</v>
      </c>
      <c r="HP7022" t="s">
        <v>13003</v>
      </c>
    </row>
    <row r="7023" spans="223:224" ht="15" customHeight="1">
      <c r="HO7023">
        <v>1010241</v>
      </c>
      <c r="HP7023" t="s">
        <v>13004</v>
      </c>
    </row>
    <row r="7024" spans="223:224" ht="15" customHeight="1">
      <c r="HO7024">
        <v>1864</v>
      </c>
      <c r="HP7024" t="s">
        <v>13005</v>
      </c>
    </row>
    <row r="7025" spans="223:224" ht="15" customHeight="1">
      <c r="HO7025">
        <v>1005355</v>
      </c>
      <c r="HP7025" t="s">
        <v>13006</v>
      </c>
    </row>
    <row r="7026" spans="223:224" ht="15" customHeight="1">
      <c r="HO7026">
        <v>1007559</v>
      </c>
      <c r="HP7026" t="s">
        <v>13007</v>
      </c>
    </row>
    <row r="7027" spans="223:224" ht="15" customHeight="1">
      <c r="HO7027">
        <v>194</v>
      </c>
      <c r="HP7027" t="s">
        <v>13008</v>
      </c>
    </row>
    <row r="7028" spans="223:224" ht="15" customHeight="1">
      <c r="HO7028">
        <v>1003078</v>
      </c>
      <c r="HP7028" t="s">
        <v>13009</v>
      </c>
    </row>
    <row r="7029" spans="223:224" ht="15" customHeight="1">
      <c r="HO7029">
        <v>1007979</v>
      </c>
      <c r="HP7029" t="s">
        <v>13010</v>
      </c>
    </row>
    <row r="7030" spans="223:224" ht="15" customHeight="1">
      <c r="HO7030">
        <v>1993</v>
      </c>
      <c r="HP7030" t="s">
        <v>13011</v>
      </c>
    </row>
    <row r="7031" spans="223:224" ht="15" customHeight="1">
      <c r="HO7031">
        <v>1637</v>
      </c>
      <c r="HP7031" t="s">
        <v>13012</v>
      </c>
    </row>
    <row r="7032" spans="223:224" ht="15" customHeight="1">
      <c r="HO7032">
        <v>1006814</v>
      </c>
      <c r="HP7032" t="s">
        <v>13013</v>
      </c>
    </row>
    <row r="7033" spans="223:224" ht="15" customHeight="1">
      <c r="HO7033">
        <v>1003311</v>
      </c>
      <c r="HP7033" t="s">
        <v>13014</v>
      </c>
    </row>
    <row r="7034" spans="223:224" ht="15" customHeight="1">
      <c r="HO7034">
        <v>1007017</v>
      </c>
      <c r="HP7034" t="s">
        <v>13015</v>
      </c>
    </row>
    <row r="7035" spans="223:224" ht="15" customHeight="1">
      <c r="HO7035">
        <v>1005398</v>
      </c>
      <c r="HP7035" t="s">
        <v>13016</v>
      </c>
    </row>
    <row r="7036" spans="223:224" ht="15" customHeight="1">
      <c r="HO7036">
        <v>1009525</v>
      </c>
      <c r="HP7036" t="s">
        <v>13017</v>
      </c>
    </row>
    <row r="7037" spans="223:224" ht="15" customHeight="1">
      <c r="HO7037">
        <v>2063</v>
      </c>
      <c r="HP7037" t="s">
        <v>13018</v>
      </c>
    </row>
    <row r="7038" spans="223:224" ht="15" customHeight="1">
      <c r="HO7038">
        <v>1003000</v>
      </c>
      <c r="HP7038" t="s">
        <v>13019</v>
      </c>
    </row>
    <row r="7039" spans="223:224" ht="15" customHeight="1">
      <c r="HO7039">
        <v>1000440</v>
      </c>
      <c r="HP7039" t="s">
        <v>13020</v>
      </c>
    </row>
    <row r="7040" spans="223:224" ht="15" customHeight="1">
      <c r="HO7040">
        <v>1010258</v>
      </c>
      <c r="HP7040" t="s">
        <v>16864</v>
      </c>
    </row>
    <row r="7041" spans="223:224" ht="15" customHeight="1">
      <c r="HO7041">
        <v>1000530</v>
      </c>
      <c r="HP7041" t="s">
        <v>13021</v>
      </c>
    </row>
    <row r="7042" spans="223:224" ht="15" customHeight="1">
      <c r="HO7042">
        <v>1002451</v>
      </c>
      <c r="HP7042" t="s">
        <v>13022</v>
      </c>
    </row>
    <row r="7043" spans="223:224" ht="15" customHeight="1">
      <c r="HO7043">
        <v>1010207</v>
      </c>
      <c r="HP7043" t="s">
        <v>13023</v>
      </c>
    </row>
    <row r="7044" spans="223:224" ht="15" customHeight="1">
      <c r="HO7044">
        <v>1008123</v>
      </c>
      <c r="HP7044" t="s">
        <v>13024</v>
      </c>
    </row>
    <row r="7045" spans="223:224" ht="15" customHeight="1">
      <c r="HO7045">
        <v>1007128</v>
      </c>
      <c r="HP7045" t="s">
        <v>13025</v>
      </c>
    </row>
    <row r="7046" spans="223:224" ht="15" customHeight="1">
      <c r="HO7046">
        <v>1008535</v>
      </c>
      <c r="HP7046" t="s">
        <v>13026</v>
      </c>
    </row>
    <row r="7047" spans="223:224" ht="15" customHeight="1">
      <c r="HO7047">
        <v>1007833</v>
      </c>
      <c r="HP7047" t="s">
        <v>13027</v>
      </c>
    </row>
    <row r="7048" spans="223:224" ht="15" customHeight="1">
      <c r="HO7048">
        <v>1108</v>
      </c>
      <c r="HP7048" t="s">
        <v>13028</v>
      </c>
    </row>
    <row r="7049" spans="223:224" ht="15" customHeight="1">
      <c r="HO7049">
        <v>1006959</v>
      </c>
      <c r="HP7049" t="s">
        <v>13029</v>
      </c>
    </row>
    <row r="7050" spans="223:224" ht="15" customHeight="1">
      <c r="HO7050">
        <v>1007011</v>
      </c>
      <c r="HP7050" t="s">
        <v>13030</v>
      </c>
    </row>
    <row r="7051" spans="223:224" ht="15" customHeight="1">
      <c r="HO7051">
        <v>1002701</v>
      </c>
      <c r="HP7051" t="s">
        <v>13031</v>
      </c>
    </row>
    <row r="7052" spans="223:224" ht="15" customHeight="1">
      <c r="HO7052">
        <v>1006354</v>
      </c>
      <c r="HP7052" t="s">
        <v>13032</v>
      </c>
    </row>
    <row r="7053" spans="223:224" ht="15" customHeight="1">
      <c r="HO7053">
        <v>1005459</v>
      </c>
      <c r="HP7053" t="s">
        <v>13033</v>
      </c>
    </row>
    <row r="7054" spans="223:224" ht="15" customHeight="1">
      <c r="HO7054">
        <v>502</v>
      </c>
      <c r="HP7054" t="s">
        <v>13034</v>
      </c>
    </row>
    <row r="7055" spans="223:224" ht="15" customHeight="1">
      <c r="HO7055">
        <v>1007333</v>
      </c>
      <c r="HP7055" t="s">
        <v>13035</v>
      </c>
    </row>
    <row r="7056" spans="223:224" ht="15" customHeight="1">
      <c r="HO7056">
        <v>1004236</v>
      </c>
      <c r="HP7056" t="s">
        <v>13036</v>
      </c>
    </row>
    <row r="7057" spans="223:224" ht="15" customHeight="1">
      <c r="HO7057">
        <v>1006812</v>
      </c>
      <c r="HP7057" t="s">
        <v>13037</v>
      </c>
    </row>
    <row r="7058" spans="223:224" ht="15" customHeight="1">
      <c r="HO7058">
        <v>1000715</v>
      </c>
      <c r="HP7058" t="s">
        <v>13038</v>
      </c>
    </row>
    <row r="7059" spans="223:224" ht="15" customHeight="1">
      <c r="HO7059">
        <v>690</v>
      </c>
      <c r="HP7059" t="s">
        <v>13039</v>
      </c>
    </row>
    <row r="7060" spans="223:224" ht="15" customHeight="1">
      <c r="HO7060">
        <v>1002637</v>
      </c>
      <c r="HP7060" t="s">
        <v>13040</v>
      </c>
    </row>
    <row r="7061" spans="223:224" ht="15" customHeight="1">
      <c r="HO7061">
        <v>1005759</v>
      </c>
      <c r="HP7061" t="s">
        <v>13041</v>
      </c>
    </row>
    <row r="7062" spans="223:224" ht="15" customHeight="1">
      <c r="HO7062">
        <v>1007326</v>
      </c>
      <c r="HP7062" t="s">
        <v>13042</v>
      </c>
    </row>
    <row r="7063" spans="223:224" ht="15" customHeight="1">
      <c r="HO7063">
        <v>1007487</v>
      </c>
      <c r="HP7063" t="s">
        <v>13043</v>
      </c>
    </row>
    <row r="7064" spans="223:224" ht="15" customHeight="1">
      <c r="HO7064">
        <v>1005791</v>
      </c>
      <c r="HP7064" t="s">
        <v>13044</v>
      </c>
    </row>
    <row r="7065" spans="223:224" ht="15" customHeight="1">
      <c r="HO7065">
        <v>1005284</v>
      </c>
      <c r="HP7065" t="s">
        <v>13045</v>
      </c>
    </row>
    <row r="7066" spans="223:224" ht="15" customHeight="1">
      <c r="HO7066">
        <v>1005472</v>
      </c>
      <c r="HP7066" t="s">
        <v>13046</v>
      </c>
    </row>
    <row r="7067" spans="223:224" ht="15" customHeight="1">
      <c r="HO7067">
        <v>1004569</v>
      </c>
      <c r="HP7067" t="s">
        <v>13047</v>
      </c>
    </row>
    <row r="7068" spans="223:224" ht="15" customHeight="1">
      <c r="HO7068">
        <v>1002553</v>
      </c>
      <c r="HP7068" t="s">
        <v>13048</v>
      </c>
    </row>
    <row r="7069" spans="223:224" ht="15" customHeight="1">
      <c r="HO7069">
        <v>1006271</v>
      </c>
      <c r="HP7069" t="s">
        <v>13049</v>
      </c>
    </row>
    <row r="7070" spans="223:224" ht="15" customHeight="1">
      <c r="HO7070">
        <v>1005731</v>
      </c>
      <c r="HP7070" t="s">
        <v>13050</v>
      </c>
    </row>
    <row r="7071" spans="223:224" ht="15" customHeight="1">
      <c r="HO7071">
        <v>1006968</v>
      </c>
      <c r="HP7071" t="s">
        <v>13051</v>
      </c>
    </row>
    <row r="7072" spans="223:224" ht="15" customHeight="1">
      <c r="HO7072">
        <v>1009189</v>
      </c>
      <c r="HP7072" t="s">
        <v>13052</v>
      </c>
    </row>
    <row r="7073" spans="223:224" ht="15" customHeight="1">
      <c r="HO7073">
        <v>1006246</v>
      </c>
      <c r="HP7073" t="s">
        <v>13053</v>
      </c>
    </row>
    <row r="7074" spans="223:224" ht="15" customHeight="1">
      <c r="HO7074">
        <v>1004570</v>
      </c>
      <c r="HP7074" t="s">
        <v>13054</v>
      </c>
    </row>
    <row r="7075" spans="223:224" ht="15" customHeight="1">
      <c r="HO7075">
        <v>1002881</v>
      </c>
      <c r="HP7075" t="s">
        <v>13055</v>
      </c>
    </row>
    <row r="7076" spans="223:224" ht="15" customHeight="1">
      <c r="HO7076">
        <v>1004571</v>
      </c>
      <c r="HP7076" t="s">
        <v>13056</v>
      </c>
    </row>
    <row r="7077" spans="223:224" ht="15" customHeight="1">
      <c r="HO7077">
        <v>1003074</v>
      </c>
      <c r="HP7077" t="s">
        <v>13057</v>
      </c>
    </row>
    <row r="7078" spans="223:224" ht="15" customHeight="1">
      <c r="HO7078">
        <v>1005663</v>
      </c>
      <c r="HP7078" t="s">
        <v>13058</v>
      </c>
    </row>
    <row r="7079" spans="223:224" ht="15" customHeight="1">
      <c r="HO7079">
        <v>1009105</v>
      </c>
      <c r="HP7079" t="s">
        <v>13059</v>
      </c>
    </row>
    <row r="7080" spans="223:224" ht="15" customHeight="1">
      <c r="HO7080">
        <v>1003221</v>
      </c>
      <c r="HP7080" t="s">
        <v>13060</v>
      </c>
    </row>
    <row r="7081" spans="223:224" ht="15" customHeight="1">
      <c r="HO7081">
        <v>1001450</v>
      </c>
      <c r="HP7081" t="s">
        <v>13061</v>
      </c>
    </row>
    <row r="7082" spans="223:224" ht="15" customHeight="1">
      <c r="HO7082">
        <v>1001129</v>
      </c>
      <c r="HP7082" t="s">
        <v>13062</v>
      </c>
    </row>
    <row r="7083" spans="223:224" ht="15" customHeight="1">
      <c r="HO7083">
        <v>1000240</v>
      </c>
      <c r="HP7083" t="s">
        <v>13063</v>
      </c>
    </row>
    <row r="7084" spans="223:224" ht="15" customHeight="1">
      <c r="HO7084">
        <v>1007405</v>
      </c>
      <c r="HP7084" t="s">
        <v>13064</v>
      </c>
    </row>
    <row r="7085" spans="223:224" ht="15" customHeight="1">
      <c r="HO7085">
        <v>1005866</v>
      </c>
      <c r="HP7085" t="s">
        <v>13065</v>
      </c>
    </row>
    <row r="7086" spans="223:224" ht="15" customHeight="1">
      <c r="HO7086">
        <v>1003573</v>
      </c>
      <c r="HP7086" t="s">
        <v>13066</v>
      </c>
    </row>
    <row r="7087" spans="223:224" ht="15" customHeight="1">
      <c r="HO7087">
        <v>1008789</v>
      </c>
      <c r="HP7087" t="s">
        <v>13067</v>
      </c>
    </row>
    <row r="7088" spans="223:224" ht="15" customHeight="1">
      <c r="HO7088">
        <v>1390</v>
      </c>
      <c r="HP7088" t="s">
        <v>13068</v>
      </c>
    </row>
    <row r="7089" spans="223:224" ht="15" customHeight="1">
      <c r="HO7089">
        <v>1007716</v>
      </c>
      <c r="HP7089" t="s">
        <v>13069</v>
      </c>
    </row>
    <row r="7090" spans="223:224" ht="15" customHeight="1">
      <c r="HO7090">
        <v>2033</v>
      </c>
      <c r="HP7090" t="s">
        <v>13070</v>
      </c>
    </row>
    <row r="7091" spans="223:224" ht="15" customHeight="1">
      <c r="HO7091">
        <v>1005505</v>
      </c>
      <c r="HP7091" t="s">
        <v>13071</v>
      </c>
    </row>
    <row r="7092" spans="223:224" ht="15" customHeight="1">
      <c r="HO7092">
        <v>1005506</v>
      </c>
      <c r="HP7092" t="s">
        <v>13072</v>
      </c>
    </row>
    <row r="7093" spans="223:224" ht="15" customHeight="1">
      <c r="HO7093">
        <v>1008376</v>
      </c>
      <c r="HP7093" t="s">
        <v>13073</v>
      </c>
    </row>
    <row r="7094" spans="223:224" ht="15" customHeight="1">
      <c r="HO7094">
        <v>1008378</v>
      </c>
      <c r="HP7094" t="s">
        <v>13074</v>
      </c>
    </row>
    <row r="7095" spans="223:224" ht="15" customHeight="1">
      <c r="HO7095">
        <v>1009916</v>
      </c>
      <c r="HP7095" t="s">
        <v>13075</v>
      </c>
    </row>
    <row r="7096" spans="223:224" ht="15" customHeight="1">
      <c r="HO7096">
        <v>1005664</v>
      </c>
      <c r="HP7096" t="s">
        <v>13076</v>
      </c>
    </row>
    <row r="7097" spans="223:224" ht="15" customHeight="1">
      <c r="HO7097">
        <v>1009785</v>
      </c>
      <c r="HP7097" t="s">
        <v>13077</v>
      </c>
    </row>
    <row r="7098" spans="223:224" ht="15" customHeight="1">
      <c r="HO7098">
        <v>1001250</v>
      </c>
      <c r="HP7098" t="s">
        <v>13078</v>
      </c>
    </row>
    <row r="7099" spans="223:224" ht="15" customHeight="1">
      <c r="HO7099">
        <v>1001253</v>
      </c>
      <c r="HP7099" t="s">
        <v>13079</v>
      </c>
    </row>
    <row r="7100" spans="223:224" ht="15" customHeight="1">
      <c r="HO7100">
        <v>1001264</v>
      </c>
      <c r="HP7100" t="s">
        <v>13080</v>
      </c>
    </row>
    <row r="7101" spans="223:224" ht="15" customHeight="1">
      <c r="HO7101">
        <v>1009344</v>
      </c>
      <c r="HP7101" t="s">
        <v>13081</v>
      </c>
    </row>
    <row r="7102" spans="223:224" ht="15" customHeight="1">
      <c r="HO7102">
        <v>1002777</v>
      </c>
      <c r="HP7102" t="s">
        <v>13082</v>
      </c>
    </row>
    <row r="7103" spans="223:224" ht="15" customHeight="1">
      <c r="HO7103">
        <v>1010399</v>
      </c>
      <c r="HP7103" t="s">
        <v>17009</v>
      </c>
    </row>
    <row r="7104" spans="223:224" ht="15" customHeight="1">
      <c r="HO7104">
        <v>195</v>
      </c>
      <c r="HP7104" t="s">
        <v>13083</v>
      </c>
    </row>
    <row r="7105" spans="223:224" ht="15" customHeight="1">
      <c r="HO7105">
        <v>1000714</v>
      </c>
      <c r="HP7105" t="s">
        <v>13084</v>
      </c>
    </row>
    <row r="7106" spans="223:224" ht="15" customHeight="1">
      <c r="HO7106">
        <v>1010238</v>
      </c>
      <c r="HP7106" t="s">
        <v>13085</v>
      </c>
    </row>
    <row r="7107" spans="223:224" ht="15" customHeight="1">
      <c r="HO7107">
        <v>1067</v>
      </c>
      <c r="HP7107" t="s">
        <v>13086</v>
      </c>
    </row>
    <row r="7108" spans="223:224" ht="15" customHeight="1">
      <c r="HO7108">
        <v>1006967</v>
      </c>
      <c r="HP7108" t="s">
        <v>13087</v>
      </c>
    </row>
    <row r="7109" spans="223:224" ht="15" customHeight="1">
      <c r="HO7109">
        <v>1004561</v>
      </c>
      <c r="HP7109" t="s">
        <v>13088</v>
      </c>
    </row>
    <row r="7110" spans="223:224" ht="15" customHeight="1">
      <c r="HO7110">
        <v>1006754</v>
      </c>
      <c r="HP7110" t="s">
        <v>13089</v>
      </c>
    </row>
    <row r="7111" spans="223:224" ht="15" customHeight="1">
      <c r="HO7111">
        <v>1010388</v>
      </c>
      <c r="HP7111" t="s">
        <v>17010</v>
      </c>
    </row>
    <row r="7112" spans="223:224" ht="15" customHeight="1">
      <c r="HO7112">
        <v>1005710</v>
      </c>
      <c r="HP7112" t="s">
        <v>13090</v>
      </c>
    </row>
    <row r="7113" spans="223:224" ht="15" customHeight="1">
      <c r="HO7113">
        <v>1001257</v>
      </c>
      <c r="HP7113" t="s">
        <v>13091</v>
      </c>
    </row>
    <row r="7114" spans="223:224" ht="15" customHeight="1">
      <c r="HO7114">
        <v>1000713</v>
      </c>
      <c r="HP7114" t="s">
        <v>13092</v>
      </c>
    </row>
    <row r="7115" spans="223:224" ht="15" customHeight="1">
      <c r="HO7115">
        <v>1001261</v>
      </c>
      <c r="HP7115" t="s">
        <v>13093</v>
      </c>
    </row>
    <row r="7116" spans="223:224" ht="15" customHeight="1">
      <c r="HO7116">
        <v>1009877</v>
      </c>
      <c r="HP7116" t="s">
        <v>13094</v>
      </c>
    </row>
    <row r="7117" spans="223:224" ht="15" customHeight="1">
      <c r="HO7117">
        <v>1009833</v>
      </c>
      <c r="HP7117" t="s">
        <v>13095</v>
      </c>
    </row>
    <row r="7118" spans="223:224" ht="15" customHeight="1">
      <c r="HO7118">
        <v>1004991</v>
      </c>
      <c r="HP7118" t="s">
        <v>13096</v>
      </c>
    </row>
    <row r="7119" spans="223:224" ht="15" customHeight="1">
      <c r="HO7119">
        <v>1008727</v>
      </c>
      <c r="HP7119" t="s">
        <v>13097</v>
      </c>
    </row>
    <row r="7120" spans="223:224" ht="15" customHeight="1">
      <c r="HO7120">
        <v>1006500</v>
      </c>
      <c r="HP7120" t="s">
        <v>13098</v>
      </c>
    </row>
    <row r="7121" spans="223:224" ht="15" customHeight="1">
      <c r="HO7121">
        <v>1009119</v>
      </c>
      <c r="HP7121" t="s">
        <v>13099</v>
      </c>
    </row>
    <row r="7122" spans="223:224" ht="15" customHeight="1">
      <c r="HO7122">
        <v>1005026</v>
      </c>
      <c r="HP7122" t="s">
        <v>13100</v>
      </c>
    </row>
    <row r="7123" spans="223:224" ht="15" customHeight="1">
      <c r="HO7123">
        <v>1010069</v>
      </c>
      <c r="HP7123" t="s">
        <v>13101</v>
      </c>
    </row>
    <row r="7124" spans="223:224" ht="15" customHeight="1">
      <c r="HO7124">
        <v>1007509</v>
      </c>
      <c r="HP7124" t="s">
        <v>13102</v>
      </c>
    </row>
    <row r="7125" spans="223:224" ht="15" customHeight="1">
      <c r="HO7125">
        <v>1007824</v>
      </c>
      <c r="HP7125" t="s">
        <v>13103</v>
      </c>
    </row>
    <row r="7126" spans="223:224" ht="15" customHeight="1">
      <c r="HO7126">
        <v>1006491</v>
      </c>
      <c r="HP7126" t="s">
        <v>13104</v>
      </c>
    </row>
    <row r="7127" spans="223:224" ht="15" customHeight="1">
      <c r="HO7127">
        <v>1000216</v>
      </c>
      <c r="HP7127" t="s">
        <v>13105</v>
      </c>
    </row>
    <row r="7128" spans="223:224" ht="15" customHeight="1">
      <c r="HO7128">
        <v>1008146</v>
      </c>
      <c r="HP7128" t="s">
        <v>13106</v>
      </c>
    </row>
    <row r="7129" spans="223:224" ht="15" customHeight="1">
      <c r="HO7129">
        <v>1008148</v>
      </c>
      <c r="HP7129" t="s">
        <v>13107</v>
      </c>
    </row>
    <row r="7130" spans="223:224" ht="15" customHeight="1">
      <c r="HO7130">
        <v>1010049</v>
      </c>
      <c r="HP7130" t="s">
        <v>13108</v>
      </c>
    </row>
    <row r="7131" spans="223:224" ht="15" customHeight="1">
      <c r="HO7131">
        <v>1006013</v>
      </c>
      <c r="HP7131" t="s">
        <v>13109</v>
      </c>
    </row>
    <row r="7132" spans="223:224" ht="15" customHeight="1">
      <c r="HO7132">
        <v>1005665</v>
      </c>
      <c r="HP7132" t="s">
        <v>13110</v>
      </c>
    </row>
    <row r="7133" spans="223:224" ht="15" customHeight="1">
      <c r="HO7133">
        <v>1008154</v>
      </c>
      <c r="HP7133" t="s">
        <v>13111</v>
      </c>
    </row>
    <row r="7134" spans="223:224" ht="15" customHeight="1">
      <c r="HO7134">
        <v>1004219</v>
      </c>
      <c r="HP7134" t="s">
        <v>13112</v>
      </c>
    </row>
    <row r="7135" spans="223:224" ht="15" customHeight="1">
      <c r="HO7135">
        <v>1007289</v>
      </c>
      <c r="HP7135" t="s">
        <v>13113</v>
      </c>
    </row>
    <row r="7136" spans="223:224" ht="15" customHeight="1">
      <c r="HO7136">
        <v>1006661</v>
      </c>
      <c r="HP7136" t="s">
        <v>13114</v>
      </c>
    </row>
    <row r="7137" spans="223:224" ht="15" customHeight="1">
      <c r="HO7137">
        <v>1006489</v>
      </c>
      <c r="HP7137" t="s">
        <v>13115</v>
      </c>
    </row>
    <row r="7138" spans="223:224" ht="15" customHeight="1">
      <c r="HO7138">
        <v>1006365</v>
      </c>
      <c r="HP7138" t="s">
        <v>13116</v>
      </c>
    </row>
    <row r="7139" spans="223:224" ht="15" customHeight="1">
      <c r="HO7139">
        <v>1006964</v>
      </c>
      <c r="HP7139" t="s">
        <v>13117</v>
      </c>
    </row>
    <row r="7140" spans="223:224" ht="15" customHeight="1">
      <c r="HO7140">
        <v>1006205</v>
      </c>
      <c r="HP7140" t="s">
        <v>13118</v>
      </c>
    </row>
    <row r="7141" spans="223:224" ht="15" customHeight="1">
      <c r="HO7141">
        <v>1004065</v>
      </c>
      <c r="HP7141" t="s">
        <v>13119</v>
      </c>
    </row>
    <row r="7142" spans="223:224" ht="15" customHeight="1">
      <c r="HO7142">
        <v>643</v>
      </c>
      <c r="HP7142" t="s">
        <v>17265</v>
      </c>
    </row>
    <row r="7143" spans="223:224" ht="15" customHeight="1">
      <c r="HO7143">
        <v>1008922</v>
      </c>
      <c r="HP7143" t="s">
        <v>13120</v>
      </c>
    </row>
    <row r="7144" spans="223:224" ht="15" customHeight="1">
      <c r="HO7144">
        <v>1005788</v>
      </c>
      <c r="HP7144" t="s">
        <v>13121</v>
      </c>
    </row>
    <row r="7145" spans="223:224" ht="15" customHeight="1">
      <c r="HO7145">
        <v>1003234</v>
      </c>
      <c r="HP7145" t="s">
        <v>13122</v>
      </c>
    </row>
    <row r="7146" spans="223:224" ht="15" customHeight="1">
      <c r="HO7146">
        <v>1004222</v>
      </c>
      <c r="HP7146" t="s">
        <v>13123</v>
      </c>
    </row>
    <row r="7147" spans="223:224" ht="15" customHeight="1">
      <c r="HO7147">
        <v>1004975</v>
      </c>
      <c r="HP7147" t="s">
        <v>13124</v>
      </c>
    </row>
    <row r="7148" spans="223:224" ht="15" customHeight="1">
      <c r="HO7148">
        <v>1006344</v>
      </c>
      <c r="HP7148" t="s">
        <v>13125</v>
      </c>
    </row>
    <row r="7149" spans="223:224" ht="15" customHeight="1">
      <c r="HO7149">
        <v>1002432</v>
      </c>
      <c r="HP7149" t="s">
        <v>13126</v>
      </c>
    </row>
    <row r="7150" spans="223:224" ht="15" customHeight="1">
      <c r="HO7150">
        <v>1008522</v>
      </c>
      <c r="HP7150" t="s">
        <v>13127</v>
      </c>
    </row>
    <row r="7151" spans="223:224" ht="15" customHeight="1">
      <c r="HO7151">
        <v>1007235</v>
      </c>
      <c r="HP7151" t="s">
        <v>13128</v>
      </c>
    </row>
    <row r="7152" spans="223:224" ht="15" customHeight="1">
      <c r="HO7152">
        <v>1004440</v>
      </c>
      <c r="HP7152" t="s">
        <v>13129</v>
      </c>
    </row>
    <row r="7153" spans="223:224" ht="15" customHeight="1">
      <c r="HO7153">
        <v>1005430</v>
      </c>
      <c r="HP7153" t="s">
        <v>13130</v>
      </c>
    </row>
    <row r="7154" spans="223:224" ht="15" customHeight="1">
      <c r="HO7154">
        <v>1008699</v>
      </c>
      <c r="HP7154" t="s">
        <v>13131</v>
      </c>
    </row>
    <row r="7155" spans="223:224" ht="15" customHeight="1">
      <c r="HO7155">
        <v>1000860</v>
      </c>
      <c r="HP7155" t="s">
        <v>13132</v>
      </c>
    </row>
    <row r="7156" spans="223:224" ht="15" customHeight="1">
      <c r="HO7156">
        <v>1007272</v>
      </c>
      <c r="HP7156" t="s">
        <v>13133</v>
      </c>
    </row>
    <row r="7157" spans="223:224" ht="15" customHeight="1">
      <c r="HO7157">
        <v>1008422</v>
      </c>
      <c r="HP7157" t="s">
        <v>13134</v>
      </c>
    </row>
    <row r="7158" spans="223:224" ht="15" customHeight="1">
      <c r="HO7158">
        <v>1009337</v>
      </c>
      <c r="HP7158" t="s">
        <v>13135</v>
      </c>
    </row>
    <row r="7159" spans="223:224" ht="15" customHeight="1">
      <c r="HO7159">
        <v>1004279</v>
      </c>
      <c r="HP7159" t="s">
        <v>13136</v>
      </c>
    </row>
    <row r="7160" spans="223:224" ht="15" customHeight="1">
      <c r="HO7160">
        <v>1007030</v>
      </c>
      <c r="HP7160" t="s">
        <v>13137</v>
      </c>
    </row>
    <row r="7161" spans="223:224" ht="15" customHeight="1">
      <c r="HO7161">
        <v>1002599</v>
      </c>
      <c r="HP7161" t="s">
        <v>13138</v>
      </c>
    </row>
    <row r="7162" spans="223:224" ht="15" customHeight="1">
      <c r="HO7162">
        <v>1975</v>
      </c>
      <c r="HP7162" t="s">
        <v>13139</v>
      </c>
    </row>
    <row r="7163" spans="223:224" ht="15" customHeight="1">
      <c r="HO7163">
        <v>3079</v>
      </c>
      <c r="HP7163" t="s">
        <v>13140</v>
      </c>
    </row>
    <row r="7164" spans="223:224" ht="15" customHeight="1">
      <c r="HO7164">
        <v>3080</v>
      </c>
      <c r="HP7164" t="s">
        <v>13141</v>
      </c>
    </row>
    <row r="7165" spans="223:224" ht="15" customHeight="1">
      <c r="HO7165">
        <v>1006308</v>
      </c>
      <c r="HP7165" t="s">
        <v>13142</v>
      </c>
    </row>
    <row r="7166" spans="223:224" ht="15" customHeight="1">
      <c r="HO7166">
        <v>427</v>
      </c>
      <c r="HP7166" t="s">
        <v>13143</v>
      </c>
    </row>
    <row r="7167" spans="223:224" ht="15" customHeight="1">
      <c r="HO7167">
        <v>198</v>
      </c>
      <c r="HP7167" t="s">
        <v>13144</v>
      </c>
    </row>
    <row r="7168" spans="223:224" ht="15" customHeight="1">
      <c r="HO7168">
        <v>1007016</v>
      </c>
      <c r="HP7168" t="s">
        <v>13145</v>
      </c>
    </row>
    <row r="7169" spans="223:224" ht="15" customHeight="1">
      <c r="HO7169">
        <v>1004252</v>
      </c>
      <c r="HP7169" t="s">
        <v>13146</v>
      </c>
    </row>
    <row r="7170" spans="223:224" ht="15" customHeight="1">
      <c r="HO7170">
        <v>1005666</v>
      </c>
      <c r="HP7170" t="s">
        <v>13147</v>
      </c>
    </row>
    <row r="7171" spans="223:224" ht="15" customHeight="1">
      <c r="HO7171">
        <v>1003124</v>
      </c>
      <c r="HP7171" t="s">
        <v>13148</v>
      </c>
    </row>
    <row r="7172" spans="223:224" ht="15" customHeight="1">
      <c r="HO7172">
        <v>1005963</v>
      </c>
      <c r="HP7172" t="s">
        <v>13149</v>
      </c>
    </row>
    <row r="7173" spans="223:224" ht="15" customHeight="1">
      <c r="HO7173">
        <v>1007141</v>
      </c>
      <c r="HP7173" t="s">
        <v>13150</v>
      </c>
    </row>
    <row r="7174" spans="223:224" ht="15" customHeight="1">
      <c r="HO7174">
        <v>1010098</v>
      </c>
      <c r="HP7174" t="s">
        <v>13151</v>
      </c>
    </row>
    <row r="7175" spans="223:224" ht="15" customHeight="1">
      <c r="HO7175">
        <v>1006122</v>
      </c>
      <c r="HP7175" t="s">
        <v>13152</v>
      </c>
    </row>
    <row r="7176" spans="223:224" ht="15" customHeight="1">
      <c r="HO7176">
        <v>1005481</v>
      </c>
      <c r="HP7176" t="s">
        <v>13153</v>
      </c>
    </row>
    <row r="7177" spans="223:224" ht="15" customHeight="1">
      <c r="HO7177">
        <v>1008968</v>
      </c>
      <c r="HP7177" t="s">
        <v>13154</v>
      </c>
    </row>
    <row r="7178" spans="223:224" ht="15" customHeight="1">
      <c r="HO7178">
        <v>1008131</v>
      </c>
      <c r="HP7178" t="s">
        <v>13155</v>
      </c>
    </row>
    <row r="7179" spans="223:224" ht="15" customHeight="1">
      <c r="HO7179">
        <v>1009064</v>
      </c>
      <c r="HP7179" t="s">
        <v>13156</v>
      </c>
    </row>
    <row r="7180" spans="223:224" ht="15" customHeight="1">
      <c r="HO7180">
        <v>1010340</v>
      </c>
      <c r="HP7180" t="s">
        <v>17011</v>
      </c>
    </row>
    <row r="7181" spans="223:224" ht="15" customHeight="1">
      <c r="HO7181">
        <v>1002974</v>
      </c>
      <c r="HP7181" t="s">
        <v>13157</v>
      </c>
    </row>
    <row r="7182" spans="223:224" ht="15" customHeight="1">
      <c r="HO7182">
        <v>1009459</v>
      </c>
      <c r="HP7182" t="s">
        <v>13158</v>
      </c>
    </row>
    <row r="7183" spans="223:224" ht="15" customHeight="1">
      <c r="HO7183">
        <v>1006839</v>
      </c>
      <c r="HP7183" t="s">
        <v>13159</v>
      </c>
    </row>
    <row r="7184" spans="223:224" ht="15" customHeight="1">
      <c r="HO7184">
        <v>1007222</v>
      </c>
      <c r="HP7184" t="s">
        <v>13160</v>
      </c>
    </row>
    <row r="7185" spans="223:224" ht="15" customHeight="1">
      <c r="HO7185">
        <v>1009415</v>
      </c>
      <c r="HP7185" t="s">
        <v>13161</v>
      </c>
    </row>
    <row r="7186" spans="223:224" ht="15" customHeight="1">
      <c r="HO7186">
        <v>1010341</v>
      </c>
      <c r="HP7186" t="s">
        <v>17012</v>
      </c>
    </row>
    <row r="7187" spans="223:224" ht="15" customHeight="1">
      <c r="HO7187">
        <v>1009641</v>
      </c>
      <c r="HP7187" t="s">
        <v>13162</v>
      </c>
    </row>
    <row r="7188" spans="223:224" ht="15" customHeight="1">
      <c r="HO7188">
        <v>1004373</v>
      </c>
      <c r="HP7188" t="s">
        <v>13163</v>
      </c>
    </row>
    <row r="7189" spans="223:224" ht="15" customHeight="1">
      <c r="HO7189">
        <v>1009004</v>
      </c>
      <c r="HP7189" t="s">
        <v>13164</v>
      </c>
    </row>
    <row r="7190" spans="223:224" ht="15" customHeight="1">
      <c r="HO7190">
        <v>1007093</v>
      </c>
      <c r="HP7190" t="s">
        <v>13165</v>
      </c>
    </row>
    <row r="7191" spans="223:224" ht="15" customHeight="1">
      <c r="HO7191">
        <v>1006825</v>
      </c>
      <c r="HP7191" t="s">
        <v>13166</v>
      </c>
    </row>
    <row r="7192" spans="223:224" ht="15" customHeight="1">
      <c r="HO7192">
        <v>1004223</v>
      </c>
      <c r="HP7192" t="s">
        <v>13167</v>
      </c>
    </row>
    <row r="7193" spans="223:224" ht="15" customHeight="1">
      <c r="HO7193">
        <v>1010105</v>
      </c>
      <c r="HP7193" t="s">
        <v>13168</v>
      </c>
    </row>
    <row r="7194" spans="223:224" ht="15" customHeight="1">
      <c r="HO7194">
        <v>1008716</v>
      </c>
      <c r="HP7194" t="s">
        <v>13169</v>
      </c>
    </row>
    <row r="7195" spans="223:224" ht="15" customHeight="1">
      <c r="HO7195">
        <v>1003730</v>
      </c>
      <c r="HP7195" t="s">
        <v>13170</v>
      </c>
    </row>
    <row r="7196" spans="223:224" ht="15" customHeight="1">
      <c r="HO7196">
        <v>1005580</v>
      </c>
      <c r="HP7196" t="s">
        <v>13171</v>
      </c>
    </row>
    <row r="7197" spans="223:224" ht="15" customHeight="1">
      <c r="HO7197">
        <v>1004795</v>
      </c>
      <c r="HP7197" t="s">
        <v>13172</v>
      </c>
    </row>
    <row r="7198" spans="223:224" ht="15" customHeight="1">
      <c r="HO7198">
        <v>1000157</v>
      </c>
      <c r="HP7198" t="s">
        <v>13173</v>
      </c>
    </row>
    <row r="7199" spans="223:224" ht="15" customHeight="1">
      <c r="HO7199">
        <v>1467</v>
      </c>
      <c r="HP7199" t="s">
        <v>13174</v>
      </c>
    </row>
    <row r="7200" spans="223:224" ht="15" customHeight="1">
      <c r="HO7200">
        <v>1004796</v>
      </c>
      <c r="HP7200" t="s">
        <v>13175</v>
      </c>
    </row>
    <row r="7201" spans="223:224" ht="15" customHeight="1">
      <c r="HO7201">
        <v>1004308</v>
      </c>
      <c r="HP7201" t="s">
        <v>13176</v>
      </c>
    </row>
    <row r="7202" spans="223:224" ht="15" customHeight="1">
      <c r="HO7202">
        <v>1004797</v>
      </c>
      <c r="HP7202" t="s">
        <v>13177</v>
      </c>
    </row>
    <row r="7203" spans="223:224" ht="15" customHeight="1">
      <c r="HO7203">
        <v>1005341</v>
      </c>
      <c r="HP7203" t="s">
        <v>13178</v>
      </c>
    </row>
    <row r="7204" spans="223:224" ht="15" customHeight="1">
      <c r="HO7204">
        <v>1007645</v>
      </c>
      <c r="HP7204" t="s">
        <v>13179</v>
      </c>
    </row>
    <row r="7205" spans="223:224" ht="15" customHeight="1">
      <c r="HO7205">
        <v>1006282</v>
      </c>
      <c r="HP7205" t="s">
        <v>13180</v>
      </c>
    </row>
    <row r="7206" spans="223:224" ht="15" customHeight="1">
      <c r="HO7206">
        <v>1005811</v>
      </c>
      <c r="HP7206" t="s">
        <v>13181</v>
      </c>
    </row>
    <row r="7207" spans="223:224" ht="15" customHeight="1">
      <c r="HO7207">
        <v>1001265</v>
      </c>
      <c r="HP7207" t="s">
        <v>13182</v>
      </c>
    </row>
    <row r="7208" spans="223:224" ht="15" customHeight="1">
      <c r="HO7208">
        <v>1006994</v>
      </c>
      <c r="HP7208" t="s">
        <v>13183</v>
      </c>
    </row>
    <row r="7209" spans="223:224" ht="15" customHeight="1">
      <c r="HO7209">
        <v>1004848</v>
      </c>
      <c r="HP7209" t="s">
        <v>13184</v>
      </c>
    </row>
    <row r="7210" spans="223:224" ht="15" customHeight="1">
      <c r="HO7210">
        <v>1007242</v>
      </c>
      <c r="HP7210" t="s">
        <v>13185</v>
      </c>
    </row>
    <row r="7211" spans="223:224" ht="15" customHeight="1">
      <c r="HO7211">
        <v>1002308</v>
      </c>
      <c r="HP7211" t="s">
        <v>13186</v>
      </c>
    </row>
    <row r="7212" spans="223:224" ht="15" customHeight="1">
      <c r="HO7212">
        <v>1003047</v>
      </c>
      <c r="HP7212" t="s">
        <v>13187</v>
      </c>
    </row>
    <row r="7213" spans="223:224" ht="15" customHeight="1">
      <c r="HO7213">
        <v>1008525</v>
      </c>
      <c r="HP7213" t="s">
        <v>13188</v>
      </c>
    </row>
    <row r="7214" spans="223:224" ht="15" customHeight="1">
      <c r="HO7214">
        <v>1004281</v>
      </c>
      <c r="HP7214" t="s">
        <v>13189</v>
      </c>
    </row>
    <row r="7215" spans="223:224" ht="15" customHeight="1">
      <c r="HO7215">
        <v>1000711</v>
      </c>
      <c r="HP7215" t="s">
        <v>13190</v>
      </c>
    </row>
    <row r="7216" spans="223:224" ht="15" customHeight="1">
      <c r="HO7216">
        <v>1002975</v>
      </c>
      <c r="HP7216" t="s">
        <v>13191</v>
      </c>
    </row>
    <row r="7217" spans="223:224" ht="15" customHeight="1">
      <c r="HO7217">
        <v>1005578</v>
      </c>
      <c r="HP7217" t="s">
        <v>13192</v>
      </c>
    </row>
    <row r="7218" spans="223:224" ht="15" customHeight="1">
      <c r="HO7218">
        <v>1008959</v>
      </c>
      <c r="HP7218" t="s">
        <v>13193</v>
      </c>
    </row>
    <row r="7219" spans="223:224" ht="15" customHeight="1">
      <c r="HO7219">
        <v>1004899</v>
      </c>
      <c r="HP7219" t="s">
        <v>13194</v>
      </c>
    </row>
    <row r="7220" spans="223:224" ht="15" customHeight="1">
      <c r="HO7220">
        <v>1002636</v>
      </c>
      <c r="HP7220" t="s">
        <v>13195</v>
      </c>
    </row>
    <row r="7221" spans="223:224" ht="15" customHeight="1">
      <c r="HO7221">
        <v>1001269</v>
      </c>
      <c r="HP7221" t="s">
        <v>13196</v>
      </c>
    </row>
    <row r="7222" spans="223:224" ht="15" customHeight="1">
      <c r="HO7222">
        <v>441</v>
      </c>
      <c r="HP7222" t="s">
        <v>13197</v>
      </c>
    </row>
    <row r="7223" spans="223:224" ht="15" customHeight="1">
      <c r="HO7223">
        <v>1010146</v>
      </c>
      <c r="HP7223" t="s">
        <v>13198</v>
      </c>
    </row>
    <row r="7224" spans="223:224" ht="15" customHeight="1">
      <c r="HO7224">
        <v>1007776</v>
      </c>
      <c r="HP7224" t="s">
        <v>13199</v>
      </c>
    </row>
    <row r="7225" spans="223:224" ht="15" customHeight="1">
      <c r="HO7225">
        <v>1002666</v>
      </c>
      <c r="HP7225" t="s">
        <v>13200</v>
      </c>
    </row>
    <row r="7226" spans="223:224" ht="15" customHeight="1">
      <c r="HO7226">
        <v>1002832</v>
      </c>
      <c r="HP7226" t="s">
        <v>13201</v>
      </c>
    </row>
    <row r="7227" spans="223:224" ht="15" customHeight="1">
      <c r="HO7227">
        <v>1004542</v>
      </c>
      <c r="HP7227" t="s">
        <v>13202</v>
      </c>
    </row>
    <row r="7228" spans="223:224" ht="15" customHeight="1">
      <c r="HO7228">
        <v>1005917</v>
      </c>
      <c r="HP7228" t="s">
        <v>13203</v>
      </c>
    </row>
    <row r="7229" spans="223:224" ht="15" customHeight="1">
      <c r="HO7229">
        <v>1007015</v>
      </c>
      <c r="HP7229" t="s">
        <v>13204</v>
      </c>
    </row>
    <row r="7230" spans="223:224" ht="15" customHeight="1">
      <c r="HO7230">
        <v>1004792</v>
      </c>
      <c r="HP7230" t="s">
        <v>13205</v>
      </c>
    </row>
    <row r="7231" spans="223:224" ht="15" customHeight="1">
      <c r="HO7231">
        <v>1000177</v>
      </c>
      <c r="HP7231" t="s">
        <v>13206</v>
      </c>
    </row>
    <row r="7232" spans="223:224" ht="15" customHeight="1">
      <c r="HO7232">
        <v>1005408</v>
      </c>
      <c r="HP7232" t="s">
        <v>13207</v>
      </c>
    </row>
    <row r="7233" spans="223:224" ht="15" customHeight="1">
      <c r="HO7233">
        <v>1009995</v>
      </c>
      <c r="HP7233" t="s">
        <v>13208</v>
      </c>
    </row>
    <row r="7234" spans="223:224" ht="15" customHeight="1">
      <c r="HO7234">
        <v>1010208</v>
      </c>
      <c r="HP7234" t="s">
        <v>13209</v>
      </c>
    </row>
    <row r="7235" spans="223:224" ht="15" customHeight="1">
      <c r="HO7235">
        <v>1009330</v>
      </c>
      <c r="HP7235" t="s">
        <v>13210</v>
      </c>
    </row>
    <row r="7236" spans="223:224" ht="15" customHeight="1">
      <c r="HO7236">
        <v>557</v>
      </c>
      <c r="HP7236" t="s">
        <v>17013</v>
      </c>
    </row>
    <row r="7237" spans="223:224" ht="15" customHeight="1">
      <c r="HO7237">
        <v>1010440</v>
      </c>
      <c r="HP7237" t="s">
        <v>17266</v>
      </c>
    </row>
    <row r="7238" spans="223:224" ht="15" customHeight="1">
      <c r="HO7238">
        <v>1009799</v>
      </c>
      <c r="HP7238" t="s">
        <v>13211</v>
      </c>
    </row>
    <row r="7239" spans="223:224" ht="15" customHeight="1">
      <c r="HO7239">
        <v>3081</v>
      </c>
      <c r="HP7239" t="s">
        <v>13212</v>
      </c>
    </row>
    <row r="7240" spans="223:224" ht="15" customHeight="1">
      <c r="HO7240">
        <v>1009216</v>
      </c>
      <c r="HP7240" t="s">
        <v>13213</v>
      </c>
    </row>
    <row r="7241" spans="223:224" ht="15" customHeight="1">
      <c r="HO7241">
        <v>1009217</v>
      </c>
      <c r="HP7241" t="s">
        <v>13214</v>
      </c>
    </row>
    <row r="7242" spans="223:224" ht="15" customHeight="1">
      <c r="HO7242">
        <v>1009218</v>
      </c>
      <c r="HP7242" t="s">
        <v>13215</v>
      </c>
    </row>
    <row r="7243" spans="223:224" ht="15" customHeight="1">
      <c r="HO7243">
        <v>1006900</v>
      </c>
      <c r="HP7243" t="s">
        <v>13216</v>
      </c>
    </row>
    <row r="7244" spans="223:224" ht="15" customHeight="1">
      <c r="HO7244">
        <v>1009880</v>
      </c>
      <c r="HP7244" t="s">
        <v>13217</v>
      </c>
    </row>
    <row r="7245" spans="223:224" ht="15" customHeight="1">
      <c r="HO7245">
        <v>1009449</v>
      </c>
      <c r="HP7245" t="s">
        <v>13218</v>
      </c>
    </row>
    <row r="7246" spans="223:224" ht="15" customHeight="1">
      <c r="HO7246">
        <v>351</v>
      </c>
      <c r="HP7246" t="s">
        <v>13219</v>
      </c>
    </row>
    <row r="7247" spans="223:224" ht="15" customHeight="1">
      <c r="HO7247">
        <v>1918</v>
      </c>
      <c r="HP7247" t="s">
        <v>13220</v>
      </c>
    </row>
    <row r="7248" spans="223:224" ht="15" customHeight="1">
      <c r="HO7248">
        <v>1006544</v>
      </c>
      <c r="HP7248" t="s">
        <v>13221</v>
      </c>
    </row>
    <row r="7249" spans="223:224" ht="15" customHeight="1">
      <c r="HO7249">
        <v>1005560</v>
      </c>
      <c r="HP7249" t="s">
        <v>13222</v>
      </c>
    </row>
    <row r="7250" spans="223:224" ht="15" customHeight="1">
      <c r="HO7250">
        <v>1008176</v>
      </c>
      <c r="HP7250" t="s">
        <v>13223</v>
      </c>
    </row>
    <row r="7251" spans="223:224" ht="15" customHeight="1">
      <c r="HO7251">
        <v>1007497</v>
      </c>
      <c r="HP7251" t="s">
        <v>13224</v>
      </c>
    </row>
    <row r="7252" spans="223:224" ht="15" customHeight="1">
      <c r="HO7252">
        <v>1008504</v>
      </c>
      <c r="HP7252" t="s">
        <v>13225</v>
      </c>
    </row>
    <row r="7253" spans="223:224" ht="15" customHeight="1">
      <c r="HO7253">
        <v>1417</v>
      </c>
      <c r="HP7253" t="s">
        <v>13226</v>
      </c>
    </row>
    <row r="7254" spans="223:224" ht="15" customHeight="1">
      <c r="HO7254">
        <v>1002141</v>
      </c>
      <c r="HP7254" t="s">
        <v>13227</v>
      </c>
    </row>
    <row r="7255" spans="223:224" ht="15" customHeight="1">
      <c r="HO7255">
        <v>1008695</v>
      </c>
      <c r="HP7255" t="s">
        <v>13228</v>
      </c>
    </row>
    <row r="7256" spans="223:224" ht="15" customHeight="1">
      <c r="HO7256">
        <v>1008846</v>
      </c>
      <c r="HP7256" t="s">
        <v>13229</v>
      </c>
    </row>
    <row r="7257" spans="223:224" ht="15" customHeight="1">
      <c r="HO7257">
        <v>1009926</v>
      </c>
      <c r="HP7257" t="s">
        <v>13230</v>
      </c>
    </row>
    <row r="7258" spans="223:224" ht="15" customHeight="1">
      <c r="HO7258">
        <v>1004103</v>
      </c>
      <c r="HP7258" t="s">
        <v>13231</v>
      </c>
    </row>
    <row r="7259" spans="223:224" ht="15" customHeight="1">
      <c r="HO7259">
        <v>1003923</v>
      </c>
      <c r="HP7259" t="s">
        <v>13232</v>
      </c>
    </row>
    <row r="7260" spans="223:224" ht="15" customHeight="1">
      <c r="HO7260">
        <v>1002309</v>
      </c>
      <c r="HP7260" t="s">
        <v>13233</v>
      </c>
    </row>
    <row r="7261" spans="223:224" ht="15" customHeight="1">
      <c r="HO7261">
        <v>1000710</v>
      </c>
      <c r="HP7261" t="s">
        <v>13234</v>
      </c>
    </row>
    <row r="7262" spans="223:224" ht="15" customHeight="1">
      <c r="HO7262">
        <v>1001271</v>
      </c>
      <c r="HP7262" t="s">
        <v>13235</v>
      </c>
    </row>
    <row r="7263" spans="223:224" ht="15" customHeight="1">
      <c r="HO7263">
        <v>1009328</v>
      </c>
      <c r="HP7263" t="s">
        <v>13236</v>
      </c>
    </row>
    <row r="7264" spans="223:224" ht="15" customHeight="1">
      <c r="HO7264">
        <v>1466</v>
      </c>
      <c r="HP7264" t="s">
        <v>13237</v>
      </c>
    </row>
    <row r="7265" spans="223:224" ht="15" customHeight="1">
      <c r="HO7265">
        <v>1007957</v>
      </c>
      <c r="HP7265" t="s">
        <v>13238</v>
      </c>
    </row>
    <row r="7266" spans="223:224" ht="15" customHeight="1">
      <c r="HO7266">
        <v>1008498</v>
      </c>
      <c r="HP7266" t="s">
        <v>13239</v>
      </c>
    </row>
    <row r="7267" spans="223:224" ht="15" customHeight="1">
      <c r="HO7267">
        <v>1009681</v>
      </c>
      <c r="HP7267" t="s">
        <v>13240</v>
      </c>
    </row>
    <row r="7268" spans="223:224" ht="15" customHeight="1">
      <c r="HO7268">
        <v>3082</v>
      </c>
      <c r="HP7268" t="s">
        <v>13241</v>
      </c>
    </row>
    <row r="7269" spans="223:224" ht="15" customHeight="1">
      <c r="HO7269">
        <v>1006002</v>
      </c>
      <c r="HP7269" t="s">
        <v>13242</v>
      </c>
    </row>
    <row r="7270" spans="223:224" ht="15" customHeight="1">
      <c r="HO7270">
        <v>1006063</v>
      </c>
      <c r="HP7270" t="s">
        <v>13243</v>
      </c>
    </row>
    <row r="7271" spans="223:224" ht="15" customHeight="1">
      <c r="HO7271">
        <v>1006583</v>
      </c>
      <c r="HP7271" t="s">
        <v>13244</v>
      </c>
    </row>
    <row r="7272" spans="223:224" ht="15" customHeight="1">
      <c r="HO7272">
        <v>1003774</v>
      </c>
      <c r="HP7272" t="s">
        <v>13245</v>
      </c>
    </row>
    <row r="7273" spans="223:224" ht="15" customHeight="1">
      <c r="HO7273">
        <v>1005985</v>
      </c>
      <c r="HP7273" t="s">
        <v>13246</v>
      </c>
    </row>
    <row r="7274" spans="223:224" ht="15" customHeight="1">
      <c r="HO7274">
        <v>1109</v>
      </c>
      <c r="HP7274" t="s">
        <v>13247</v>
      </c>
    </row>
    <row r="7275" spans="223:224" ht="15" customHeight="1">
      <c r="HO7275">
        <v>1010407</v>
      </c>
      <c r="HP7275" t="s">
        <v>17014</v>
      </c>
    </row>
    <row r="7276" spans="223:224" ht="15" customHeight="1">
      <c r="HO7276">
        <v>1006685</v>
      </c>
      <c r="HP7276" t="s">
        <v>13248</v>
      </c>
    </row>
    <row r="7277" spans="223:224" ht="15" customHeight="1">
      <c r="HO7277">
        <v>1006351</v>
      </c>
      <c r="HP7277" t="s">
        <v>13249</v>
      </c>
    </row>
    <row r="7278" spans="223:224" ht="15" customHeight="1">
      <c r="HO7278">
        <v>1006755</v>
      </c>
      <c r="HP7278" t="s">
        <v>13250</v>
      </c>
    </row>
    <row r="7279" spans="223:224" ht="15" customHeight="1">
      <c r="HO7279">
        <v>1010145</v>
      </c>
      <c r="HP7279" t="s">
        <v>13251</v>
      </c>
    </row>
    <row r="7280" spans="223:224" ht="15" customHeight="1">
      <c r="HO7280">
        <v>200</v>
      </c>
      <c r="HP7280" t="s">
        <v>13252</v>
      </c>
    </row>
    <row r="7281" spans="223:224" ht="15" customHeight="1">
      <c r="HO7281">
        <v>1005667</v>
      </c>
      <c r="HP7281" t="s">
        <v>13252</v>
      </c>
    </row>
    <row r="7282" spans="223:224" ht="15" customHeight="1">
      <c r="HO7282">
        <v>1005327</v>
      </c>
      <c r="HP7282" t="s">
        <v>13253</v>
      </c>
    </row>
    <row r="7283" spans="223:224" ht="15" customHeight="1">
      <c r="HO7283">
        <v>1008468</v>
      </c>
      <c r="HP7283" t="s">
        <v>13254</v>
      </c>
    </row>
    <row r="7284" spans="223:224" ht="15" customHeight="1">
      <c r="HO7284">
        <v>1010336</v>
      </c>
      <c r="HP7284" t="s">
        <v>707</v>
      </c>
    </row>
    <row r="7285" spans="223:224" ht="15" customHeight="1">
      <c r="HO7285">
        <v>1010338</v>
      </c>
      <c r="HP7285" t="s">
        <v>17015</v>
      </c>
    </row>
    <row r="7286" spans="223:224" ht="15" customHeight="1">
      <c r="HO7286">
        <v>1005855</v>
      </c>
      <c r="HP7286" t="s">
        <v>13255</v>
      </c>
    </row>
    <row r="7287" spans="223:224" ht="15" customHeight="1">
      <c r="HO7287">
        <v>1002439</v>
      </c>
      <c r="HP7287" t="s">
        <v>13256</v>
      </c>
    </row>
    <row r="7288" spans="223:224" ht="15" customHeight="1">
      <c r="HO7288">
        <v>1006221</v>
      </c>
      <c r="HP7288" t="s">
        <v>13257</v>
      </c>
    </row>
    <row r="7289" spans="223:224" ht="15" customHeight="1">
      <c r="HO7289">
        <v>1010240</v>
      </c>
      <c r="HP7289" t="s">
        <v>13258</v>
      </c>
    </row>
    <row r="7290" spans="223:224" ht="15" customHeight="1">
      <c r="HO7290">
        <v>1005805</v>
      </c>
      <c r="HP7290" t="s">
        <v>13259</v>
      </c>
    </row>
    <row r="7291" spans="223:224" ht="15" customHeight="1">
      <c r="HO7291">
        <v>1003700</v>
      </c>
      <c r="HP7291" t="s">
        <v>13260</v>
      </c>
    </row>
    <row r="7292" spans="223:224" ht="15" customHeight="1">
      <c r="HO7292">
        <v>1004574</v>
      </c>
      <c r="HP7292" t="s">
        <v>13261</v>
      </c>
    </row>
    <row r="7293" spans="223:224" ht="15" customHeight="1">
      <c r="HO7293">
        <v>1007551</v>
      </c>
      <c r="HP7293" t="s">
        <v>13262</v>
      </c>
    </row>
    <row r="7294" spans="223:224" ht="15" customHeight="1">
      <c r="HO7294">
        <v>1005551</v>
      </c>
      <c r="HP7294" t="s">
        <v>13263</v>
      </c>
    </row>
    <row r="7295" spans="223:224" ht="15" customHeight="1">
      <c r="HO7295">
        <v>1002854</v>
      </c>
      <c r="HP7295" t="s">
        <v>13264</v>
      </c>
    </row>
    <row r="7296" spans="223:224" ht="15" customHeight="1">
      <c r="HO7296">
        <v>1005668</v>
      </c>
      <c r="HP7296" t="s">
        <v>13265</v>
      </c>
    </row>
    <row r="7297" spans="223:224" ht="15" customHeight="1">
      <c r="HO7297">
        <v>1004793</v>
      </c>
      <c r="HP7297" t="s">
        <v>13266</v>
      </c>
    </row>
    <row r="7298" spans="223:224" ht="15" customHeight="1">
      <c r="HO7298">
        <v>1000523</v>
      </c>
      <c r="HP7298" t="s">
        <v>13267</v>
      </c>
    </row>
    <row r="7299" spans="223:224" ht="15" customHeight="1">
      <c r="HO7299">
        <v>1004575</v>
      </c>
      <c r="HP7299" t="s">
        <v>13268</v>
      </c>
    </row>
    <row r="7300" spans="223:224" ht="15" customHeight="1">
      <c r="HO7300">
        <v>1005037</v>
      </c>
      <c r="HP7300" t="s">
        <v>13269</v>
      </c>
    </row>
    <row r="7301" spans="223:224" ht="15" customHeight="1">
      <c r="HO7301">
        <v>1004095</v>
      </c>
      <c r="HP7301" t="s">
        <v>13270</v>
      </c>
    </row>
    <row r="7302" spans="223:224" ht="15" customHeight="1">
      <c r="HO7302">
        <v>1005778</v>
      </c>
      <c r="HP7302" t="s">
        <v>13271</v>
      </c>
    </row>
    <row r="7303" spans="223:224" ht="15" customHeight="1">
      <c r="HO7303">
        <v>1003798</v>
      </c>
      <c r="HP7303" t="s">
        <v>13272</v>
      </c>
    </row>
    <row r="7304" spans="223:224" ht="15" customHeight="1">
      <c r="HO7304">
        <v>1007744</v>
      </c>
      <c r="HP7304" t="s">
        <v>13273</v>
      </c>
    </row>
    <row r="7305" spans="223:224" ht="15" customHeight="1">
      <c r="HO7305">
        <v>1005732</v>
      </c>
      <c r="HP7305" t="s">
        <v>13274</v>
      </c>
    </row>
    <row r="7306" spans="223:224" ht="15" customHeight="1">
      <c r="HO7306">
        <v>1006784</v>
      </c>
      <c r="HP7306" t="s">
        <v>13275</v>
      </c>
    </row>
    <row r="7307" spans="223:224" ht="15" customHeight="1">
      <c r="HO7307">
        <v>1008135</v>
      </c>
      <c r="HP7307" t="s">
        <v>13276</v>
      </c>
    </row>
    <row r="7308" spans="223:224" ht="15" customHeight="1">
      <c r="HO7308">
        <v>1003377</v>
      </c>
      <c r="HP7308" t="s">
        <v>13277</v>
      </c>
    </row>
    <row r="7309" spans="223:224" ht="15" customHeight="1">
      <c r="HO7309">
        <v>867</v>
      </c>
      <c r="HP7309" t="s">
        <v>13278</v>
      </c>
    </row>
    <row r="7310" spans="223:224" ht="15" customHeight="1">
      <c r="HO7310">
        <v>1005559</v>
      </c>
      <c r="HP7310" t="s">
        <v>13279</v>
      </c>
    </row>
    <row r="7311" spans="223:224" ht="15" customHeight="1">
      <c r="HO7311">
        <v>1006006</v>
      </c>
      <c r="HP7311" t="s">
        <v>13280</v>
      </c>
    </row>
    <row r="7312" spans="223:224" ht="15" customHeight="1">
      <c r="HO7312">
        <v>1010275</v>
      </c>
      <c r="HP7312" t="s">
        <v>17016</v>
      </c>
    </row>
    <row r="7313" spans="223:224" ht="15" customHeight="1">
      <c r="HO7313">
        <v>1009635</v>
      </c>
      <c r="HP7313" t="s">
        <v>13281</v>
      </c>
    </row>
    <row r="7314" spans="223:224" ht="15" customHeight="1">
      <c r="HO7314">
        <v>1009036</v>
      </c>
      <c r="HP7314" t="s">
        <v>13282</v>
      </c>
    </row>
    <row r="7315" spans="223:224" ht="15" customHeight="1">
      <c r="HO7315">
        <v>1005495</v>
      </c>
      <c r="HP7315" t="s">
        <v>13283</v>
      </c>
    </row>
    <row r="7316" spans="223:224" ht="15" customHeight="1">
      <c r="HO7316">
        <v>1006451</v>
      </c>
      <c r="HP7316" t="s">
        <v>13284</v>
      </c>
    </row>
    <row r="7317" spans="223:224" ht="15" customHeight="1">
      <c r="HO7317">
        <v>1010121</v>
      </c>
      <c r="HP7317" t="s">
        <v>13285</v>
      </c>
    </row>
    <row r="7318" spans="223:224" ht="15" customHeight="1">
      <c r="HO7318">
        <v>1001274</v>
      </c>
      <c r="HP7318" t="s">
        <v>13286</v>
      </c>
    </row>
    <row r="7319" spans="223:224" ht="15" customHeight="1">
      <c r="HO7319">
        <v>1005669</v>
      </c>
      <c r="HP7319" t="s">
        <v>13287</v>
      </c>
    </row>
    <row r="7320" spans="223:224" ht="15" customHeight="1">
      <c r="HO7320">
        <v>1006035</v>
      </c>
      <c r="HP7320" t="s">
        <v>13288</v>
      </c>
    </row>
    <row r="7321" spans="223:224" ht="15" customHeight="1">
      <c r="HO7321">
        <v>1008421</v>
      </c>
      <c r="HP7321" t="s">
        <v>13289</v>
      </c>
    </row>
    <row r="7322" spans="223:224" ht="15" customHeight="1">
      <c r="HO7322">
        <v>1323</v>
      </c>
      <c r="HP7322" t="s">
        <v>13290</v>
      </c>
    </row>
    <row r="7323" spans="223:224" ht="15" customHeight="1">
      <c r="HO7323">
        <v>1009914</v>
      </c>
      <c r="HP7323" t="s">
        <v>13291</v>
      </c>
    </row>
    <row r="7324" spans="223:224" ht="15" customHeight="1">
      <c r="HO7324">
        <v>1009675</v>
      </c>
      <c r="HP7324" t="s">
        <v>13292</v>
      </c>
    </row>
    <row r="7325" spans="223:224" ht="15" customHeight="1">
      <c r="HO7325">
        <v>1003264</v>
      </c>
      <c r="HP7325" t="s">
        <v>13293</v>
      </c>
    </row>
    <row r="7326" spans="223:224" ht="15" customHeight="1">
      <c r="HO7326">
        <v>1005011</v>
      </c>
      <c r="HP7326" t="s">
        <v>13294</v>
      </c>
    </row>
    <row r="7327" spans="223:224" ht="15" customHeight="1">
      <c r="HO7327">
        <v>2007</v>
      </c>
      <c r="HP7327" t="s">
        <v>13295</v>
      </c>
    </row>
    <row r="7328" spans="223:224" ht="15" customHeight="1">
      <c r="HO7328">
        <v>1004102</v>
      </c>
      <c r="HP7328" t="s">
        <v>13296</v>
      </c>
    </row>
    <row r="7329" spans="223:224" ht="15" customHeight="1">
      <c r="HO7329">
        <v>1008350</v>
      </c>
      <c r="HP7329" t="s">
        <v>13297</v>
      </c>
    </row>
    <row r="7330" spans="223:224" ht="15" customHeight="1">
      <c r="HO7330">
        <v>1005933</v>
      </c>
      <c r="HP7330" t="s">
        <v>13298</v>
      </c>
    </row>
    <row r="7331" spans="223:224" ht="15" customHeight="1">
      <c r="HO7331">
        <v>1006206</v>
      </c>
      <c r="HP7331" t="s">
        <v>13299</v>
      </c>
    </row>
    <row r="7332" spans="223:224" ht="15" customHeight="1">
      <c r="HO7332">
        <v>1000709</v>
      </c>
      <c r="HP7332" t="s">
        <v>13300</v>
      </c>
    </row>
    <row r="7333" spans="223:224" ht="15" customHeight="1">
      <c r="HO7333">
        <v>650</v>
      </c>
      <c r="HP7333" t="s">
        <v>17017</v>
      </c>
    </row>
    <row r="7334" spans="223:224" ht="15" customHeight="1">
      <c r="HO7334">
        <v>1008423</v>
      </c>
      <c r="HP7334" t="s">
        <v>13301</v>
      </c>
    </row>
    <row r="7335" spans="223:224" ht="15" customHeight="1">
      <c r="HO7335">
        <v>1000708</v>
      </c>
      <c r="HP7335" t="s">
        <v>13302</v>
      </c>
    </row>
    <row r="7336" spans="223:224" ht="15" customHeight="1">
      <c r="HO7336">
        <v>1008737</v>
      </c>
      <c r="HP7336" t="s">
        <v>13303</v>
      </c>
    </row>
    <row r="7337" spans="223:224" ht="15" customHeight="1">
      <c r="HO7337">
        <v>1009741</v>
      </c>
      <c r="HP7337" t="s">
        <v>13304</v>
      </c>
    </row>
    <row r="7338" spans="223:224" ht="15" customHeight="1">
      <c r="HO7338">
        <v>1006445</v>
      </c>
      <c r="HP7338" t="s">
        <v>13305</v>
      </c>
    </row>
    <row r="7339" spans="223:224" ht="15" customHeight="1">
      <c r="HO7339">
        <v>1006571</v>
      </c>
      <c r="HP7339" t="s">
        <v>13306</v>
      </c>
    </row>
    <row r="7340" spans="223:224" ht="15" customHeight="1">
      <c r="HO7340">
        <v>1002310</v>
      </c>
      <c r="HP7340" t="s">
        <v>13307</v>
      </c>
    </row>
    <row r="7341" spans="223:224" ht="15" customHeight="1">
      <c r="HO7341">
        <v>1007941</v>
      </c>
      <c r="HP7341" t="s">
        <v>13308</v>
      </c>
    </row>
    <row r="7342" spans="223:224" ht="15" customHeight="1">
      <c r="HO7342">
        <v>1580</v>
      </c>
      <c r="HP7342" t="s">
        <v>13309</v>
      </c>
    </row>
    <row r="7343" spans="223:224" ht="15" customHeight="1">
      <c r="HO7343">
        <v>1006386</v>
      </c>
      <c r="HP7343" t="s">
        <v>13310</v>
      </c>
    </row>
    <row r="7344" spans="223:224" ht="15" customHeight="1">
      <c r="HO7344">
        <v>1004577</v>
      </c>
      <c r="HP7344" t="s">
        <v>13311</v>
      </c>
    </row>
    <row r="7345" spans="223:224" ht="15" customHeight="1">
      <c r="HO7345">
        <v>1004290</v>
      </c>
      <c r="HP7345" t="s">
        <v>13312</v>
      </c>
    </row>
    <row r="7346" spans="223:224" ht="15" customHeight="1">
      <c r="HO7346">
        <v>1002573</v>
      </c>
      <c r="HP7346" t="s">
        <v>13313</v>
      </c>
    </row>
    <row r="7347" spans="223:224" ht="15" customHeight="1">
      <c r="HO7347">
        <v>1009430</v>
      </c>
      <c r="HP7347" t="s">
        <v>13314</v>
      </c>
    </row>
    <row r="7348" spans="223:224" ht="15" customHeight="1">
      <c r="HO7348">
        <v>1669</v>
      </c>
      <c r="HP7348" t="s">
        <v>13315</v>
      </c>
    </row>
    <row r="7349" spans="223:224" ht="15" customHeight="1">
      <c r="HO7349">
        <v>1006213</v>
      </c>
      <c r="HP7349" t="s">
        <v>13316</v>
      </c>
    </row>
    <row r="7350" spans="223:224" ht="15" customHeight="1">
      <c r="HO7350">
        <v>1003353</v>
      </c>
      <c r="HP7350" t="s">
        <v>13317</v>
      </c>
    </row>
    <row r="7351" spans="223:224" ht="15" customHeight="1">
      <c r="HO7351">
        <v>1005173</v>
      </c>
      <c r="HP7351" t="s">
        <v>13318</v>
      </c>
    </row>
    <row r="7352" spans="223:224" ht="15" customHeight="1">
      <c r="HO7352">
        <v>1002682</v>
      </c>
      <c r="HP7352" t="s">
        <v>2002</v>
      </c>
    </row>
    <row r="7353" spans="223:224" ht="15" customHeight="1">
      <c r="HO7353">
        <v>1005670</v>
      </c>
      <c r="HP7353" t="s">
        <v>13319</v>
      </c>
    </row>
    <row r="7354" spans="223:224" ht="15" customHeight="1">
      <c r="HO7354">
        <v>1003418</v>
      </c>
      <c r="HP7354" t="s">
        <v>13320</v>
      </c>
    </row>
    <row r="7355" spans="223:224" ht="15" customHeight="1">
      <c r="HO7355">
        <v>1009965</v>
      </c>
      <c r="HP7355" t="s">
        <v>13321</v>
      </c>
    </row>
    <row r="7356" spans="223:224" ht="15" customHeight="1">
      <c r="HO7356">
        <v>1005499</v>
      </c>
      <c r="HP7356" t="s">
        <v>13322</v>
      </c>
    </row>
    <row r="7357" spans="223:224" ht="15" customHeight="1">
      <c r="HO7357">
        <v>1005334</v>
      </c>
      <c r="HP7357" t="s">
        <v>13323</v>
      </c>
    </row>
    <row r="7358" spans="223:224" ht="15" customHeight="1">
      <c r="HO7358">
        <v>3083</v>
      </c>
      <c r="HP7358" t="s">
        <v>13324</v>
      </c>
    </row>
    <row r="7359" spans="223:224" ht="15" customHeight="1">
      <c r="HO7359">
        <v>1009626</v>
      </c>
      <c r="HP7359" t="s">
        <v>13325</v>
      </c>
    </row>
    <row r="7360" spans="223:224" ht="15" customHeight="1">
      <c r="HO7360">
        <v>1005345</v>
      </c>
      <c r="HP7360" t="s">
        <v>13326</v>
      </c>
    </row>
    <row r="7361" spans="223:224" ht="15" customHeight="1">
      <c r="HO7361">
        <v>1007724</v>
      </c>
      <c r="HP7361" t="s">
        <v>13327</v>
      </c>
    </row>
    <row r="7362" spans="223:224" ht="15" customHeight="1">
      <c r="HO7362">
        <v>1007582</v>
      </c>
      <c r="HP7362" t="s">
        <v>13328</v>
      </c>
    </row>
    <row r="7363" spans="223:224" ht="15" customHeight="1">
      <c r="HO7363">
        <v>1001254</v>
      </c>
      <c r="HP7363" t="s">
        <v>13329</v>
      </c>
    </row>
    <row r="7364" spans="223:224" ht="15" customHeight="1">
      <c r="HO7364">
        <v>1006292</v>
      </c>
      <c r="HP7364" t="s">
        <v>13330</v>
      </c>
    </row>
    <row r="7365" spans="223:224" ht="15" customHeight="1">
      <c r="HO7365">
        <v>1000419</v>
      </c>
      <c r="HP7365" t="s">
        <v>13331</v>
      </c>
    </row>
    <row r="7366" spans="223:224" ht="15" customHeight="1">
      <c r="HO7366">
        <v>1006874</v>
      </c>
      <c r="HP7366" t="s">
        <v>13332</v>
      </c>
    </row>
    <row r="7367" spans="223:224" ht="15" customHeight="1">
      <c r="HO7367">
        <v>1000434</v>
      </c>
      <c r="HP7367" t="s">
        <v>13333</v>
      </c>
    </row>
    <row r="7368" spans="223:224" ht="15" customHeight="1">
      <c r="HO7368">
        <v>1008359</v>
      </c>
      <c r="HP7368" t="s">
        <v>13334</v>
      </c>
    </row>
    <row r="7369" spans="223:224" ht="15" customHeight="1">
      <c r="HO7369">
        <v>1000706</v>
      </c>
      <c r="HP7369" t="s">
        <v>13335</v>
      </c>
    </row>
    <row r="7370" spans="223:224" ht="15" customHeight="1">
      <c r="HO7370">
        <v>1007546</v>
      </c>
      <c r="HP7370" t="s">
        <v>13336</v>
      </c>
    </row>
    <row r="7371" spans="223:224" ht="15" customHeight="1">
      <c r="HO7371">
        <v>702</v>
      </c>
      <c r="HP7371" t="s">
        <v>13337</v>
      </c>
    </row>
    <row r="7372" spans="223:224" ht="15" customHeight="1">
      <c r="HO7372">
        <v>1005943</v>
      </c>
      <c r="HP7372" t="s">
        <v>13338</v>
      </c>
    </row>
    <row r="7373" spans="223:224" ht="15" customHeight="1">
      <c r="HO7373">
        <v>1005332</v>
      </c>
      <c r="HP7373" t="s">
        <v>13339</v>
      </c>
    </row>
    <row r="7374" spans="223:224" ht="15" customHeight="1">
      <c r="HO7374">
        <v>1008883</v>
      </c>
      <c r="HP7374" t="s">
        <v>13340</v>
      </c>
    </row>
    <row r="7375" spans="223:224" ht="15" customHeight="1">
      <c r="HO7375">
        <v>1005004</v>
      </c>
      <c r="HP7375" t="s">
        <v>13341</v>
      </c>
    </row>
    <row r="7376" spans="223:224" ht="15" customHeight="1">
      <c r="HO7376">
        <v>1008744</v>
      </c>
      <c r="HP7376" t="s">
        <v>13342</v>
      </c>
    </row>
    <row r="7377" spans="223:224" ht="15" customHeight="1">
      <c r="HO7377">
        <v>1010040</v>
      </c>
      <c r="HP7377" t="s">
        <v>13343</v>
      </c>
    </row>
    <row r="7378" spans="223:224" ht="15" customHeight="1">
      <c r="HO7378">
        <v>1005049</v>
      </c>
      <c r="HP7378" t="s">
        <v>13344</v>
      </c>
    </row>
    <row r="7379" spans="223:224" ht="15" customHeight="1">
      <c r="HO7379">
        <v>1008580</v>
      </c>
      <c r="HP7379" t="s">
        <v>13345</v>
      </c>
    </row>
    <row r="7380" spans="223:224" ht="15" customHeight="1">
      <c r="HO7380">
        <v>1005072</v>
      </c>
      <c r="HP7380" t="s">
        <v>13346</v>
      </c>
    </row>
    <row r="7381" spans="223:224" ht="15" customHeight="1">
      <c r="HO7381">
        <v>1004001</v>
      </c>
      <c r="HP7381" t="s">
        <v>13347</v>
      </c>
    </row>
    <row r="7382" spans="223:224" ht="15" customHeight="1">
      <c r="HO7382">
        <v>1003925</v>
      </c>
      <c r="HP7382" t="s">
        <v>13348</v>
      </c>
    </row>
    <row r="7383" spans="223:224" ht="15" customHeight="1">
      <c r="HO7383">
        <v>1005802</v>
      </c>
      <c r="HP7383" t="s">
        <v>13349</v>
      </c>
    </row>
    <row r="7384" spans="223:224" ht="15" customHeight="1">
      <c r="HO7384">
        <v>1001275</v>
      </c>
      <c r="HP7384" t="s">
        <v>13350</v>
      </c>
    </row>
    <row r="7385" spans="223:224" ht="15" customHeight="1">
      <c r="HO7385">
        <v>1004534</v>
      </c>
      <c r="HP7385" t="s">
        <v>2036</v>
      </c>
    </row>
    <row r="7386" spans="223:224" ht="15" customHeight="1">
      <c r="HO7386">
        <v>1008517</v>
      </c>
      <c r="HP7386" t="s">
        <v>13351</v>
      </c>
    </row>
    <row r="7387" spans="223:224" ht="15" customHeight="1">
      <c r="HO7387">
        <v>1004536</v>
      </c>
      <c r="HP7387" t="s">
        <v>13352</v>
      </c>
    </row>
    <row r="7388" spans="223:224" ht="15" customHeight="1">
      <c r="HO7388">
        <v>1001273</v>
      </c>
      <c r="HP7388" t="s">
        <v>13353</v>
      </c>
    </row>
    <row r="7389" spans="223:224" ht="15" customHeight="1">
      <c r="HO7389">
        <v>1005258</v>
      </c>
      <c r="HP7389" t="s">
        <v>13354</v>
      </c>
    </row>
    <row r="7390" spans="223:224" ht="15" customHeight="1">
      <c r="HO7390">
        <v>1008328</v>
      </c>
      <c r="HP7390" t="s">
        <v>13355</v>
      </c>
    </row>
    <row r="7391" spans="223:224" ht="15" customHeight="1">
      <c r="HO7391">
        <v>1010020</v>
      </c>
      <c r="HP7391" t="s">
        <v>13356</v>
      </c>
    </row>
    <row r="7392" spans="223:224" ht="15" customHeight="1">
      <c r="HO7392">
        <v>1003594</v>
      </c>
      <c r="HP7392" t="s">
        <v>13357</v>
      </c>
    </row>
    <row r="7393" spans="223:224" ht="15" customHeight="1">
      <c r="HO7393">
        <v>1007615</v>
      </c>
      <c r="HP7393" t="s">
        <v>13358</v>
      </c>
    </row>
    <row r="7394" spans="223:224" ht="15" customHeight="1">
      <c r="HO7394">
        <v>895</v>
      </c>
      <c r="HP7394" t="s">
        <v>13359</v>
      </c>
    </row>
    <row r="7395" spans="223:224" ht="15" customHeight="1">
      <c r="HO7395">
        <v>5010</v>
      </c>
      <c r="HP7395" t="s">
        <v>13360</v>
      </c>
    </row>
    <row r="7396" spans="223:224" ht="15" customHeight="1">
      <c r="HO7396">
        <v>2058</v>
      </c>
      <c r="HP7396" t="s">
        <v>13361</v>
      </c>
    </row>
    <row r="7397" spans="223:224" ht="15" customHeight="1">
      <c r="HO7397">
        <v>1003548</v>
      </c>
      <c r="HP7397" t="s">
        <v>13362</v>
      </c>
    </row>
    <row r="7398" spans="223:224" ht="15" customHeight="1">
      <c r="HO7398">
        <v>896</v>
      </c>
      <c r="HP7398" t="s">
        <v>13363</v>
      </c>
    </row>
    <row r="7399" spans="223:224" ht="15" customHeight="1">
      <c r="HO7399">
        <v>1000076</v>
      </c>
      <c r="HP7399" t="s">
        <v>13364</v>
      </c>
    </row>
    <row r="7400" spans="223:224" ht="15" customHeight="1">
      <c r="HO7400">
        <v>1009629</v>
      </c>
      <c r="HP7400" t="s">
        <v>13365</v>
      </c>
    </row>
    <row r="7401" spans="223:224" ht="15" customHeight="1">
      <c r="HO7401">
        <v>1000235</v>
      </c>
      <c r="HP7401" t="s">
        <v>13366</v>
      </c>
    </row>
    <row r="7402" spans="223:224" ht="15" customHeight="1">
      <c r="HO7402">
        <v>897</v>
      </c>
      <c r="HP7402" t="s">
        <v>13367</v>
      </c>
    </row>
    <row r="7403" spans="223:224" ht="15" customHeight="1">
      <c r="HO7403">
        <v>1000368</v>
      </c>
      <c r="HP7403" t="s">
        <v>13368</v>
      </c>
    </row>
    <row r="7404" spans="223:224" ht="15" customHeight="1">
      <c r="HO7404">
        <v>1003941</v>
      </c>
      <c r="HP7404" t="s">
        <v>13369</v>
      </c>
    </row>
    <row r="7405" spans="223:224" ht="15" customHeight="1">
      <c r="HO7405">
        <v>1010408</v>
      </c>
      <c r="HP7405" t="s">
        <v>17018</v>
      </c>
    </row>
    <row r="7406" spans="223:224" ht="15" customHeight="1">
      <c r="HO7406">
        <v>1006999</v>
      </c>
      <c r="HP7406" t="s">
        <v>13370</v>
      </c>
    </row>
    <row r="7407" spans="223:224" ht="15" customHeight="1">
      <c r="HO7407">
        <v>1006332</v>
      </c>
      <c r="HP7407" t="s">
        <v>13371</v>
      </c>
    </row>
    <row r="7408" spans="223:224" ht="15" customHeight="1">
      <c r="HO7408">
        <v>1005439</v>
      </c>
      <c r="HP7408" t="s">
        <v>13372</v>
      </c>
    </row>
    <row r="7409" spans="223:224" ht="15" customHeight="1">
      <c r="HO7409">
        <v>1005532</v>
      </c>
      <c r="HP7409" t="s">
        <v>13373</v>
      </c>
    </row>
    <row r="7410" spans="223:224" ht="15" customHeight="1">
      <c r="HO7410">
        <v>1006629</v>
      </c>
      <c r="HP7410" t="s">
        <v>13374</v>
      </c>
    </row>
    <row r="7411" spans="223:224" ht="15" customHeight="1">
      <c r="HO7411">
        <v>1000699</v>
      </c>
      <c r="HP7411" t="s">
        <v>13375</v>
      </c>
    </row>
    <row r="7412" spans="223:224" ht="15" customHeight="1">
      <c r="HO7412">
        <v>1007381</v>
      </c>
      <c r="HP7412" t="s">
        <v>13376</v>
      </c>
    </row>
    <row r="7413" spans="223:224" ht="15" customHeight="1">
      <c r="HO7413">
        <v>1003581</v>
      </c>
      <c r="HP7413" t="s">
        <v>13377</v>
      </c>
    </row>
    <row r="7414" spans="223:224" ht="15" customHeight="1">
      <c r="HO7414">
        <v>1003117</v>
      </c>
      <c r="HP7414" t="s">
        <v>13378</v>
      </c>
    </row>
    <row r="7415" spans="223:224" ht="15" customHeight="1">
      <c r="HO7415">
        <v>1005446</v>
      </c>
      <c r="HP7415" t="s">
        <v>13379</v>
      </c>
    </row>
    <row r="7416" spans="223:224" ht="15" customHeight="1">
      <c r="HO7416">
        <v>1004804</v>
      </c>
      <c r="HP7416" t="s">
        <v>13380</v>
      </c>
    </row>
    <row r="7417" spans="223:224" ht="15" customHeight="1">
      <c r="HO7417">
        <v>1003459</v>
      </c>
      <c r="HP7417" t="s">
        <v>13381</v>
      </c>
    </row>
    <row r="7418" spans="223:224" ht="15" customHeight="1">
      <c r="HO7418">
        <v>1005830</v>
      </c>
      <c r="HP7418" t="s">
        <v>13382</v>
      </c>
    </row>
    <row r="7419" spans="223:224" ht="15" customHeight="1">
      <c r="HO7419">
        <v>1008495</v>
      </c>
      <c r="HP7419" t="s">
        <v>13383</v>
      </c>
    </row>
    <row r="7420" spans="223:224" ht="15" customHeight="1">
      <c r="HO7420">
        <v>1010337</v>
      </c>
      <c r="HP7420" t="s">
        <v>17019</v>
      </c>
    </row>
    <row r="7421" spans="223:224" ht="15" customHeight="1">
      <c r="HO7421">
        <v>1006707</v>
      </c>
      <c r="HP7421" t="s">
        <v>13384</v>
      </c>
    </row>
    <row r="7422" spans="223:224" ht="15" customHeight="1">
      <c r="HO7422">
        <v>1007825</v>
      </c>
      <c r="HP7422" t="s">
        <v>13385</v>
      </c>
    </row>
    <row r="7423" spans="223:224" ht="15" customHeight="1">
      <c r="HO7423">
        <v>1004582</v>
      </c>
      <c r="HP7423" t="s">
        <v>13386</v>
      </c>
    </row>
    <row r="7424" spans="223:224" ht="15" customHeight="1">
      <c r="HO7424">
        <v>1006606</v>
      </c>
      <c r="HP7424" t="s">
        <v>13387</v>
      </c>
    </row>
    <row r="7425" spans="223:224" ht="15" customHeight="1">
      <c r="HO7425">
        <v>1004282</v>
      </c>
      <c r="HP7425" t="s">
        <v>13388</v>
      </c>
    </row>
    <row r="7426" spans="223:224" ht="15" customHeight="1">
      <c r="HO7426">
        <v>1005972</v>
      </c>
      <c r="HP7426" t="s">
        <v>13389</v>
      </c>
    </row>
    <row r="7427" spans="223:224" ht="15" customHeight="1">
      <c r="HO7427">
        <v>1005128</v>
      </c>
      <c r="HP7427" t="s">
        <v>13390</v>
      </c>
    </row>
    <row r="7428" spans="223:224" ht="15" customHeight="1">
      <c r="HO7428">
        <v>1009934</v>
      </c>
      <c r="HP7428" t="s">
        <v>13391</v>
      </c>
    </row>
    <row r="7429" spans="223:224" ht="15" customHeight="1">
      <c r="HO7429">
        <v>1003075</v>
      </c>
      <c r="HP7429" t="s">
        <v>13392</v>
      </c>
    </row>
    <row r="7430" spans="223:224" ht="15" customHeight="1">
      <c r="HO7430">
        <v>1002890</v>
      </c>
      <c r="HP7430" t="s">
        <v>13393</v>
      </c>
    </row>
    <row r="7431" spans="223:224" ht="15" customHeight="1">
      <c r="HO7431">
        <v>1008113</v>
      </c>
      <c r="HP7431" t="s">
        <v>13394</v>
      </c>
    </row>
    <row r="7432" spans="223:224" ht="15" customHeight="1">
      <c r="HO7432">
        <v>1002324</v>
      </c>
      <c r="HP7432" t="s">
        <v>13395</v>
      </c>
    </row>
    <row r="7433" spans="223:224" ht="15" customHeight="1">
      <c r="HO7433">
        <v>1007377</v>
      </c>
      <c r="HP7433" t="s">
        <v>13396</v>
      </c>
    </row>
    <row r="7434" spans="223:224" ht="15" customHeight="1">
      <c r="HO7434">
        <v>1007458</v>
      </c>
      <c r="HP7434" t="s">
        <v>13397</v>
      </c>
    </row>
    <row r="7435" spans="223:224" ht="15" customHeight="1">
      <c r="HO7435">
        <v>1007581</v>
      </c>
      <c r="HP7435" t="s">
        <v>13398</v>
      </c>
    </row>
    <row r="7436" spans="223:224" ht="15" customHeight="1">
      <c r="HO7436">
        <v>1009786</v>
      </c>
      <c r="HP7436" t="s">
        <v>13399</v>
      </c>
    </row>
    <row r="7437" spans="223:224" ht="15" customHeight="1">
      <c r="HO7437">
        <v>1010371</v>
      </c>
      <c r="HP7437" t="s">
        <v>17020</v>
      </c>
    </row>
    <row r="7438" spans="223:224" ht="15" customHeight="1">
      <c r="HO7438">
        <v>1006667</v>
      </c>
      <c r="HP7438" t="s">
        <v>13400</v>
      </c>
    </row>
    <row r="7439" spans="223:224" ht="15" customHeight="1">
      <c r="HO7439">
        <v>1001238</v>
      </c>
      <c r="HP7439" t="s">
        <v>13401</v>
      </c>
    </row>
    <row r="7440" spans="223:224" ht="15" customHeight="1">
      <c r="HO7440">
        <v>1004806</v>
      </c>
      <c r="HP7440" t="s">
        <v>13402</v>
      </c>
    </row>
    <row r="7441" spans="223:224" ht="15" customHeight="1">
      <c r="HO7441">
        <v>1007176</v>
      </c>
      <c r="HP7441" t="s">
        <v>13403</v>
      </c>
    </row>
    <row r="7442" spans="223:224" ht="15" customHeight="1">
      <c r="HO7442">
        <v>1002327</v>
      </c>
      <c r="HP7442" t="s">
        <v>13404</v>
      </c>
    </row>
    <row r="7443" spans="223:224" ht="15" customHeight="1">
      <c r="HO7443">
        <v>1010077</v>
      </c>
      <c r="HP7443" t="s">
        <v>13405</v>
      </c>
    </row>
    <row r="7444" spans="223:224" ht="15" customHeight="1">
      <c r="HO7444">
        <v>1002461</v>
      </c>
      <c r="HP7444" t="s">
        <v>13406</v>
      </c>
    </row>
    <row r="7445" spans="223:224" ht="15" customHeight="1">
      <c r="HO7445">
        <v>1327</v>
      </c>
      <c r="HP7445" t="s">
        <v>13407</v>
      </c>
    </row>
    <row r="7446" spans="223:224" ht="15" customHeight="1">
      <c r="HO7446">
        <v>1003161</v>
      </c>
      <c r="HP7446" t="s">
        <v>13408</v>
      </c>
    </row>
    <row r="7447" spans="223:224" ht="15" customHeight="1">
      <c r="HO7447">
        <v>1007101</v>
      </c>
      <c r="HP7447" t="s">
        <v>13409</v>
      </c>
    </row>
    <row r="7448" spans="223:224" ht="15" customHeight="1">
      <c r="HO7448">
        <v>1005871</v>
      </c>
      <c r="HP7448" t="s">
        <v>13410</v>
      </c>
    </row>
    <row r="7449" spans="223:224" ht="15" customHeight="1">
      <c r="HO7449">
        <v>1003710</v>
      </c>
      <c r="HP7449" t="s">
        <v>13411</v>
      </c>
    </row>
    <row r="7450" spans="223:224" ht="15" customHeight="1">
      <c r="HO7450">
        <v>1007916</v>
      </c>
      <c r="HP7450" t="s">
        <v>13412</v>
      </c>
    </row>
    <row r="7451" spans="223:224" ht="15" customHeight="1">
      <c r="HO7451">
        <v>1005546</v>
      </c>
      <c r="HP7451" t="s">
        <v>13413</v>
      </c>
    </row>
    <row r="7452" spans="223:224" ht="15" customHeight="1">
      <c r="HO7452">
        <v>1008333</v>
      </c>
      <c r="HP7452" t="s">
        <v>13414</v>
      </c>
    </row>
    <row r="7453" spans="223:224" ht="15" customHeight="1">
      <c r="HO7453">
        <v>1009935</v>
      </c>
      <c r="HP7453" t="s">
        <v>13415</v>
      </c>
    </row>
    <row r="7454" spans="223:224" ht="15" customHeight="1">
      <c r="HO7454">
        <v>1006348</v>
      </c>
      <c r="HP7454" t="s">
        <v>13416</v>
      </c>
    </row>
    <row r="7455" spans="223:224" ht="15" customHeight="1">
      <c r="HO7455">
        <v>1006258</v>
      </c>
      <c r="HP7455" t="s">
        <v>13417</v>
      </c>
    </row>
    <row r="7456" spans="223:224" ht="15" customHeight="1">
      <c r="HO7456">
        <v>1007252</v>
      </c>
      <c r="HP7456" t="s">
        <v>13418</v>
      </c>
    </row>
    <row r="7457" spans="223:224" ht="15" customHeight="1">
      <c r="HO7457">
        <v>1002473</v>
      </c>
      <c r="HP7457" t="s">
        <v>13419</v>
      </c>
    </row>
    <row r="7458" spans="223:224" ht="15" customHeight="1">
      <c r="HO7458">
        <v>1008285</v>
      </c>
      <c r="HP7458" t="s">
        <v>13420</v>
      </c>
    </row>
    <row r="7459" spans="223:224" ht="15" customHeight="1">
      <c r="HO7459">
        <v>1005478</v>
      </c>
      <c r="HP7459" t="s">
        <v>13421</v>
      </c>
    </row>
    <row r="7460" spans="223:224" ht="15" customHeight="1">
      <c r="HO7460">
        <v>1004535</v>
      </c>
      <c r="HP7460" t="s">
        <v>13422</v>
      </c>
    </row>
    <row r="7461" spans="223:224" ht="15" customHeight="1">
      <c r="HO7461">
        <v>1004543</v>
      </c>
      <c r="HP7461" t="s">
        <v>13423</v>
      </c>
    </row>
    <row r="7462" spans="223:224" ht="15" customHeight="1">
      <c r="HO7462">
        <v>1003891</v>
      </c>
      <c r="HP7462" t="s">
        <v>13424</v>
      </c>
    </row>
    <row r="7463" spans="223:224" ht="15" customHeight="1">
      <c r="HO7463">
        <v>318</v>
      </c>
      <c r="HP7463" t="s">
        <v>13425</v>
      </c>
    </row>
    <row r="7464" spans="223:224" ht="15" customHeight="1">
      <c r="HO7464">
        <v>898</v>
      </c>
      <c r="HP7464" t="s">
        <v>13426</v>
      </c>
    </row>
    <row r="7465" spans="223:224" ht="15" customHeight="1">
      <c r="HO7465">
        <v>899</v>
      </c>
      <c r="HP7465" t="s">
        <v>13427</v>
      </c>
    </row>
    <row r="7466" spans="223:224" ht="15" customHeight="1">
      <c r="HO7466">
        <v>1008612</v>
      </c>
      <c r="HP7466" t="s">
        <v>13428</v>
      </c>
    </row>
    <row r="7467" spans="223:224" ht="15" customHeight="1">
      <c r="HO7467">
        <v>720</v>
      </c>
      <c r="HP7467" t="s">
        <v>13429</v>
      </c>
    </row>
    <row r="7468" spans="223:224" ht="15" customHeight="1">
      <c r="HO7468">
        <v>1009019</v>
      </c>
      <c r="HP7468" t="s">
        <v>13430</v>
      </c>
    </row>
    <row r="7469" spans="223:224" ht="15" customHeight="1">
      <c r="HO7469">
        <v>1009688</v>
      </c>
      <c r="HP7469" t="s">
        <v>13431</v>
      </c>
    </row>
    <row r="7470" spans="223:224" ht="15" customHeight="1">
      <c r="HO7470">
        <v>1008713</v>
      </c>
      <c r="HP7470" t="s">
        <v>13432</v>
      </c>
    </row>
    <row r="7471" spans="223:224" ht="15" customHeight="1">
      <c r="HO7471">
        <v>1009121</v>
      </c>
      <c r="HP7471" t="s">
        <v>13433</v>
      </c>
    </row>
    <row r="7472" spans="223:224" ht="15" customHeight="1">
      <c r="HO7472">
        <v>1004980</v>
      </c>
      <c r="HP7472" t="s">
        <v>13434</v>
      </c>
    </row>
    <row r="7473" spans="223:224" ht="15" customHeight="1">
      <c r="HO7473">
        <v>1000483</v>
      </c>
      <c r="HP7473" t="s">
        <v>13435</v>
      </c>
    </row>
    <row r="7474" spans="223:224" ht="15" customHeight="1">
      <c r="HO7474">
        <v>1005733</v>
      </c>
      <c r="HP7474" t="s">
        <v>13436</v>
      </c>
    </row>
    <row r="7475" spans="223:224" ht="15" customHeight="1">
      <c r="HO7475">
        <v>1002311</v>
      </c>
      <c r="HP7475" t="s">
        <v>13437</v>
      </c>
    </row>
    <row r="7476" spans="223:224" ht="15" customHeight="1">
      <c r="HO7476">
        <v>1003735</v>
      </c>
      <c r="HP7476" t="s">
        <v>13438</v>
      </c>
    </row>
    <row r="7477" spans="223:224" ht="15" customHeight="1">
      <c r="HO7477">
        <v>1001277</v>
      </c>
      <c r="HP7477" t="s">
        <v>13439</v>
      </c>
    </row>
    <row r="7478" spans="223:224" ht="15" customHeight="1">
      <c r="HO7478">
        <v>1001278</v>
      </c>
      <c r="HP7478" t="s">
        <v>13440</v>
      </c>
    </row>
    <row r="7479" spans="223:224" ht="15" customHeight="1">
      <c r="HO7479">
        <v>1000622</v>
      </c>
      <c r="HP7479" t="s">
        <v>13441</v>
      </c>
    </row>
    <row r="7480" spans="223:224" ht="15" customHeight="1">
      <c r="HO7480">
        <v>1000707</v>
      </c>
      <c r="HP7480" t="s">
        <v>13442</v>
      </c>
    </row>
    <row r="7481" spans="223:224" ht="15" customHeight="1">
      <c r="HO7481">
        <v>1001283</v>
      </c>
      <c r="HP7481" t="s">
        <v>13443</v>
      </c>
    </row>
    <row r="7482" spans="223:224" ht="15" customHeight="1">
      <c r="HO7482">
        <v>1009825</v>
      </c>
      <c r="HP7482" t="s">
        <v>13444</v>
      </c>
    </row>
    <row r="7483" spans="223:224" ht="15" customHeight="1">
      <c r="HO7483">
        <v>1003086</v>
      </c>
      <c r="HP7483" t="s">
        <v>13445</v>
      </c>
    </row>
    <row r="7484" spans="223:224" ht="15" customHeight="1">
      <c r="HO7484">
        <v>1009621</v>
      </c>
      <c r="HP7484" t="s">
        <v>13446</v>
      </c>
    </row>
    <row r="7485" spans="223:224" ht="15" customHeight="1">
      <c r="HO7485">
        <v>1003782</v>
      </c>
      <c r="HP7485" t="s">
        <v>13447</v>
      </c>
    </row>
    <row r="7486" spans="223:224" ht="15" customHeight="1">
      <c r="HO7486">
        <v>1007936</v>
      </c>
      <c r="HP7486" t="s">
        <v>13448</v>
      </c>
    </row>
    <row r="7487" spans="223:224" ht="15" customHeight="1">
      <c r="HO7487">
        <v>1009939</v>
      </c>
      <c r="HP7487" t="s">
        <v>13449</v>
      </c>
    </row>
    <row r="7488" spans="223:224" ht="15" customHeight="1">
      <c r="HO7488">
        <v>397</v>
      </c>
      <c r="HP7488" t="s">
        <v>13450</v>
      </c>
    </row>
    <row r="7489" spans="223:224" ht="15" customHeight="1">
      <c r="HO7489">
        <v>1005671</v>
      </c>
      <c r="HP7489" t="s">
        <v>13451</v>
      </c>
    </row>
    <row r="7490" spans="223:224" ht="15" customHeight="1">
      <c r="HO7490">
        <v>1176</v>
      </c>
      <c r="HP7490" t="s">
        <v>13452</v>
      </c>
    </row>
    <row r="7491" spans="223:224" ht="15" customHeight="1">
      <c r="HO7491">
        <v>1006136</v>
      </c>
      <c r="HP7491" t="s">
        <v>13453</v>
      </c>
    </row>
    <row r="7492" spans="223:224" ht="15" customHeight="1">
      <c r="HO7492">
        <v>202</v>
      </c>
      <c r="HP7492" t="s">
        <v>13454</v>
      </c>
    </row>
    <row r="7493" spans="223:224" ht="15" customHeight="1">
      <c r="HO7493">
        <v>1008874</v>
      </c>
      <c r="HP7493" t="s">
        <v>13455</v>
      </c>
    </row>
    <row r="7494" spans="223:224" ht="15" customHeight="1">
      <c r="HO7494">
        <v>1000431</v>
      </c>
      <c r="HP7494" t="s">
        <v>13456</v>
      </c>
    </row>
    <row r="7495" spans="223:224" ht="15" customHeight="1">
      <c r="HO7495">
        <v>1009091</v>
      </c>
      <c r="HP7495" t="s">
        <v>13457</v>
      </c>
    </row>
    <row r="7496" spans="223:224" ht="15" customHeight="1">
      <c r="HO7496">
        <v>1008463</v>
      </c>
      <c r="HP7496" t="s">
        <v>13458</v>
      </c>
    </row>
    <row r="7497" spans="223:224" ht="15" customHeight="1">
      <c r="HO7497">
        <v>1006465</v>
      </c>
      <c r="HP7497" t="s">
        <v>13459</v>
      </c>
    </row>
    <row r="7498" spans="223:224" ht="15" customHeight="1">
      <c r="HO7498">
        <v>1000168</v>
      </c>
      <c r="HP7498" t="s">
        <v>13460</v>
      </c>
    </row>
    <row r="7499" spans="223:224" ht="15" customHeight="1">
      <c r="HO7499">
        <v>331</v>
      </c>
      <c r="HP7499" t="s">
        <v>13461</v>
      </c>
    </row>
    <row r="7500" spans="223:224" ht="15" customHeight="1">
      <c r="HO7500">
        <v>1004044</v>
      </c>
      <c r="HP7500" t="s">
        <v>13462</v>
      </c>
    </row>
    <row r="7501" spans="223:224" ht="15" customHeight="1">
      <c r="HO7501">
        <v>1007969</v>
      </c>
      <c r="HP7501" t="s">
        <v>13463</v>
      </c>
    </row>
    <row r="7502" spans="223:224" ht="15" customHeight="1">
      <c r="HO7502">
        <v>1006951</v>
      </c>
      <c r="HP7502" t="s">
        <v>13464</v>
      </c>
    </row>
    <row r="7503" spans="223:224" ht="15" customHeight="1">
      <c r="HO7503">
        <v>1991</v>
      </c>
      <c r="HP7503" t="s">
        <v>13465</v>
      </c>
    </row>
    <row r="7504" spans="223:224" ht="15" customHeight="1">
      <c r="HO7504">
        <v>1006260</v>
      </c>
      <c r="HP7504" t="s">
        <v>13466</v>
      </c>
    </row>
    <row r="7505" spans="223:224" ht="15" customHeight="1">
      <c r="HO7505">
        <v>1009155</v>
      </c>
      <c r="HP7505" t="s">
        <v>13467</v>
      </c>
    </row>
    <row r="7506" spans="223:224" ht="15" customHeight="1">
      <c r="HO7506">
        <v>1009154</v>
      </c>
      <c r="HP7506" t="s">
        <v>13468</v>
      </c>
    </row>
    <row r="7507" spans="223:224" ht="15" customHeight="1">
      <c r="HO7507">
        <v>439</v>
      </c>
      <c r="HP7507" t="s">
        <v>13469</v>
      </c>
    </row>
    <row r="7508" spans="223:224" ht="15" customHeight="1">
      <c r="HO7508">
        <v>269</v>
      </c>
      <c r="HP7508" t="s">
        <v>13470</v>
      </c>
    </row>
    <row r="7509" spans="223:224" ht="15" customHeight="1">
      <c r="HO7509">
        <v>1001282</v>
      </c>
      <c r="HP7509" t="s">
        <v>13471</v>
      </c>
    </row>
    <row r="7510" spans="223:224" ht="15" customHeight="1">
      <c r="HO7510">
        <v>1001281</v>
      </c>
      <c r="HP7510" t="s">
        <v>13472</v>
      </c>
    </row>
    <row r="7511" spans="223:224" ht="15" customHeight="1">
      <c r="HO7511">
        <v>1002442</v>
      </c>
      <c r="HP7511" t="s">
        <v>13473</v>
      </c>
    </row>
    <row r="7512" spans="223:224" ht="15" customHeight="1">
      <c r="HO7512">
        <v>1008863</v>
      </c>
      <c r="HP7512" t="s">
        <v>13474</v>
      </c>
    </row>
    <row r="7513" spans="223:224" ht="15" customHeight="1">
      <c r="HO7513">
        <v>1007174</v>
      </c>
      <c r="HP7513" t="s">
        <v>13475</v>
      </c>
    </row>
    <row r="7514" spans="223:224" ht="15" customHeight="1">
      <c r="HO7514">
        <v>1003852</v>
      </c>
      <c r="HP7514" t="s">
        <v>13476</v>
      </c>
    </row>
    <row r="7515" spans="223:224" ht="15" customHeight="1">
      <c r="HO7515">
        <v>1010318</v>
      </c>
      <c r="HP7515" t="s">
        <v>17021</v>
      </c>
    </row>
    <row r="7516" spans="223:224" ht="15" customHeight="1">
      <c r="HO7516">
        <v>1004884</v>
      </c>
      <c r="HP7516" t="s">
        <v>13477</v>
      </c>
    </row>
    <row r="7517" spans="223:224" ht="15" customHeight="1">
      <c r="HO7517">
        <v>1000442</v>
      </c>
      <c r="HP7517" t="s">
        <v>13478</v>
      </c>
    </row>
    <row r="7518" spans="223:224" ht="15" customHeight="1">
      <c r="HO7518">
        <v>1006449</v>
      </c>
      <c r="HP7518" t="s">
        <v>13479</v>
      </c>
    </row>
    <row r="7519" spans="223:224" ht="15" customHeight="1">
      <c r="HO7519">
        <v>1010418</v>
      </c>
      <c r="HP7519" t="s">
        <v>17022</v>
      </c>
    </row>
    <row r="7520" spans="223:224" ht="15" customHeight="1">
      <c r="HO7520">
        <v>1003197</v>
      </c>
      <c r="HP7520" t="s">
        <v>13480</v>
      </c>
    </row>
    <row r="7521" spans="223:224" ht="15" customHeight="1">
      <c r="HO7521">
        <v>1002313</v>
      </c>
      <c r="HP7521" t="s">
        <v>13481</v>
      </c>
    </row>
    <row r="7522" spans="223:224" ht="15" customHeight="1">
      <c r="HO7522">
        <v>1004798</v>
      </c>
      <c r="HP7522" t="s">
        <v>13482</v>
      </c>
    </row>
    <row r="7523" spans="223:224" ht="15" customHeight="1">
      <c r="HO7523">
        <v>1001309</v>
      </c>
      <c r="HP7523" t="s">
        <v>13483</v>
      </c>
    </row>
    <row r="7524" spans="223:224" ht="15" customHeight="1">
      <c r="HO7524">
        <v>1006357</v>
      </c>
      <c r="HP7524" t="s">
        <v>13484</v>
      </c>
    </row>
    <row r="7525" spans="223:224" ht="15" customHeight="1">
      <c r="HO7525">
        <v>1007012</v>
      </c>
      <c r="HP7525" t="s">
        <v>13485</v>
      </c>
    </row>
    <row r="7526" spans="223:224" ht="15" customHeight="1">
      <c r="HO7526">
        <v>1008829</v>
      </c>
      <c r="HP7526" t="s">
        <v>13486</v>
      </c>
    </row>
    <row r="7527" spans="223:224" ht="15" customHeight="1">
      <c r="HO7527">
        <v>1010170</v>
      </c>
      <c r="HP7527" t="s">
        <v>13487</v>
      </c>
    </row>
    <row r="7528" spans="223:224" ht="15" customHeight="1">
      <c r="HO7528">
        <v>1002314</v>
      </c>
      <c r="HP7528" t="s">
        <v>13488</v>
      </c>
    </row>
    <row r="7529" spans="223:224" ht="15" customHeight="1">
      <c r="HO7529">
        <v>1004898</v>
      </c>
      <c r="HP7529" t="s">
        <v>13489</v>
      </c>
    </row>
    <row r="7530" spans="223:224" ht="15" customHeight="1">
      <c r="HO7530">
        <v>1010236</v>
      </c>
      <c r="HP7530" t="s">
        <v>13490</v>
      </c>
    </row>
    <row r="7531" spans="223:224" ht="15" customHeight="1">
      <c r="HO7531">
        <v>1002985</v>
      </c>
      <c r="HP7531" t="s">
        <v>13491</v>
      </c>
    </row>
    <row r="7532" spans="223:224" ht="15" customHeight="1">
      <c r="HO7532">
        <v>1001280</v>
      </c>
      <c r="HP7532" t="s">
        <v>13492</v>
      </c>
    </row>
    <row r="7533" spans="223:224" ht="15" customHeight="1">
      <c r="HO7533">
        <v>1006239</v>
      </c>
      <c r="HP7533" t="s">
        <v>13493</v>
      </c>
    </row>
    <row r="7534" spans="223:224" ht="15" customHeight="1">
      <c r="HO7534">
        <v>1000918</v>
      </c>
      <c r="HP7534" t="s">
        <v>13494</v>
      </c>
    </row>
    <row r="7535" spans="223:224" ht="15" customHeight="1">
      <c r="HO7535">
        <v>1005764</v>
      </c>
      <c r="HP7535" t="s">
        <v>13495</v>
      </c>
    </row>
    <row r="7536" spans="223:224" ht="15" customHeight="1">
      <c r="HO7536">
        <v>1004525</v>
      </c>
      <c r="HP7536" t="s">
        <v>13496</v>
      </c>
    </row>
    <row r="7537" spans="223:224" ht="15" customHeight="1">
      <c r="HO7537">
        <v>1009176</v>
      </c>
      <c r="HP7537" t="s">
        <v>13497</v>
      </c>
    </row>
    <row r="7538" spans="223:224" ht="15" customHeight="1">
      <c r="HO7538">
        <v>1003530</v>
      </c>
      <c r="HP7538" t="s">
        <v>13498</v>
      </c>
    </row>
    <row r="7539" spans="223:224" ht="15" customHeight="1">
      <c r="HO7539">
        <v>1005869</v>
      </c>
      <c r="HP7539" t="s">
        <v>13499</v>
      </c>
    </row>
    <row r="7540" spans="223:224" ht="15" customHeight="1">
      <c r="HO7540">
        <v>1006966</v>
      </c>
      <c r="HP7540" t="s">
        <v>13500</v>
      </c>
    </row>
    <row r="7541" spans="223:224" ht="15" customHeight="1">
      <c r="HO7541">
        <v>314</v>
      </c>
      <c r="HP7541" t="s">
        <v>13501</v>
      </c>
    </row>
    <row r="7542" spans="223:224" ht="15" customHeight="1">
      <c r="HO7542">
        <v>1003662</v>
      </c>
      <c r="HP7542" t="s">
        <v>13502</v>
      </c>
    </row>
    <row r="7543" spans="223:224" ht="15" customHeight="1">
      <c r="HO7543">
        <v>1010521</v>
      </c>
      <c r="HP7543" t="s">
        <v>17267</v>
      </c>
    </row>
    <row r="7544" spans="223:224" ht="15" customHeight="1">
      <c r="HO7544">
        <v>1004498</v>
      </c>
      <c r="HP7544" t="s">
        <v>13503</v>
      </c>
    </row>
    <row r="7545" spans="223:224" ht="15" customHeight="1">
      <c r="HO7545">
        <v>1009010</v>
      </c>
      <c r="HP7545" t="s">
        <v>13504</v>
      </c>
    </row>
    <row r="7546" spans="223:224" ht="15" customHeight="1">
      <c r="HO7546">
        <v>1000539</v>
      </c>
      <c r="HP7546" t="s">
        <v>13505</v>
      </c>
    </row>
    <row r="7547" spans="223:224" ht="15" customHeight="1">
      <c r="HO7547">
        <v>1001279</v>
      </c>
      <c r="HP7547" t="s">
        <v>13506</v>
      </c>
    </row>
    <row r="7548" spans="223:224" ht="15" customHeight="1">
      <c r="HO7548">
        <v>1002817</v>
      </c>
      <c r="HP7548" t="s">
        <v>13507</v>
      </c>
    </row>
    <row r="7549" spans="223:224" ht="15" customHeight="1">
      <c r="HO7549">
        <v>1010163</v>
      </c>
      <c r="HP7549" t="s">
        <v>13508</v>
      </c>
    </row>
    <row r="7550" spans="223:224" ht="15" customHeight="1">
      <c r="HO7550">
        <v>1003341</v>
      </c>
      <c r="HP7550" t="s">
        <v>13509</v>
      </c>
    </row>
    <row r="7551" spans="223:224" ht="15" customHeight="1">
      <c r="HO7551">
        <v>1008757</v>
      </c>
      <c r="HP7551" t="s">
        <v>13510</v>
      </c>
    </row>
    <row r="7552" spans="223:224" ht="15" customHeight="1">
      <c r="HO7552">
        <v>1003015</v>
      </c>
      <c r="HP7552" t="s">
        <v>13511</v>
      </c>
    </row>
    <row r="7553" spans="223:224" ht="15" customHeight="1">
      <c r="HO7553">
        <v>3084</v>
      </c>
      <c r="HP7553" t="s">
        <v>13512</v>
      </c>
    </row>
    <row r="7554" spans="223:224" ht="15" customHeight="1">
      <c r="HO7554">
        <v>1006396</v>
      </c>
      <c r="HP7554" t="s">
        <v>13513</v>
      </c>
    </row>
    <row r="7555" spans="223:224" ht="15" customHeight="1">
      <c r="HO7555">
        <v>1007557</v>
      </c>
      <c r="HP7555" t="s">
        <v>13514</v>
      </c>
    </row>
    <row r="7556" spans="223:224" ht="15" customHeight="1">
      <c r="HO7556">
        <v>564</v>
      </c>
      <c r="HP7556" t="s">
        <v>17023</v>
      </c>
    </row>
    <row r="7557" spans="223:224" ht="15" customHeight="1">
      <c r="HO7557">
        <v>1004799</v>
      </c>
      <c r="HP7557" t="s">
        <v>13515</v>
      </c>
    </row>
    <row r="7558" spans="223:224" ht="15" customHeight="1">
      <c r="HO7558">
        <v>1007574</v>
      </c>
      <c r="HP7558" t="s">
        <v>13516</v>
      </c>
    </row>
    <row r="7559" spans="223:224" ht="15" customHeight="1">
      <c r="HO7559">
        <v>1005584</v>
      </c>
      <c r="HP7559" t="s">
        <v>13517</v>
      </c>
    </row>
    <row r="7560" spans="223:224" ht="15" customHeight="1">
      <c r="HO7560">
        <v>1003821</v>
      </c>
      <c r="HP7560" t="s">
        <v>13518</v>
      </c>
    </row>
    <row r="7561" spans="223:224" ht="15" customHeight="1">
      <c r="HO7561">
        <v>1001276</v>
      </c>
      <c r="HP7561" t="s">
        <v>13519</v>
      </c>
    </row>
    <row r="7562" spans="223:224" ht="15" customHeight="1">
      <c r="HO7562">
        <v>1004342</v>
      </c>
      <c r="HP7562" t="s">
        <v>13520</v>
      </c>
    </row>
    <row r="7563" spans="223:224" ht="15" customHeight="1">
      <c r="HO7563">
        <v>1006658</v>
      </c>
      <c r="HP7563" t="s">
        <v>13521</v>
      </c>
    </row>
    <row r="7564" spans="223:224" ht="15" customHeight="1">
      <c r="HO7564">
        <v>1000705</v>
      </c>
      <c r="HP7564" t="s">
        <v>13522</v>
      </c>
    </row>
    <row r="7565" spans="223:224" ht="15" customHeight="1">
      <c r="HO7565">
        <v>1008840</v>
      </c>
      <c r="HP7565" t="s">
        <v>13523</v>
      </c>
    </row>
    <row r="7566" spans="223:224" ht="15" customHeight="1">
      <c r="HO7566">
        <v>1005057</v>
      </c>
      <c r="HP7566" t="s">
        <v>13524</v>
      </c>
    </row>
    <row r="7567" spans="223:224" ht="15" customHeight="1">
      <c r="HO7567">
        <v>1002843</v>
      </c>
      <c r="HP7567" t="s">
        <v>13525</v>
      </c>
    </row>
    <row r="7568" spans="223:224" ht="15" customHeight="1">
      <c r="HO7568">
        <v>1007844</v>
      </c>
      <c r="HP7568" t="s">
        <v>13526</v>
      </c>
    </row>
    <row r="7569" spans="223:224" ht="15" customHeight="1">
      <c r="HO7569">
        <v>1004326</v>
      </c>
      <c r="HP7569" t="s">
        <v>13527</v>
      </c>
    </row>
    <row r="7570" spans="223:224" ht="15" customHeight="1">
      <c r="HO7570">
        <v>1004800</v>
      </c>
      <c r="HP7570" t="s">
        <v>13528</v>
      </c>
    </row>
    <row r="7571" spans="223:224" ht="15" customHeight="1">
      <c r="HO7571">
        <v>1010430</v>
      </c>
      <c r="HP7571" t="s">
        <v>17268</v>
      </c>
    </row>
    <row r="7572" spans="223:224" ht="15" customHeight="1">
      <c r="HO7572">
        <v>1010305</v>
      </c>
      <c r="HP7572" t="s">
        <v>17024</v>
      </c>
    </row>
    <row r="7573" spans="223:224" ht="15" customHeight="1">
      <c r="HO7573">
        <v>1005457</v>
      </c>
      <c r="HP7573" t="s">
        <v>13529</v>
      </c>
    </row>
    <row r="7574" spans="223:224" ht="15" customHeight="1">
      <c r="HO7574">
        <v>1005466</v>
      </c>
      <c r="HP7574" t="s">
        <v>13530</v>
      </c>
    </row>
    <row r="7575" spans="223:224" ht="15" customHeight="1">
      <c r="HO7575">
        <v>1005817</v>
      </c>
      <c r="HP7575" t="s">
        <v>13531</v>
      </c>
    </row>
    <row r="7576" spans="223:224" ht="15" customHeight="1">
      <c r="HO7576">
        <v>1002916</v>
      </c>
      <c r="HP7576" t="s">
        <v>13532</v>
      </c>
    </row>
    <row r="7577" spans="223:224" ht="15" customHeight="1">
      <c r="HO7577">
        <v>1007796</v>
      </c>
      <c r="HP7577" t="s">
        <v>13533</v>
      </c>
    </row>
    <row r="7578" spans="223:224" ht="15" customHeight="1">
      <c r="HO7578">
        <v>1003112</v>
      </c>
      <c r="HP7578" t="s">
        <v>13534</v>
      </c>
    </row>
    <row r="7579" spans="223:224" ht="15" customHeight="1">
      <c r="HO7579">
        <v>1000623</v>
      </c>
      <c r="HP7579" t="s">
        <v>13535</v>
      </c>
    </row>
    <row r="7580" spans="223:224" ht="15" customHeight="1">
      <c r="HO7580">
        <v>583</v>
      </c>
      <c r="HP7580" t="s">
        <v>13536</v>
      </c>
    </row>
    <row r="7581" spans="223:224" ht="15" customHeight="1">
      <c r="HO7581">
        <v>1003068</v>
      </c>
      <c r="HP7581" t="s">
        <v>13537</v>
      </c>
    </row>
    <row r="7582" spans="223:224" ht="15" customHeight="1">
      <c r="HO7582">
        <v>1002315</v>
      </c>
      <c r="HP7582" t="s">
        <v>13538</v>
      </c>
    </row>
    <row r="7583" spans="223:224" ht="15" customHeight="1">
      <c r="HO7583">
        <v>1003720</v>
      </c>
      <c r="HP7583" t="s">
        <v>13539</v>
      </c>
    </row>
    <row r="7584" spans="223:224" ht="15" customHeight="1">
      <c r="HO7584">
        <v>1005932</v>
      </c>
      <c r="HP7584" t="s">
        <v>13540</v>
      </c>
    </row>
    <row r="7585" spans="223:224" ht="15" customHeight="1">
      <c r="HO7585">
        <v>1009526</v>
      </c>
      <c r="HP7585" t="s">
        <v>13541</v>
      </c>
    </row>
    <row r="7586" spans="223:224" ht="15" customHeight="1">
      <c r="HO7586">
        <v>444</v>
      </c>
      <c r="HP7586" t="s">
        <v>13542</v>
      </c>
    </row>
    <row r="7587" spans="223:224" ht="15" customHeight="1">
      <c r="HO7587">
        <v>1003222</v>
      </c>
      <c r="HP7587" t="s">
        <v>13543</v>
      </c>
    </row>
    <row r="7588" spans="223:224" ht="15" customHeight="1">
      <c r="HO7588">
        <v>1007643</v>
      </c>
      <c r="HP7588" t="s">
        <v>13544</v>
      </c>
    </row>
    <row r="7589" spans="223:224" ht="15" customHeight="1">
      <c r="HO7589">
        <v>1000624</v>
      </c>
      <c r="HP7589" t="s">
        <v>13545</v>
      </c>
    </row>
    <row r="7590" spans="223:224" ht="15" customHeight="1">
      <c r="HO7590">
        <v>746</v>
      </c>
      <c r="HP7590" t="s">
        <v>13546</v>
      </c>
    </row>
    <row r="7591" spans="223:224" ht="15" customHeight="1">
      <c r="HO7591">
        <v>674</v>
      </c>
      <c r="HP7591" t="s">
        <v>13547</v>
      </c>
    </row>
    <row r="7592" spans="223:224" ht="15" customHeight="1">
      <c r="HO7592">
        <v>1009194</v>
      </c>
      <c r="HP7592" t="s">
        <v>13548</v>
      </c>
    </row>
    <row r="7593" spans="223:224" ht="15" customHeight="1">
      <c r="HO7593">
        <v>1003159</v>
      </c>
      <c r="HP7593" t="s">
        <v>13549</v>
      </c>
    </row>
    <row r="7594" spans="223:224" ht="15" customHeight="1">
      <c r="HO7594">
        <v>1003308</v>
      </c>
      <c r="HP7594" t="s">
        <v>13550</v>
      </c>
    </row>
    <row r="7595" spans="223:224" ht="15" customHeight="1">
      <c r="HO7595">
        <v>1005331</v>
      </c>
      <c r="HP7595" t="s">
        <v>13551</v>
      </c>
    </row>
    <row r="7596" spans="223:224" ht="15" customHeight="1">
      <c r="HO7596">
        <v>1000891</v>
      </c>
      <c r="HP7596" t="s">
        <v>13552</v>
      </c>
    </row>
    <row r="7597" spans="223:224" ht="15" customHeight="1">
      <c r="HO7597">
        <v>1001270</v>
      </c>
      <c r="HP7597" t="s">
        <v>13553</v>
      </c>
    </row>
    <row r="7598" spans="223:224" ht="15" customHeight="1">
      <c r="HO7598">
        <v>1006241</v>
      </c>
      <c r="HP7598" t="s">
        <v>13554</v>
      </c>
    </row>
    <row r="7599" spans="223:224" ht="15" customHeight="1">
      <c r="HO7599">
        <v>1003518</v>
      </c>
      <c r="HP7599" t="s">
        <v>13555</v>
      </c>
    </row>
    <row r="7600" spans="223:224" ht="15" customHeight="1">
      <c r="HO7600">
        <v>1009917</v>
      </c>
      <c r="HP7600" t="s">
        <v>13556</v>
      </c>
    </row>
    <row r="7601" spans="223:224" ht="15" customHeight="1">
      <c r="HO7601">
        <v>1003745</v>
      </c>
      <c r="HP7601" t="s">
        <v>13557</v>
      </c>
    </row>
    <row r="7602" spans="223:224" ht="15" customHeight="1">
      <c r="HO7602">
        <v>1009417</v>
      </c>
      <c r="HP7602" t="s">
        <v>13558</v>
      </c>
    </row>
    <row r="7603" spans="223:224" ht="15" customHeight="1">
      <c r="HO7603">
        <v>1000591</v>
      </c>
      <c r="HP7603" t="s">
        <v>13559</v>
      </c>
    </row>
    <row r="7604" spans="223:224" ht="15" customHeight="1">
      <c r="HO7604">
        <v>1936</v>
      </c>
      <c r="HP7604" t="s">
        <v>13560</v>
      </c>
    </row>
    <row r="7605" spans="223:224" ht="15" customHeight="1">
      <c r="HO7605">
        <v>1005321</v>
      </c>
      <c r="HP7605" t="s">
        <v>13561</v>
      </c>
    </row>
    <row r="7606" spans="223:224" ht="15" customHeight="1">
      <c r="HO7606">
        <v>1007048</v>
      </c>
      <c r="HP7606" t="s">
        <v>13562</v>
      </c>
    </row>
    <row r="7607" spans="223:224" ht="15" customHeight="1">
      <c r="HO7607">
        <v>1002576</v>
      </c>
      <c r="HP7607" t="s">
        <v>13563</v>
      </c>
    </row>
    <row r="7608" spans="223:224" ht="15" customHeight="1">
      <c r="HO7608">
        <v>1008272</v>
      </c>
      <c r="HP7608" t="s">
        <v>13564</v>
      </c>
    </row>
    <row r="7609" spans="223:224" ht="15" customHeight="1">
      <c r="HO7609">
        <v>1006353</v>
      </c>
      <c r="HP7609" t="s">
        <v>13565</v>
      </c>
    </row>
    <row r="7610" spans="223:224" ht="15" customHeight="1">
      <c r="HO7610">
        <v>1005756</v>
      </c>
      <c r="HP7610" t="s">
        <v>13566</v>
      </c>
    </row>
    <row r="7611" spans="223:224" ht="15" customHeight="1">
      <c r="HO7611">
        <v>1006189</v>
      </c>
      <c r="HP7611" t="s">
        <v>13567</v>
      </c>
    </row>
    <row r="7612" spans="223:224" ht="15" customHeight="1">
      <c r="HO7612">
        <v>1006178</v>
      </c>
      <c r="HP7612" t="s">
        <v>13568</v>
      </c>
    </row>
    <row r="7613" spans="223:224" ht="15" customHeight="1">
      <c r="HO7613">
        <v>1006188</v>
      </c>
      <c r="HP7613" t="s">
        <v>13569</v>
      </c>
    </row>
    <row r="7614" spans="223:224" ht="15" customHeight="1">
      <c r="HO7614">
        <v>1002496</v>
      </c>
      <c r="HP7614" t="s">
        <v>13570</v>
      </c>
    </row>
    <row r="7615" spans="223:224" ht="15" customHeight="1">
      <c r="HO7615">
        <v>1003846</v>
      </c>
      <c r="HP7615" t="s">
        <v>13571</v>
      </c>
    </row>
    <row r="7616" spans="223:224" ht="15" customHeight="1">
      <c r="HO7616">
        <v>1004478</v>
      </c>
      <c r="HP7616" t="s">
        <v>13572</v>
      </c>
    </row>
    <row r="7617" spans="223:224" ht="15" customHeight="1">
      <c r="HO7617">
        <v>1004358</v>
      </c>
      <c r="HP7617" t="s">
        <v>13573</v>
      </c>
    </row>
    <row r="7618" spans="223:224" ht="15" customHeight="1">
      <c r="HO7618">
        <v>1007168</v>
      </c>
      <c r="HP7618" t="s">
        <v>13574</v>
      </c>
    </row>
    <row r="7619" spans="223:224" ht="15" customHeight="1">
      <c r="HO7619">
        <v>1007219</v>
      </c>
      <c r="HP7619" t="s">
        <v>13575</v>
      </c>
    </row>
    <row r="7620" spans="223:224" ht="15" customHeight="1">
      <c r="HO7620">
        <v>1004539</v>
      </c>
      <c r="HP7620" t="s">
        <v>13576</v>
      </c>
    </row>
    <row r="7621" spans="223:224" ht="15" customHeight="1">
      <c r="HO7621">
        <v>1003697</v>
      </c>
      <c r="HP7621" t="s">
        <v>13577</v>
      </c>
    </row>
    <row r="7622" spans="223:224" ht="15" customHeight="1">
      <c r="HO7622">
        <v>1010289</v>
      </c>
      <c r="HP7622" t="s">
        <v>17025</v>
      </c>
    </row>
    <row r="7623" spans="223:224" ht="15" customHeight="1">
      <c r="HO7623">
        <v>1006149</v>
      </c>
      <c r="HP7623" t="s">
        <v>13578</v>
      </c>
    </row>
    <row r="7624" spans="223:224" ht="15" customHeight="1">
      <c r="HO7624">
        <v>914</v>
      </c>
      <c r="HP7624" t="s">
        <v>13579</v>
      </c>
    </row>
    <row r="7625" spans="223:224" ht="15" customHeight="1">
      <c r="HO7625">
        <v>1005496</v>
      </c>
      <c r="HP7625" t="s">
        <v>13580</v>
      </c>
    </row>
    <row r="7626" spans="223:224" ht="15" customHeight="1">
      <c r="HO7626">
        <v>1008565</v>
      </c>
      <c r="HP7626" t="s">
        <v>13581</v>
      </c>
    </row>
    <row r="7627" spans="223:224" ht="15" customHeight="1">
      <c r="HO7627">
        <v>658</v>
      </c>
      <c r="HP7627" t="s">
        <v>13582</v>
      </c>
    </row>
    <row r="7628" spans="223:224" ht="15" customHeight="1">
      <c r="HO7628">
        <v>1225</v>
      </c>
      <c r="HP7628" t="s">
        <v>13583</v>
      </c>
    </row>
    <row r="7629" spans="223:224" ht="15" customHeight="1">
      <c r="HO7629">
        <v>1008736</v>
      </c>
      <c r="HP7629" t="s">
        <v>13584</v>
      </c>
    </row>
    <row r="7630" spans="223:224" ht="15" customHeight="1">
      <c r="HO7630">
        <v>1000704</v>
      </c>
      <c r="HP7630" t="s">
        <v>13585</v>
      </c>
    </row>
    <row r="7631" spans="223:224" ht="15" customHeight="1">
      <c r="HO7631">
        <v>1008242</v>
      </c>
      <c r="HP7631" t="s">
        <v>13586</v>
      </c>
    </row>
    <row r="7632" spans="223:224" ht="15" customHeight="1">
      <c r="HO7632">
        <v>1008443</v>
      </c>
      <c r="HP7632" t="s">
        <v>13587</v>
      </c>
    </row>
    <row r="7633" spans="223:224" ht="15" customHeight="1">
      <c r="HO7633">
        <v>1002518</v>
      </c>
      <c r="HP7633" t="s">
        <v>13588</v>
      </c>
    </row>
    <row r="7634" spans="223:224" ht="15" customHeight="1">
      <c r="HO7634">
        <v>1004167</v>
      </c>
      <c r="HP7634" t="s">
        <v>13589</v>
      </c>
    </row>
    <row r="7635" spans="223:224" ht="15" customHeight="1">
      <c r="HO7635">
        <v>1004322</v>
      </c>
      <c r="HP7635" t="s">
        <v>13590</v>
      </c>
    </row>
    <row r="7636" spans="223:224" ht="15" customHeight="1">
      <c r="HO7636">
        <v>1004801</v>
      </c>
      <c r="HP7636" t="s">
        <v>13591</v>
      </c>
    </row>
    <row r="7637" spans="223:224" ht="15" customHeight="1">
      <c r="HO7637">
        <v>1004329</v>
      </c>
      <c r="HP7637" t="s">
        <v>13592</v>
      </c>
    </row>
    <row r="7638" spans="223:224" ht="15" customHeight="1">
      <c r="HO7638">
        <v>1004802</v>
      </c>
      <c r="HP7638" t="s">
        <v>13593</v>
      </c>
    </row>
    <row r="7639" spans="223:224" ht="15" customHeight="1">
      <c r="HO7639">
        <v>1004353</v>
      </c>
      <c r="HP7639" t="s">
        <v>13594</v>
      </c>
    </row>
    <row r="7640" spans="223:224" ht="15" customHeight="1">
      <c r="HO7640">
        <v>1004581</v>
      </c>
      <c r="HP7640" t="s">
        <v>13595</v>
      </c>
    </row>
    <row r="7641" spans="223:224" ht="15" customHeight="1">
      <c r="HO7641">
        <v>1000432</v>
      </c>
      <c r="HP7641" t="s">
        <v>13596</v>
      </c>
    </row>
    <row r="7642" spans="223:224" ht="15" customHeight="1">
      <c r="HO7642">
        <v>1001268</v>
      </c>
      <c r="HP7642" t="s">
        <v>13597</v>
      </c>
    </row>
    <row r="7643" spans="223:224" ht="15" customHeight="1">
      <c r="HO7643">
        <v>1001266</v>
      </c>
      <c r="HP7643" t="s">
        <v>13598</v>
      </c>
    </row>
    <row r="7644" spans="223:224" ht="15" customHeight="1">
      <c r="HO7644">
        <v>1001263</v>
      </c>
      <c r="HP7644" t="s">
        <v>13599</v>
      </c>
    </row>
    <row r="7645" spans="223:224" ht="15" customHeight="1">
      <c r="HO7645">
        <v>1006182</v>
      </c>
      <c r="HP7645" t="s">
        <v>13600</v>
      </c>
    </row>
    <row r="7646" spans="223:224" ht="15" customHeight="1">
      <c r="HO7646">
        <v>1007937</v>
      </c>
      <c r="HP7646" t="s">
        <v>13601</v>
      </c>
    </row>
    <row r="7647" spans="223:224" ht="15" customHeight="1">
      <c r="HO7647">
        <v>1002547</v>
      </c>
      <c r="HP7647" t="s">
        <v>13602</v>
      </c>
    </row>
    <row r="7648" spans="223:224" ht="15" customHeight="1">
      <c r="HO7648">
        <v>1002316</v>
      </c>
      <c r="HP7648" t="s">
        <v>1520</v>
      </c>
    </row>
    <row r="7649" spans="223:224" ht="15" customHeight="1">
      <c r="HO7649">
        <v>1000625</v>
      </c>
      <c r="HP7649" t="s">
        <v>13603</v>
      </c>
    </row>
    <row r="7650" spans="223:224" ht="15" customHeight="1">
      <c r="HO7650">
        <v>1000703</v>
      </c>
      <c r="HP7650" t="s">
        <v>13604</v>
      </c>
    </row>
    <row r="7651" spans="223:224" ht="15" customHeight="1">
      <c r="HO7651">
        <v>1000702</v>
      </c>
      <c r="HP7651" t="s">
        <v>13605</v>
      </c>
    </row>
    <row r="7652" spans="223:224" ht="15" customHeight="1">
      <c r="HO7652">
        <v>1007033</v>
      </c>
      <c r="HP7652" t="s">
        <v>13606</v>
      </c>
    </row>
    <row r="7653" spans="223:224" ht="15" customHeight="1">
      <c r="HO7653">
        <v>1001262</v>
      </c>
      <c r="HP7653" t="s">
        <v>13607</v>
      </c>
    </row>
    <row r="7654" spans="223:224" ht="15" customHeight="1">
      <c r="HO7654">
        <v>1002578</v>
      </c>
      <c r="HP7654" t="s">
        <v>13608</v>
      </c>
    </row>
    <row r="7655" spans="223:224" ht="15" customHeight="1">
      <c r="HO7655">
        <v>1003620</v>
      </c>
      <c r="HP7655" t="s">
        <v>13609</v>
      </c>
    </row>
    <row r="7656" spans="223:224" ht="15" customHeight="1">
      <c r="HO7656">
        <v>1004070</v>
      </c>
      <c r="HP7656" t="s">
        <v>13610</v>
      </c>
    </row>
    <row r="7657" spans="223:224" ht="15" customHeight="1">
      <c r="HO7657">
        <v>1006061</v>
      </c>
      <c r="HP7657" t="s">
        <v>13611</v>
      </c>
    </row>
    <row r="7658" spans="223:224" ht="15" customHeight="1">
      <c r="HO7658">
        <v>1001260</v>
      </c>
      <c r="HP7658" t="s">
        <v>13612</v>
      </c>
    </row>
    <row r="7659" spans="223:224" ht="15" customHeight="1">
      <c r="HO7659">
        <v>1001258</v>
      </c>
      <c r="HP7659" t="s">
        <v>13613</v>
      </c>
    </row>
    <row r="7660" spans="223:224" ht="15" customHeight="1">
      <c r="HO7660">
        <v>1004418</v>
      </c>
      <c r="HP7660" t="s">
        <v>13614</v>
      </c>
    </row>
    <row r="7661" spans="223:224" ht="15" customHeight="1">
      <c r="HO7661">
        <v>1006686</v>
      </c>
      <c r="HP7661" t="s">
        <v>13615</v>
      </c>
    </row>
    <row r="7662" spans="223:224" ht="15" customHeight="1">
      <c r="HO7662">
        <v>1005672</v>
      </c>
      <c r="HP7662" t="s">
        <v>13616</v>
      </c>
    </row>
    <row r="7663" spans="223:224" ht="15" customHeight="1">
      <c r="HO7663">
        <v>1005673</v>
      </c>
      <c r="HP7663" t="s">
        <v>13617</v>
      </c>
    </row>
    <row r="7664" spans="223:224" ht="15" customHeight="1">
      <c r="HO7664">
        <v>1008474</v>
      </c>
      <c r="HP7664" t="s">
        <v>13618</v>
      </c>
    </row>
    <row r="7665" spans="223:224" ht="15" customHeight="1">
      <c r="HO7665">
        <v>1005217</v>
      </c>
      <c r="HP7665" t="s">
        <v>13619</v>
      </c>
    </row>
    <row r="7666" spans="223:224" ht="15" customHeight="1">
      <c r="HO7666">
        <v>1596</v>
      </c>
      <c r="HP7666" t="s">
        <v>13620</v>
      </c>
    </row>
    <row r="7667" spans="223:224" ht="15" customHeight="1">
      <c r="HO7667">
        <v>1004303</v>
      </c>
      <c r="HP7667" t="s">
        <v>13621</v>
      </c>
    </row>
    <row r="7668" spans="223:224" ht="15" customHeight="1">
      <c r="HO7668">
        <v>1010227</v>
      </c>
      <c r="HP7668" t="s">
        <v>13622</v>
      </c>
    </row>
    <row r="7669" spans="223:224" ht="15" customHeight="1">
      <c r="HO7669">
        <v>1002317</v>
      </c>
      <c r="HP7669" t="s">
        <v>13623</v>
      </c>
    </row>
    <row r="7670" spans="223:224" ht="15" customHeight="1">
      <c r="HO7670">
        <v>1010053</v>
      </c>
      <c r="HP7670" t="s">
        <v>13624</v>
      </c>
    </row>
    <row r="7671" spans="223:224" ht="15" customHeight="1">
      <c r="HO7671">
        <v>1006751</v>
      </c>
      <c r="HP7671" t="s">
        <v>13625</v>
      </c>
    </row>
    <row r="7672" spans="223:224" ht="15" customHeight="1">
      <c r="HO7672">
        <v>1009753</v>
      </c>
      <c r="HP7672" t="s">
        <v>13626</v>
      </c>
    </row>
    <row r="7673" spans="223:224" ht="15" customHeight="1">
      <c r="HO7673">
        <v>3085</v>
      </c>
      <c r="HP7673" t="s">
        <v>13627</v>
      </c>
    </row>
    <row r="7674" spans="223:224" ht="15" customHeight="1">
      <c r="HO7674">
        <v>1004942</v>
      </c>
      <c r="HP7674" t="s">
        <v>13628</v>
      </c>
    </row>
    <row r="7675" spans="223:224" ht="15" customHeight="1">
      <c r="HO7675">
        <v>1000504</v>
      </c>
      <c r="HP7675" t="s">
        <v>13629</v>
      </c>
    </row>
    <row r="7676" spans="223:224" ht="15" customHeight="1">
      <c r="HO7676">
        <v>1010317</v>
      </c>
      <c r="HP7676" t="s">
        <v>17026</v>
      </c>
    </row>
    <row r="7677" spans="223:224" ht="15" customHeight="1">
      <c r="HO7677">
        <v>1001252</v>
      </c>
      <c r="HP7677" t="s">
        <v>13630</v>
      </c>
    </row>
    <row r="7678" spans="223:224" ht="15" customHeight="1">
      <c r="HO7678">
        <v>1001251</v>
      </c>
      <c r="HP7678" t="s">
        <v>13631</v>
      </c>
    </row>
    <row r="7679" spans="223:224" ht="15" customHeight="1">
      <c r="HO7679">
        <v>1002683</v>
      </c>
      <c r="HP7679" t="s">
        <v>13632</v>
      </c>
    </row>
    <row r="7680" spans="223:224" ht="15" customHeight="1">
      <c r="HO7680">
        <v>207</v>
      </c>
      <c r="HP7680" t="s">
        <v>13633</v>
      </c>
    </row>
    <row r="7681" spans="223:224" ht="15" customHeight="1">
      <c r="HO7681">
        <v>209</v>
      </c>
      <c r="HP7681" t="s">
        <v>13634</v>
      </c>
    </row>
    <row r="7682" spans="223:224" ht="15" customHeight="1">
      <c r="HO7682">
        <v>208</v>
      </c>
      <c r="HP7682" t="s">
        <v>13635</v>
      </c>
    </row>
    <row r="7683" spans="223:224" ht="15" customHeight="1">
      <c r="HO7683">
        <v>1002691</v>
      </c>
      <c r="HP7683" t="s">
        <v>13636</v>
      </c>
    </row>
    <row r="7684" spans="223:224" ht="15" customHeight="1">
      <c r="HO7684">
        <v>1004116</v>
      </c>
      <c r="HP7684" t="s">
        <v>13637</v>
      </c>
    </row>
    <row r="7685" spans="223:224" ht="15" customHeight="1">
      <c r="HO7685">
        <v>1003089</v>
      </c>
      <c r="HP7685" t="s">
        <v>13638</v>
      </c>
    </row>
    <row r="7686" spans="223:224" ht="15" customHeight="1">
      <c r="HO7686">
        <v>1005674</v>
      </c>
      <c r="HP7686" t="s">
        <v>13639</v>
      </c>
    </row>
    <row r="7687" spans="223:224" ht="15" customHeight="1">
      <c r="HO7687">
        <v>1005555</v>
      </c>
      <c r="HP7687" t="s">
        <v>13640</v>
      </c>
    </row>
    <row r="7688" spans="223:224" ht="15" customHeight="1">
      <c r="HO7688">
        <v>1006519</v>
      </c>
      <c r="HP7688" t="s">
        <v>13641</v>
      </c>
    </row>
    <row r="7689" spans="223:224" ht="15" customHeight="1">
      <c r="HO7689">
        <v>1003529</v>
      </c>
      <c r="HP7689" t="s">
        <v>13642</v>
      </c>
    </row>
    <row r="7690" spans="223:224" ht="15" customHeight="1">
      <c r="HO7690">
        <v>1005734</v>
      </c>
      <c r="HP7690" t="s">
        <v>13643</v>
      </c>
    </row>
    <row r="7691" spans="223:224" ht="15" customHeight="1">
      <c r="HO7691">
        <v>3086</v>
      </c>
      <c r="HP7691" t="s">
        <v>13644</v>
      </c>
    </row>
    <row r="7692" spans="223:224" ht="15" customHeight="1">
      <c r="HO7692">
        <v>1007363</v>
      </c>
      <c r="HP7692" t="s">
        <v>13645</v>
      </c>
    </row>
    <row r="7693" spans="223:224" ht="15" customHeight="1">
      <c r="HO7693">
        <v>1006125</v>
      </c>
      <c r="HP7693" t="s">
        <v>5142</v>
      </c>
    </row>
    <row r="7694" spans="223:224" ht="15" customHeight="1">
      <c r="HO7694">
        <v>1009186</v>
      </c>
      <c r="HP7694" t="s">
        <v>13646</v>
      </c>
    </row>
    <row r="7695" spans="223:224" ht="15" customHeight="1">
      <c r="HO7695">
        <v>1009187</v>
      </c>
      <c r="HP7695" t="s">
        <v>13647</v>
      </c>
    </row>
    <row r="7696" spans="223:224" ht="15" customHeight="1">
      <c r="HO7696">
        <v>1009185</v>
      </c>
      <c r="HP7696" t="s">
        <v>13648</v>
      </c>
    </row>
    <row r="7697" spans="223:224" ht="15" customHeight="1">
      <c r="HO7697">
        <v>1002926</v>
      </c>
      <c r="HP7697" t="s">
        <v>13649</v>
      </c>
    </row>
    <row r="7698" spans="223:224" ht="15" customHeight="1">
      <c r="HO7698">
        <v>1003570</v>
      </c>
      <c r="HP7698" t="s">
        <v>13650</v>
      </c>
    </row>
    <row r="7699" spans="223:224" ht="15" customHeight="1">
      <c r="HO7699">
        <v>1004104</v>
      </c>
      <c r="HP7699" t="s">
        <v>13651</v>
      </c>
    </row>
    <row r="7700" spans="223:224" ht="15" customHeight="1">
      <c r="HO7700">
        <v>1004297</v>
      </c>
      <c r="HP7700" t="s">
        <v>13652</v>
      </c>
    </row>
    <row r="7701" spans="223:224" ht="15" customHeight="1">
      <c r="HO7701">
        <v>1003367</v>
      </c>
      <c r="HP7701" t="s">
        <v>13653</v>
      </c>
    </row>
    <row r="7702" spans="223:224" ht="15" customHeight="1">
      <c r="HO7702">
        <v>1000701</v>
      </c>
      <c r="HP7702" t="s">
        <v>13654</v>
      </c>
    </row>
    <row r="7703" spans="223:224" ht="15" customHeight="1">
      <c r="HO7703">
        <v>352</v>
      </c>
      <c r="HP7703" t="s">
        <v>13655</v>
      </c>
    </row>
    <row r="7704" spans="223:224" ht="15" customHeight="1">
      <c r="HO7704">
        <v>1004020</v>
      </c>
      <c r="HP7704" t="s">
        <v>13656</v>
      </c>
    </row>
    <row r="7705" spans="223:224" ht="15" customHeight="1">
      <c r="HO7705">
        <v>1004140</v>
      </c>
      <c r="HP7705" t="s">
        <v>13657</v>
      </c>
    </row>
    <row r="7706" spans="223:224" ht="15" customHeight="1">
      <c r="HO7706">
        <v>1005899</v>
      </c>
      <c r="HP7706" t="s">
        <v>13658</v>
      </c>
    </row>
    <row r="7707" spans="223:224" ht="15" customHeight="1">
      <c r="HO7707">
        <v>1003313</v>
      </c>
      <c r="HP7707" t="s">
        <v>13659</v>
      </c>
    </row>
    <row r="7708" spans="223:224" ht="15" customHeight="1">
      <c r="HO7708">
        <v>1004257</v>
      </c>
      <c r="HP7708" t="s">
        <v>13660</v>
      </c>
    </row>
    <row r="7709" spans="223:224" ht="15" customHeight="1">
      <c r="HO7709">
        <v>1004579</v>
      </c>
      <c r="HP7709" t="s">
        <v>13661</v>
      </c>
    </row>
    <row r="7710" spans="223:224" ht="15" customHeight="1">
      <c r="HO7710">
        <v>1009737</v>
      </c>
      <c r="HP7710" t="s">
        <v>13662</v>
      </c>
    </row>
    <row r="7711" spans="223:224" ht="15" customHeight="1">
      <c r="HO7711">
        <v>1008529</v>
      </c>
      <c r="HP7711" t="s">
        <v>13663</v>
      </c>
    </row>
    <row r="7712" spans="223:224" ht="15" customHeight="1">
      <c r="HO7712">
        <v>1006793</v>
      </c>
      <c r="HP7712" t="s">
        <v>13664</v>
      </c>
    </row>
    <row r="7713" spans="223:224" ht="15" customHeight="1">
      <c r="HO7713">
        <v>778</v>
      </c>
      <c r="HP7713" t="s">
        <v>17027</v>
      </c>
    </row>
    <row r="7714" spans="223:224" ht="15" customHeight="1">
      <c r="HO7714">
        <v>1002463</v>
      </c>
      <c r="HP7714" t="s">
        <v>13665</v>
      </c>
    </row>
    <row r="7715" spans="223:224" ht="15" customHeight="1">
      <c r="HO7715">
        <v>1003436</v>
      </c>
      <c r="HP7715" t="s">
        <v>13666</v>
      </c>
    </row>
    <row r="7716" spans="223:224" ht="15" customHeight="1">
      <c r="HO7716">
        <v>1002440</v>
      </c>
      <c r="HP7716" t="s">
        <v>13667</v>
      </c>
    </row>
    <row r="7717" spans="223:224" ht="15" customHeight="1">
      <c r="HO7717">
        <v>1003703</v>
      </c>
      <c r="HP7717" t="s">
        <v>13668</v>
      </c>
    </row>
    <row r="7718" spans="223:224" ht="15" customHeight="1">
      <c r="HO7718">
        <v>1204</v>
      </c>
      <c r="HP7718" t="s">
        <v>13669</v>
      </c>
    </row>
    <row r="7719" spans="223:224" ht="15" customHeight="1">
      <c r="HO7719">
        <v>1004960</v>
      </c>
      <c r="HP7719" t="s">
        <v>13670</v>
      </c>
    </row>
    <row r="7720" spans="223:224" ht="15" customHeight="1">
      <c r="HO7720">
        <v>1003193</v>
      </c>
      <c r="HP7720" t="s">
        <v>13671</v>
      </c>
    </row>
    <row r="7721" spans="223:224" ht="15" customHeight="1">
      <c r="HO7721">
        <v>1002318</v>
      </c>
      <c r="HP7721" t="s">
        <v>13672</v>
      </c>
    </row>
    <row r="7722" spans="223:224" ht="15" customHeight="1">
      <c r="HO7722">
        <v>1010024</v>
      </c>
      <c r="HP7722" t="s">
        <v>13673</v>
      </c>
    </row>
    <row r="7723" spans="223:224" ht="15" customHeight="1">
      <c r="HO7723">
        <v>1003081</v>
      </c>
      <c r="HP7723" t="s">
        <v>13674</v>
      </c>
    </row>
    <row r="7724" spans="223:224" ht="15" customHeight="1">
      <c r="HO7724">
        <v>1005100</v>
      </c>
      <c r="HP7724" t="s">
        <v>13675</v>
      </c>
    </row>
    <row r="7725" spans="223:224" ht="15" customHeight="1">
      <c r="HO7725">
        <v>1003446</v>
      </c>
      <c r="HP7725" t="s">
        <v>13676</v>
      </c>
    </row>
    <row r="7726" spans="223:224" ht="15" customHeight="1">
      <c r="HO7726">
        <v>1005675</v>
      </c>
      <c r="HP7726" t="s">
        <v>13677</v>
      </c>
    </row>
    <row r="7727" spans="223:224" ht="15" customHeight="1">
      <c r="HO7727">
        <v>1005036</v>
      </c>
      <c r="HP7727" t="s">
        <v>13678</v>
      </c>
    </row>
    <row r="7728" spans="223:224" ht="15" customHeight="1">
      <c r="HO7728">
        <v>1008508</v>
      </c>
      <c r="HP7728" t="s">
        <v>13679</v>
      </c>
    </row>
    <row r="7729" spans="223:224" ht="15" customHeight="1">
      <c r="HO7729">
        <v>1004516</v>
      </c>
      <c r="HP7729" t="s">
        <v>13680</v>
      </c>
    </row>
    <row r="7730" spans="223:224" ht="15" customHeight="1">
      <c r="HO7730">
        <v>1008561</v>
      </c>
      <c r="HP7730" t="s">
        <v>13681</v>
      </c>
    </row>
    <row r="7731" spans="223:224" ht="15" customHeight="1">
      <c r="HO7731">
        <v>382</v>
      </c>
      <c r="HP7731" t="s">
        <v>13682</v>
      </c>
    </row>
    <row r="7732" spans="223:224" ht="15" customHeight="1">
      <c r="HO7732">
        <v>1004364</v>
      </c>
      <c r="HP7732" t="s">
        <v>13683</v>
      </c>
    </row>
    <row r="7733" spans="223:224" ht="15" customHeight="1">
      <c r="HO7733">
        <v>1003504</v>
      </c>
      <c r="HP7733" t="s">
        <v>13684</v>
      </c>
    </row>
    <row r="7734" spans="223:224" ht="15" customHeight="1">
      <c r="HO7734">
        <v>1881</v>
      </c>
      <c r="HP7734" t="s">
        <v>13685</v>
      </c>
    </row>
    <row r="7735" spans="223:224" ht="15" customHeight="1">
      <c r="HO7735">
        <v>1004580</v>
      </c>
      <c r="HP7735" t="s">
        <v>13686</v>
      </c>
    </row>
    <row r="7736" spans="223:224" ht="15" customHeight="1">
      <c r="HO7736">
        <v>1003478</v>
      </c>
      <c r="HP7736" t="s">
        <v>13687</v>
      </c>
    </row>
    <row r="7737" spans="223:224" ht="15" customHeight="1">
      <c r="HO7737">
        <v>1009947</v>
      </c>
      <c r="HP7737" t="s">
        <v>13688</v>
      </c>
    </row>
    <row r="7738" spans="223:224" ht="15" customHeight="1">
      <c r="HO7738">
        <v>1000700</v>
      </c>
      <c r="HP7738" t="s">
        <v>13689</v>
      </c>
    </row>
    <row r="7739" spans="223:224" ht="15" customHeight="1">
      <c r="HO7739">
        <v>1004803</v>
      </c>
      <c r="HP7739" t="s">
        <v>13690</v>
      </c>
    </row>
    <row r="7740" spans="223:224" ht="15" customHeight="1">
      <c r="HO7740">
        <v>1004984</v>
      </c>
      <c r="HP7740" t="s">
        <v>13691</v>
      </c>
    </row>
    <row r="7741" spans="223:224" ht="15" customHeight="1">
      <c r="HO7741">
        <v>1007781</v>
      </c>
      <c r="HP7741" t="s">
        <v>13692</v>
      </c>
    </row>
    <row r="7742" spans="223:224" ht="15" customHeight="1">
      <c r="HO7742">
        <v>1008718</v>
      </c>
      <c r="HP7742" t="s">
        <v>13693</v>
      </c>
    </row>
    <row r="7743" spans="223:224" ht="15" customHeight="1">
      <c r="HO7743">
        <v>1002319</v>
      </c>
      <c r="HP7743" t="s">
        <v>13694</v>
      </c>
    </row>
    <row r="7744" spans="223:224" ht="15" customHeight="1">
      <c r="HO7744">
        <v>1000626</v>
      </c>
      <c r="HP7744" t="s">
        <v>13695</v>
      </c>
    </row>
    <row r="7745" spans="223:224" ht="15" customHeight="1">
      <c r="HO7745">
        <v>1001314</v>
      </c>
      <c r="HP7745" t="s">
        <v>13696</v>
      </c>
    </row>
    <row r="7746" spans="223:224" ht="15" customHeight="1">
      <c r="HO7746">
        <v>1003954</v>
      </c>
      <c r="HP7746" t="s">
        <v>13697</v>
      </c>
    </row>
    <row r="7747" spans="223:224" ht="15" customHeight="1">
      <c r="HO7747">
        <v>1006379</v>
      </c>
      <c r="HP7747" t="s">
        <v>13698</v>
      </c>
    </row>
    <row r="7748" spans="223:224" ht="15" customHeight="1">
      <c r="HO7748">
        <v>1002320</v>
      </c>
      <c r="HP7748" t="s">
        <v>13699</v>
      </c>
    </row>
    <row r="7749" spans="223:224" ht="15" customHeight="1">
      <c r="HO7749">
        <v>2059</v>
      </c>
      <c r="HP7749" t="s">
        <v>13700</v>
      </c>
    </row>
    <row r="7750" spans="223:224" ht="15" customHeight="1">
      <c r="HO7750">
        <v>213</v>
      </c>
      <c r="HP7750" t="s">
        <v>13701</v>
      </c>
    </row>
    <row r="7751" spans="223:224" ht="15" customHeight="1">
      <c r="HO7751">
        <v>212</v>
      </c>
      <c r="HP7751" t="s">
        <v>13702</v>
      </c>
    </row>
    <row r="7752" spans="223:224" ht="15" customHeight="1">
      <c r="HO7752">
        <v>1472</v>
      </c>
      <c r="HP7752" t="s">
        <v>13703</v>
      </c>
    </row>
    <row r="7753" spans="223:224" ht="15" customHeight="1">
      <c r="HO7753">
        <v>1009323</v>
      </c>
      <c r="HP7753" t="s">
        <v>13704</v>
      </c>
    </row>
    <row r="7754" spans="223:224" ht="15" customHeight="1">
      <c r="HO7754">
        <v>1009324</v>
      </c>
      <c r="HP7754" t="s">
        <v>13705</v>
      </c>
    </row>
    <row r="7755" spans="223:224" ht="15" customHeight="1">
      <c r="HO7755">
        <v>1009325</v>
      </c>
      <c r="HP7755" t="s">
        <v>13706</v>
      </c>
    </row>
    <row r="7756" spans="223:224" ht="15" customHeight="1">
      <c r="HO7756">
        <v>1003805</v>
      </c>
      <c r="HP7756" t="s">
        <v>13707</v>
      </c>
    </row>
    <row r="7757" spans="223:224" ht="15" customHeight="1">
      <c r="HO7757">
        <v>1004133</v>
      </c>
      <c r="HP7757" t="s">
        <v>13708</v>
      </c>
    </row>
    <row r="7758" spans="223:224" ht="15" customHeight="1">
      <c r="HO7758">
        <v>1619</v>
      </c>
      <c r="HP7758" t="s">
        <v>13709</v>
      </c>
    </row>
    <row r="7759" spans="223:224" ht="15" customHeight="1">
      <c r="HO7759">
        <v>1004425</v>
      </c>
      <c r="HP7759" t="s">
        <v>13710</v>
      </c>
    </row>
    <row r="7760" spans="223:224" ht="15" customHeight="1">
      <c r="HO7760">
        <v>1006331</v>
      </c>
      <c r="HP7760" t="s">
        <v>13711</v>
      </c>
    </row>
    <row r="7761" spans="223:224" ht="15" customHeight="1">
      <c r="HO7761">
        <v>1001249</v>
      </c>
      <c r="HP7761" t="s">
        <v>13712</v>
      </c>
    </row>
    <row r="7762" spans="223:224" ht="15" customHeight="1">
      <c r="HO7762">
        <v>1003796</v>
      </c>
      <c r="HP7762" t="s">
        <v>13713</v>
      </c>
    </row>
    <row r="7763" spans="223:224" ht="15" customHeight="1">
      <c r="HO7763">
        <v>1008931</v>
      </c>
      <c r="HP7763" t="s">
        <v>13714</v>
      </c>
    </row>
    <row r="7764" spans="223:224" ht="15" customHeight="1">
      <c r="HO7764">
        <v>1006052</v>
      </c>
      <c r="HP7764" t="s">
        <v>13715</v>
      </c>
    </row>
    <row r="7765" spans="223:224" ht="15" customHeight="1">
      <c r="HO7765">
        <v>1010226</v>
      </c>
      <c r="HP7765" t="s">
        <v>13716</v>
      </c>
    </row>
    <row r="7766" spans="223:224" ht="15" customHeight="1">
      <c r="HO7766">
        <v>1007555</v>
      </c>
      <c r="HP7766" t="s">
        <v>13717</v>
      </c>
    </row>
    <row r="7767" spans="223:224" ht="15" customHeight="1">
      <c r="HO7767">
        <v>1003756</v>
      </c>
      <c r="HP7767" t="s">
        <v>13718</v>
      </c>
    </row>
    <row r="7768" spans="223:224" ht="15" customHeight="1">
      <c r="HO7768">
        <v>1007393</v>
      </c>
      <c r="HP7768" t="s">
        <v>13719</v>
      </c>
    </row>
    <row r="7769" spans="223:224" ht="15" customHeight="1">
      <c r="HO7769">
        <v>1003878</v>
      </c>
      <c r="HP7769" t="s">
        <v>13720</v>
      </c>
    </row>
    <row r="7770" spans="223:224" ht="15" customHeight="1">
      <c r="HO7770">
        <v>1007968</v>
      </c>
      <c r="HP7770" t="s">
        <v>13721</v>
      </c>
    </row>
    <row r="7771" spans="223:224" ht="15" customHeight="1">
      <c r="HO7771">
        <v>410</v>
      </c>
      <c r="HP7771" t="s">
        <v>13722</v>
      </c>
    </row>
    <row r="7772" spans="223:224" ht="15" customHeight="1">
      <c r="HO7772">
        <v>1003902</v>
      </c>
      <c r="HP7772" t="s">
        <v>13723</v>
      </c>
    </row>
    <row r="7773" spans="223:224" ht="15" customHeight="1">
      <c r="HO7773">
        <v>1009928</v>
      </c>
      <c r="HP7773" t="s">
        <v>13724</v>
      </c>
    </row>
    <row r="7774" spans="223:224" ht="15" customHeight="1">
      <c r="HO7774">
        <v>1500</v>
      </c>
      <c r="HP7774" t="s">
        <v>13725</v>
      </c>
    </row>
    <row r="7775" spans="223:224" ht="15" customHeight="1">
      <c r="HO7775">
        <v>1003437</v>
      </c>
      <c r="HP7775" t="s">
        <v>13726</v>
      </c>
    </row>
    <row r="7776" spans="223:224" ht="15" customHeight="1">
      <c r="HO7776">
        <v>1003807</v>
      </c>
      <c r="HP7776" t="s">
        <v>13727</v>
      </c>
    </row>
    <row r="7777" spans="223:224" ht="15" customHeight="1">
      <c r="HO7777">
        <v>1002991</v>
      </c>
      <c r="HP7777" t="s">
        <v>13728</v>
      </c>
    </row>
    <row r="7778" spans="223:224" ht="15" customHeight="1">
      <c r="HO7778">
        <v>1002321</v>
      </c>
      <c r="HP7778" t="s">
        <v>13729</v>
      </c>
    </row>
    <row r="7779" spans="223:224" ht="15" customHeight="1">
      <c r="HO7779">
        <v>432</v>
      </c>
      <c r="HP7779" t="s">
        <v>13730</v>
      </c>
    </row>
    <row r="7780" spans="223:224" ht="15" customHeight="1">
      <c r="HO7780">
        <v>321</v>
      </c>
      <c r="HP7780" t="s">
        <v>13731</v>
      </c>
    </row>
    <row r="7781" spans="223:224" ht="15" customHeight="1">
      <c r="HO7781">
        <v>1578</v>
      </c>
      <c r="HP7781" t="s">
        <v>13732</v>
      </c>
    </row>
    <row r="7782" spans="223:224" ht="15" customHeight="1">
      <c r="HO7782">
        <v>317</v>
      </c>
      <c r="HP7782" t="s">
        <v>13733</v>
      </c>
    </row>
    <row r="7783" spans="223:224" ht="15" customHeight="1">
      <c r="HO7783">
        <v>316</v>
      </c>
      <c r="HP7783" t="s">
        <v>13734</v>
      </c>
    </row>
    <row r="7784" spans="223:224" ht="15" customHeight="1">
      <c r="HO7784">
        <v>217</v>
      </c>
      <c r="HP7784" t="s">
        <v>13735</v>
      </c>
    </row>
    <row r="7785" spans="223:224" ht="15" customHeight="1">
      <c r="HO7785">
        <v>1001284</v>
      </c>
      <c r="HP7785" t="s">
        <v>13736</v>
      </c>
    </row>
    <row r="7786" spans="223:224" ht="15" customHeight="1">
      <c r="HO7786">
        <v>1004805</v>
      </c>
      <c r="HP7786" t="s">
        <v>13737</v>
      </c>
    </row>
    <row r="7787" spans="223:224" ht="15" customHeight="1">
      <c r="HO7787">
        <v>1003572</v>
      </c>
      <c r="HP7787" t="s">
        <v>13738</v>
      </c>
    </row>
    <row r="7788" spans="223:224" ht="15" customHeight="1">
      <c r="HO7788">
        <v>1003094</v>
      </c>
      <c r="HP7788" t="s">
        <v>13739</v>
      </c>
    </row>
    <row r="7789" spans="223:224" ht="15" customHeight="1">
      <c r="HO7789">
        <v>1009050</v>
      </c>
      <c r="HP7789" t="s">
        <v>13740</v>
      </c>
    </row>
    <row r="7790" spans="223:224" ht="15" customHeight="1">
      <c r="HO7790">
        <v>1576</v>
      </c>
      <c r="HP7790" t="s">
        <v>13741</v>
      </c>
    </row>
    <row r="7791" spans="223:224" ht="15" customHeight="1">
      <c r="HO7791">
        <v>1007758</v>
      </c>
      <c r="HP7791" t="s">
        <v>13742</v>
      </c>
    </row>
    <row r="7792" spans="223:224" ht="15" customHeight="1">
      <c r="HO7792">
        <v>1009060</v>
      </c>
      <c r="HP7792" t="s">
        <v>13743</v>
      </c>
    </row>
    <row r="7793" spans="223:224" ht="15" customHeight="1">
      <c r="HO7793">
        <v>1008499</v>
      </c>
      <c r="HP7793" t="s">
        <v>13744</v>
      </c>
    </row>
    <row r="7794" spans="223:224" ht="15" customHeight="1">
      <c r="HO7794">
        <v>1002569</v>
      </c>
      <c r="HP7794" t="s">
        <v>13745</v>
      </c>
    </row>
    <row r="7795" spans="223:224" ht="15" customHeight="1">
      <c r="HO7795">
        <v>1006753</v>
      </c>
      <c r="HP7795" t="s">
        <v>1057</v>
      </c>
    </row>
    <row r="7796" spans="223:224" ht="15" customHeight="1">
      <c r="HO7796">
        <v>1008954</v>
      </c>
      <c r="HP7796" t="s">
        <v>13746</v>
      </c>
    </row>
    <row r="7797" spans="223:224" ht="15" customHeight="1">
      <c r="HO7797">
        <v>1000627</v>
      </c>
      <c r="HP7797" t="s">
        <v>13747</v>
      </c>
    </row>
    <row r="7798" spans="223:224" ht="15" customHeight="1">
      <c r="HO7798">
        <v>1000628</v>
      </c>
      <c r="HP7798" t="s">
        <v>13748</v>
      </c>
    </row>
    <row r="7799" spans="223:224" ht="15" customHeight="1">
      <c r="HO7799">
        <v>1005676</v>
      </c>
      <c r="HP7799" t="s">
        <v>13749</v>
      </c>
    </row>
    <row r="7800" spans="223:224" ht="15" customHeight="1">
      <c r="HO7800">
        <v>1003949</v>
      </c>
      <c r="HP7800" t="s">
        <v>13750</v>
      </c>
    </row>
    <row r="7801" spans="223:224" ht="15" customHeight="1">
      <c r="HO7801">
        <v>1006268</v>
      </c>
      <c r="HP7801" t="s">
        <v>13751</v>
      </c>
    </row>
    <row r="7802" spans="223:224" ht="15" customHeight="1">
      <c r="HO7802">
        <v>1000100</v>
      </c>
      <c r="HP7802" t="s">
        <v>13752</v>
      </c>
    </row>
    <row r="7803" spans="223:224" ht="15" customHeight="1">
      <c r="HO7803">
        <v>1010415</v>
      </c>
      <c r="HP7803" t="s">
        <v>17028</v>
      </c>
    </row>
    <row r="7804" spans="223:224" ht="15" customHeight="1">
      <c r="HO7804">
        <v>1007277</v>
      </c>
      <c r="HP7804" t="s">
        <v>2091</v>
      </c>
    </row>
    <row r="7805" spans="223:224" ht="15" customHeight="1">
      <c r="HO7805">
        <v>1006656</v>
      </c>
      <c r="HP7805" t="s">
        <v>13753</v>
      </c>
    </row>
    <row r="7806" spans="223:224" ht="15" customHeight="1">
      <c r="HO7806">
        <v>1002752</v>
      </c>
      <c r="HP7806" t="s">
        <v>13754</v>
      </c>
    </row>
    <row r="7807" spans="223:224" ht="15" customHeight="1">
      <c r="HO7807">
        <v>1002950</v>
      </c>
      <c r="HP7807" t="s">
        <v>13755</v>
      </c>
    </row>
    <row r="7808" spans="223:224" ht="15" customHeight="1">
      <c r="HO7808">
        <v>1003024</v>
      </c>
      <c r="HP7808" t="s">
        <v>13756</v>
      </c>
    </row>
    <row r="7809" spans="223:224" ht="15" customHeight="1">
      <c r="HO7809">
        <v>1005454</v>
      </c>
      <c r="HP7809" t="s">
        <v>13757</v>
      </c>
    </row>
    <row r="7810" spans="223:224" ht="15" customHeight="1">
      <c r="HO7810">
        <v>1004071</v>
      </c>
      <c r="HP7810" t="s">
        <v>13758</v>
      </c>
    </row>
    <row r="7811" spans="223:224" ht="15" customHeight="1">
      <c r="HO7811">
        <v>1008368</v>
      </c>
      <c r="HP7811" t="s">
        <v>13759</v>
      </c>
    </row>
    <row r="7812" spans="223:224" ht="15" customHeight="1">
      <c r="HO7812">
        <v>1004862</v>
      </c>
      <c r="HP7812" t="s">
        <v>13760</v>
      </c>
    </row>
    <row r="7813" spans="223:224" ht="15" customHeight="1">
      <c r="HO7813">
        <v>388</v>
      </c>
      <c r="HP7813" t="s">
        <v>13761</v>
      </c>
    </row>
    <row r="7814" spans="223:224" ht="15" customHeight="1">
      <c r="HO7814">
        <v>1005274</v>
      </c>
      <c r="HP7814" t="s">
        <v>13762</v>
      </c>
    </row>
    <row r="7815" spans="223:224" ht="15" customHeight="1">
      <c r="HO7815">
        <v>1001247</v>
      </c>
      <c r="HP7815" t="s">
        <v>13763</v>
      </c>
    </row>
    <row r="7816" spans="223:224" ht="15" customHeight="1">
      <c r="HO7816">
        <v>1008854</v>
      </c>
      <c r="HP7816" t="s">
        <v>13764</v>
      </c>
    </row>
    <row r="7817" spans="223:224" ht="15" customHeight="1">
      <c r="HO7817">
        <v>1007343</v>
      </c>
      <c r="HP7817" t="s">
        <v>13765</v>
      </c>
    </row>
    <row r="7818" spans="223:224" ht="15" customHeight="1">
      <c r="HO7818">
        <v>1003790</v>
      </c>
      <c r="HP7818" t="s">
        <v>13766</v>
      </c>
    </row>
    <row r="7819" spans="223:224" ht="15" customHeight="1">
      <c r="HO7819">
        <v>1009366</v>
      </c>
      <c r="HP7819" t="s">
        <v>13767</v>
      </c>
    </row>
    <row r="7820" spans="223:224" ht="15" customHeight="1">
      <c r="HO7820">
        <v>1002322</v>
      </c>
      <c r="HP7820" t="s">
        <v>13768</v>
      </c>
    </row>
    <row r="7821" spans="223:224" ht="15" customHeight="1">
      <c r="HO7821">
        <v>1004747</v>
      </c>
      <c r="HP7821" t="s">
        <v>13769</v>
      </c>
    </row>
    <row r="7822" spans="223:224" ht="15" customHeight="1">
      <c r="HO7822">
        <v>1007997</v>
      </c>
      <c r="HP7822" t="s">
        <v>13770</v>
      </c>
    </row>
    <row r="7823" spans="223:224" ht="15" customHeight="1">
      <c r="HO7823">
        <v>1004319</v>
      </c>
      <c r="HP7823" t="s">
        <v>13771</v>
      </c>
    </row>
    <row r="7824" spans="223:224" ht="15" customHeight="1">
      <c r="HO7824">
        <v>1008637</v>
      </c>
      <c r="HP7824" t="s">
        <v>13772</v>
      </c>
    </row>
    <row r="7825" spans="223:224" ht="15" customHeight="1">
      <c r="HO7825">
        <v>1007098</v>
      </c>
      <c r="HP7825" t="s">
        <v>13773</v>
      </c>
    </row>
    <row r="7826" spans="223:224" ht="15" customHeight="1">
      <c r="HO7826">
        <v>1000629</v>
      </c>
      <c r="HP7826" t="s">
        <v>13774</v>
      </c>
    </row>
    <row r="7827" spans="223:224" ht="15" customHeight="1">
      <c r="HO7827">
        <v>1001245</v>
      </c>
      <c r="HP7827" t="s">
        <v>13775</v>
      </c>
    </row>
    <row r="7828" spans="223:224" ht="15" customHeight="1">
      <c r="HO7828">
        <v>1001242</v>
      </c>
      <c r="HP7828" t="s">
        <v>13776</v>
      </c>
    </row>
    <row r="7829" spans="223:224" ht="15" customHeight="1">
      <c r="HO7829">
        <v>1006922</v>
      </c>
      <c r="HP7829" t="s">
        <v>13777</v>
      </c>
    </row>
    <row r="7830" spans="223:224" ht="15" customHeight="1">
      <c r="HO7830">
        <v>1003477</v>
      </c>
      <c r="HP7830" t="s">
        <v>13778</v>
      </c>
    </row>
    <row r="7831" spans="223:224" ht="15" customHeight="1">
      <c r="HO7831">
        <v>1001240</v>
      </c>
      <c r="HP7831" t="s">
        <v>13779</v>
      </c>
    </row>
    <row r="7832" spans="223:224" ht="15" customHeight="1">
      <c r="HO7832">
        <v>1005468</v>
      </c>
      <c r="HP7832" t="s">
        <v>1926</v>
      </c>
    </row>
    <row r="7833" spans="223:224" ht="15" customHeight="1">
      <c r="HO7833">
        <v>1005385</v>
      </c>
      <c r="HP7833" t="s">
        <v>13780</v>
      </c>
    </row>
    <row r="7834" spans="223:224" ht="15" customHeight="1">
      <c r="HO7834">
        <v>1007598</v>
      </c>
      <c r="HP7834" t="s">
        <v>13781</v>
      </c>
    </row>
    <row r="7835" spans="223:224" ht="15" customHeight="1">
      <c r="HO7835">
        <v>1006923</v>
      </c>
      <c r="HP7835" t="s">
        <v>13782</v>
      </c>
    </row>
    <row r="7836" spans="223:224" ht="15" customHeight="1">
      <c r="HO7836">
        <v>1002323</v>
      </c>
      <c r="HP7836" t="s">
        <v>13783</v>
      </c>
    </row>
    <row r="7837" spans="223:224" ht="15" customHeight="1">
      <c r="HO7837">
        <v>1002742</v>
      </c>
      <c r="HP7837" t="s">
        <v>2454</v>
      </c>
    </row>
    <row r="7838" spans="223:224" ht="15" customHeight="1">
      <c r="HO7838">
        <v>1002781</v>
      </c>
      <c r="HP7838" t="s">
        <v>13784</v>
      </c>
    </row>
    <row r="7839" spans="223:224" ht="15" customHeight="1">
      <c r="HO7839">
        <v>1004288</v>
      </c>
      <c r="HP7839" t="s">
        <v>13785</v>
      </c>
    </row>
    <row r="7840" spans="223:224" ht="15" customHeight="1">
      <c r="HO7840">
        <v>1005677</v>
      </c>
      <c r="HP7840" t="s">
        <v>13786</v>
      </c>
    </row>
    <row r="7841" spans="223:224" ht="15" customHeight="1">
      <c r="HO7841">
        <v>1009855</v>
      </c>
      <c r="HP7841" t="s">
        <v>13787</v>
      </c>
    </row>
    <row r="7842" spans="223:224" ht="15" customHeight="1">
      <c r="HO7842">
        <v>1004583</v>
      </c>
      <c r="HP7842" t="s">
        <v>13788</v>
      </c>
    </row>
    <row r="7843" spans="223:224" ht="15" customHeight="1">
      <c r="HO7843">
        <v>1004872</v>
      </c>
      <c r="HP7843" t="s">
        <v>13789</v>
      </c>
    </row>
    <row r="7844" spans="223:224" ht="15" customHeight="1">
      <c r="HO7844">
        <v>418</v>
      </c>
      <c r="HP7844" t="s">
        <v>13790</v>
      </c>
    </row>
    <row r="7845" spans="223:224" ht="15" customHeight="1">
      <c r="HO7845">
        <v>1004402</v>
      </c>
      <c r="HP7845" t="s">
        <v>13791</v>
      </c>
    </row>
    <row r="7846" spans="223:224" ht="15" customHeight="1">
      <c r="HO7846">
        <v>1003077</v>
      </c>
      <c r="HP7846" t="s">
        <v>13792</v>
      </c>
    </row>
    <row r="7847" spans="223:224" ht="15" customHeight="1">
      <c r="HO7847">
        <v>1003350</v>
      </c>
      <c r="HP7847" t="s">
        <v>13793</v>
      </c>
    </row>
    <row r="7848" spans="223:224" ht="15" customHeight="1">
      <c r="HO7848">
        <v>1002635</v>
      </c>
      <c r="HP7848" t="s">
        <v>13794</v>
      </c>
    </row>
    <row r="7849" spans="223:224" ht="15" customHeight="1">
      <c r="HO7849">
        <v>1002325</v>
      </c>
      <c r="HP7849" t="s">
        <v>13795</v>
      </c>
    </row>
    <row r="7850" spans="223:224" ht="15" customHeight="1">
      <c r="HO7850">
        <v>1005363</v>
      </c>
      <c r="HP7850" t="s">
        <v>13796</v>
      </c>
    </row>
    <row r="7851" spans="223:224" ht="15" customHeight="1">
      <c r="HO7851">
        <v>950</v>
      </c>
      <c r="HP7851" t="s">
        <v>13797</v>
      </c>
    </row>
    <row r="7852" spans="223:224" ht="15" customHeight="1">
      <c r="HO7852">
        <v>1006496</v>
      </c>
      <c r="HP7852" t="s">
        <v>13798</v>
      </c>
    </row>
    <row r="7853" spans="223:224" ht="15" customHeight="1">
      <c r="HO7853">
        <v>1003813</v>
      </c>
      <c r="HP7853" t="s">
        <v>13799</v>
      </c>
    </row>
    <row r="7854" spans="223:224" ht="15" customHeight="1">
      <c r="HO7854">
        <v>1002601</v>
      </c>
      <c r="HP7854" t="s">
        <v>13800</v>
      </c>
    </row>
    <row r="7855" spans="223:224" ht="15" customHeight="1">
      <c r="HO7855">
        <v>1003644</v>
      </c>
      <c r="HP7855" t="s">
        <v>13801</v>
      </c>
    </row>
    <row r="7856" spans="223:224" ht="15" customHeight="1">
      <c r="HO7856">
        <v>1005018</v>
      </c>
      <c r="HP7856" t="s">
        <v>13802</v>
      </c>
    </row>
    <row r="7857" spans="223:224" ht="15" customHeight="1">
      <c r="HO7857">
        <v>1879</v>
      </c>
      <c r="HP7857" t="s">
        <v>13803</v>
      </c>
    </row>
    <row r="7858" spans="223:224" ht="15" customHeight="1">
      <c r="HO7858">
        <v>1008475</v>
      </c>
      <c r="HP7858" t="s">
        <v>13804</v>
      </c>
    </row>
    <row r="7859" spans="223:224" ht="15" customHeight="1">
      <c r="HO7859">
        <v>1000217</v>
      </c>
      <c r="HP7859" t="s">
        <v>13805</v>
      </c>
    </row>
    <row r="7860" spans="223:224" ht="15" customHeight="1">
      <c r="HO7860">
        <v>1007160</v>
      </c>
      <c r="HP7860" t="s">
        <v>13806</v>
      </c>
    </row>
    <row r="7861" spans="223:224" ht="15" customHeight="1">
      <c r="HO7861">
        <v>1006349</v>
      </c>
      <c r="HP7861" t="s">
        <v>13807</v>
      </c>
    </row>
    <row r="7862" spans="223:224" ht="15" customHeight="1">
      <c r="HO7862">
        <v>1002326</v>
      </c>
      <c r="HP7862" t="s">
        <v>13808</v>
      </c>
    </row>
    <row r="7863" spans="223:224" ht="15" customHeight="1">
      <c r="HO7863">
        <v>1010393</v>
      </c>
      <c r="HP7863" t="s">
        <v>17029</v>
      </c>
    </row>
    <row r="7864" spans="223:224" ht="15" customHeight="1">
      <c r="HO7864">
        <v>1000509</v>
      </c>
      <c r="HP7864" t="s">
        <v>13809</v>
      </c>
    </row>
    <row r="7865" spans="223:224" ht="15" customHeight="1">
      <c r="HO7865">
        <v>1005991</v>
      </c>
      <c r="HP7865" t="s">
        <v>13810</v>
      </c>
    </row>
    <row r="7866" spans="223:224" ht="15" customHeight="1">
      <c r="HO7866">
        <v>1002789</v>
      </c>
      <c r="HP7866" t="s">
        <v>13811</v>
      </c>
    </row>
    <row r="7867" spans="223:224" ht="15" customHeight="1">
      <c r="HO7867">
        <v>1008940</v>
      </c>
      <c r="HP7867" t="s">
        <v>13812</v>
      </c>
    </row>
    <row r="7868" spans="223:224" ht="15" customHeight="1">
      <c r="HO7868">
        <v>223</v>
      </c>
      <c r="HP7868" t="s">
        <v>13813</v>
      </c>
    </row>
    <row r="7869" spans="223:224" ht="15" customHeight="1">
      <c r="HO7869">
        <v>224</v>
      </c>
      <c r="HP7869" t="s">
        <v>13814</v>
      </c>
    </row>
    <row r="7870" spans="223:224" ht="15" customHeight="1">
      <c r="HO7870">
        <v>1006845</v>
      </c>
      <c r="HP7870" t="s">
        <v>13815</v>
      </c>
    </row>
    <row r="7871" spans="223:224" ht="15" customHeight="1">
      <c r="HO7871">
        <v>222</v>
      </c>
      <c r="HP7871" t="s">
        <v>13816</v>
      </c>
    </row>
    <row r="7872" spans="223:224" ht="15" customHeight="1">
      <c r="HO7872">
        <v>1004807</v>
      </c>
      <c r="HP7872" t="s">
        <v>13817</v>
      </c>
    </row>
    <row r="7873" spans="223:224" ht="15" customHeight="1">
      <c r="HO7873">
        <v>1258</v>
      </c>
      <c r="HP7873" t="s">
        <v>13818</v>
      </c>
    </row>
    <row r="7874" spans="223:224" ht="15" customHeight="1">
      <c r="HO7874">
        <v>1005527</v>
      </c>
      <c r="HP7874" t="s">
        <v>13819</v>
      </c>
    </row>
    <row r="7875" spans="223:224" ht="15" customHeight="1">
      <c r="HO7875">
        <v>1000496</v>
      </c>
      <c r="HP7875" t="s">
        <v>13820</v>
      </c>
    </row>
    <row r="7876" spans="223:224" ht="15" customHeight="1">
      <c r="HO7876">
        <v>1002794</v>
      </c>
      <c r="HP7876" t="s">
        <v>13821</v>
      </c>
    </row>
    <row r="7877" spans="223:224" ht="15" customHeight="1">
      <c r="HO7877">
        <v>1004646</v>
      </c>
      <c r="HP7877" t="s">
        <v>13822</v>
      </c>
    </row>
    <row r="7878" spans="223:224" ht="15" customHeight="1">
      <c r="HO7878">
        <v>1008007</v>
      </c>
      <c r="HP7878" t="s">
        <v>13823</v>
      </c>
    </row>
    <row r="7879" spans="223:224" ht="15" customHeight="1">
      <c r="HO7879">
        <v>1006965</v>
      </c>
      <c r="HP7879" t="s">
        <v>13824</v>
      </c>
    </row>
    <row r="7880" spans="223:224" ht="15" customHeight="1">
      <c r="HO7880">
        <v>1008693</v>
      </c>
      <c r="HP7880" t="s">
        <v>13825</v>
      </c>
    </row>
    <row r="7881" spans="223:224" ht="15" customHeight="1">
      <c r="HO7881">
        <v>1009682</v>
      </c>
      <c r="HP7881" t="s">
        <v>13826</v>
      </c>
    </row>
    <row r="7882" spans="223:224" ht="15" customHeight="1">
      <c r="HO7882">
        <v>521</v>
      </c>
      <c r="HP7882" t="s">
        <v>13827</v>
      </c>
    </row>
    <row r="7883" spans="223:224" ht="15" customHeight="1">
      <c r="HO7883">
        <v>1009895</v>
      </c>
      <c r="HP7883" t="s">
        <v>13828</v>
      </c>
    </row>
    <row r="7884" spans="223:224" ht="15" customHeight="1">
      <c r="HO7884">
        <v>1008830</v>
      </c>
      <c r="HP7884" t="s">
        <v>13829</v>
      </c>
    </row>
    <row r="7885" spans="223:224" ht="15" customHeight="1">
      <c r="HO7885">
        <v>1008932</v>
      </c>
      <c r="HP7885" t="s">
        <v>13830</v>
      </c>
    </row>
    <row r="7886" spans="223:224" ht="15" customHeight="1">
      <c r="HO7886">
        <v>1003554</v>
      </c>
      <c r="HP7886" t="s">
        <v>13831</v>
      </c>
    </row>
    <row r="7887" spans="223:224" ht="15" customHeight="1">
      <c r="HO7887">
        <v>1002798</v>
      </c>
      <c r="HP7887" t="s">
        <v>13832</v>
      </c>
    </row>
    <row r="7888" spans="223:224" ht="15" customHeight="1">
      <c r="HO7888">
        <v>1002670</v>
      </c>
      <c r="HP7888" t="s">
        <v>13833</v>
      </c>
    </row>
    <row r="7889" spans="223:224" ht="15" customHeight="1">
      <c r="HO7889">
        <v>1008786</v>
      </c>
      <c r="HP7889" t="s">
        <v>13834</v>
      </c>
    </row>
    <row r="7890" spans="223:224" ht="15" customHeight="1">
      <c r="HO7890">
        <v>1009040</v>
      </c>
      <c r="HP7890" t="s">
        <v>13835</v>
      </c>
    </row>
    <row r="7891" spans="223:224" ht="15" customHeight="1">
      <c r="HO7891">
        <v>1000698</v>
      </c>
      <c r="HP7891" t="s">
        <v>13836</v>
      </c>
    </row>
    <row r="7892" spans="223:224" ht="15" customHeight="1">
      <c r="HO7892">
        <v>1006092</v>
      </c>
      <c r="HP7892" t="s">
        <v>13837</v>
      </c>
    </row>
    <row r="7893" spans="223:224" ht="15" customHeight="1">
      <c r="HO7893">
        <v>1003093</v>
      </c>
      <c r="HP7893" t="s">
        <v>13838</v>
      </c>
    </row>
    <row r="7894" spans="223:224" ht="15" customHeight="1">
      <c r="HO7894">
        <v>1005882</v>
      </c>
      <c r="HP7894" t="s">
        <v>13839</v>
      </c>
    </row>
    <row r="7895" spans="223:224" ht="15" customHeight="1">
      <c r="HO7895">
        <v>1004880</v>
      </c>
      <c r="HP7895" t="s">
        <v>13840</v>
      </c>
    </row>
    <row r="7896" spans="223:224" ht="15" customHeight="1">
      <c r="HO7896">
        <v>2184</v>
      </c>
      <c r="HP7896" t="s">
        <v>13841</v>
      </c>
    </row>
    <row r="7897" spans="223:224" ht="15" customHeight="1">
      <c r="HO7897">
        <v>1004936</v>
      </c>
      <c r="HP7897" t="s">
        <v>13842</v>
      </c>
    </row>
    <row r="7898" spans="223:224" ht="15" customHeight="1">
      <c r="HO7898">
        <v>1008733</v>
      </c>
      <c r="HP7898" t="s">
        <v>13843</v>
      </c>
    </row>
    <row r="7899" spans="223:224" ht="15" customHeight="1">
      <c r="HO7899">
        <v>1009632</v>
      </c>
      <c r="HP7899" t="s">
        <v>13844</v>
      </c>
    </row>
    <row r="7900" spans="223:224" ht="15" customHeight="1">
      <c r="HO7900">
        <v>1002603</v>
      </c>
      <c r="HP7900" t="s">
        <v>13845</v>
      </c>
    </row>
    <row r="7901" spans="223:224" ht="15" customHeight="1">
      <c r="HO7901">
        <v>1009514</v>
      </c>
      <c r="HP7901" t="s">
        <v>13846</v>
      </c>
    </row>
    <row r="7902" spans="223:224" ht="15" customHeight="1">
      <c r="HO7902">
        <v>1007085</v>
      </c>
      <c r="HP7902" t="s">
        <v>13847</v>
      </c>
    </row>
    <row r="7903" spans="223:224" ht="15" customHeight="1">
      <c r="HO7903">
        <v>1420</v>
      </c>
      <c r="HP7903" t="s">
        <v>13848</v>
      </c>
    </row>
    <row r="7904" spans="223:224" ht="15" customHeight="1">
      <c r="HO7904">
        <v>1009467</v>
      </c>
      <c r="HP7904" t="s">
        <v>13849</v>
      </c>
    </row>
    <row r="7905" spans="223:224" ht="15" customHeight="1">
      <c r="HO7905">
        <v>1004035</v>
      </c>
      <c r="HP7905" t="s">
        <v>13850</v>
      </c>
    </row>
    <row r="7906" spans="223:224" ht="15" customHeight="1">
      <c r="HO7906">
        <v>1003708</v>
      </c>
      <c r="HP7906" t="s">
        <v>13851</v>
      </c>
    </row>
    <row r="7907" spans="223:224" ht="15" customHeight="1">
      <c r="HO7907">
        <v>1008099</v>
      </c>
      <c r="HP7907" t="s">
        <v>13852</v>
      </c>
    </row>
    <row r="7908" spans="223:224" ht="15" customHeight="1">
      <c r="HO7908">
        <v>1003675</v>
      </c>
      <c r="HP7908" t="s">
        <v>13853</v>
      </c>
    </row>
    <row r="7909" spans="223:224" ht="15" customHeight="1">
      <c r="HO7909">
        <v>1003317</v>
      </c>
      <c r="HP7909" t="s">
        <v>13854</v>
      </c>
    </row>
    <row r="7910" spans="223:224" ht="15" customHeight="1">
      <c r="HO7910">
        <v>1005291</v>
      </c>
      <c r="HP7910" t="s">
        <v>13855</v>
      </c>
    </row>
    <row r="7911" spans="223:224" ht="15" customHeight="1">
      <c r="HO7911">
        <v>1008930</v>
      </c>
      <c r="HP7911" t="s">
        <v>13856</v>
      </c>
    </row>
    <row r="7912" spans="223:224" ht="15" customHeight="1">
      <c r="HO7912">
        <v>1004424</v>
      </c>
      <c r="HP7912" t="s">
        <v>13857</v>
      </c>
    </row>
    <row r="7913" spans="223:224" ht="15" customHeight="1">
      <c r="HO7913">
        <v>1008812</v>
      </c>
      <c r="HP7913" t="s">
        <v>13858</v>
      </c>
    </row>
    <row r="7914" spans="223:224" ht="15" customHeight="1">
      <c r="HO7914">
        <v>810</v>
      </c>
      <c r="HP7914" t="s">
        <v>13859</v>
      </c>
    </row>
    <row r="7915" spans="223:224" ht="15" customHeight="1">
      <c r="HO7915">
        <v>2136</v>
      </c>
      <c r="HP7915" t="s">
        <v>13860</v>
      </c>
    </row>
    <row r="7916" spans="223:224" ht="15" customHeight="1">
      <c r="HO7916">
        <v>1009594</v>
      </c>
      <c r="HP7916" t="s">
        <v>13861</v>
      </c>
    </row>
    <row r="7917" spans="223:224" ht="15" customHeight="1">
      <c r="HO7917">
        <v>1000531</v>
      </c>
      <c r="HP7917" t="s">
        <v>13862</v>
      </c>
    </row>
    <row r="7918" spans="223:224" ht="15" customHeight="1">
      <c r="HO7918">
        <v>1008011</v>
      </c>
      <c r="HP7918" t="s">
        <v>13863</v>
      </c>
    </row>
    <row r="7919" spans="223:224" ht="15" customHeight="1">
      <c r="HO7919">
        <v>1004368</v>
      </c>
      <c r="HP7919" t="s">
        <v>13864</v>
      </c>
    </row>
    <row r="7920" spans="223:224" ht="15" customHeight="1">
      <c r="HO7920">
        <v>1001236</v>
      </c>
      <c r="HP7920" t="s">
        <v>13865</v>
      </c>
    </row>
    <row r="7921" spans="223:224" ht="15" customHeight="1">
      <c r="HO7921">
        <v>1007257</v>
      </c>
      <c r="HP7921" t="s">
        <v>13866</v>
      </c>
    </row>
    <row r="7922" spans="223:224" ht="15" customHeight="1">
      <c r="HO7922">
        <v>1004072</v>
      </c>
      <c r="HP7922" t="s">
        <v>13867</v>
      </c>
    </row>
    <row r="7923" spans="223:224" ht="15" customHeight="1">
      <c r="HO7923">
        <v>1003355</v>
      </c>
      <c r="HP7923" t="s">
        <v>13868</v>
      </c>
    </row>
    <row r="7924" spans="223:224" ht="15" customHeight="1">
      <c r="HO7924">
        <v>1003142</v>
      </c>
      <c r="HP7924" t="s">
        <v>13869</v>
      </c>
    </row>
    <row r="7925" spans="223:224" ht="15" customHeight="1">
      <c r="HO7925">
        <v>1002888</v>
      </c>
      <c r="HP7925" t="s">
        <v>13870</v>
      </c>
    </row>
    <row r="7926" spans="223:224" ht="15" customHeight="1">
      <c r="HO7926">
        <v>1001234</v>
      </c>
      <c r="HP7926" t="s">
        <v>13871</v>
      </c>
    </row>
    <row r="7927" spans="223:224" ht="15" customHeight="1">
      <c r="HO7927">
        <v>1004808</v>
      </c>
      <c r="HP7927" t="s">
        <v>13872</v>
      </c>
    </row>
    <row r="7928" spans="223:224" ht="15" customHeight="1">
      <c r="HO7928">
        <v>1002328</v>
      </c>
      <c r="HP7928" t="s">
        <v>13873</v>
      </c>
    </row>
    <row r="7929" spans="223:224" ht="15" customHeight="1">
      <c r="HO7929">
        <v>225</v>
      </c>
      <c r="HP7929" t="s">
        <v>13874</v>
      </c>
    </row>
    <row r="7930" spans="223:224" ht="15" customHeight="1">
      <c r="HO7930">
        <v>1008317</v>
      </c>
      <c r="HP7930" t="s">
        <v>13875</v>
      </c>
    </row>
    <row r="7931" spans="223:224" ht="15" customHeight="1">
      <c r="HO7931">
        <v>598</v>
      </c>
      <c r="HP7931" t="s">
        <v>13876</v>
      </c>
    </row>
    <row r="7932" spans="223:224" ht="15" customHeight="1">
      <c r="HO7932">
        <v>1158</v>
      </c>
      <c r="HP7932" t="s">
        <v>13877</v>
      </c>
    </row>
    <row r="7933" spans="223:224" ht="15" customHeight="1">
      <c r="HO7933">
        <v>1009909</v>
      </c>
      <c r="HP7933" t="s">
        <v>13878</v>
      </c>
    </row>
    <row r="7934" spans="223:224" ht="15" customHeight="1">
      <c r="HO7934">
        <v>1006945</v>
      </c>
      <c r="HP7934" t="s">
        <v>13879</v>
      </c>
    </row>
    <row r="7935" spans="223:224" ht="15" customHeight="1">
      <c r="HO7935">
        <v>1006021</v>
      </c>
      <c r="HP7935" t="s">
        <v>13880</v>
      </c>
    </row>
    <row r="7936" spans="223:224" ht="15" customHeight="1">
      <c r="HO7936">
        <v>349</v>
      </c>
      <c r="HP7936" t="s">
        <v>13881</v>
      </c>
    </row>
    <row r="7937" spans="223:224" ht="15" customHeight="1">
      <c r="HO7937">
        <v>1004115</v>
      </c>
      <c r="HP7937" t="s">
        <v>13882</v>
      </c>
    </row>
    <row r="7938" spans="223:224" ht="15" customHeight="1">
      <c r="HO7938">
        <v>1000697</v>
      </c>
      <c r="HP7938" t="s">
        <v>13883</v>
      </c>
    </row>
    <row r="7939" spans="223:224" ht="15" customHeight="1">
      <c r="HO7939">
        <v>1008895</v>
      </c>
      <c r="HP7939" t="s">
        <v>13884</v>
      </c>
    </row>
    <row r="7940" spans="223:224" ht="15" customHeight="1">
      <c r="HO7940">
        <v>1009484</v>
      </c>
      <c r="HP7940" t="s">
        <v>13885</v>
      </c>
    </row>
    <row r="7941" spans="223:224" ht="15" customHeight="1">
      <c r="HO7941">
        <v>1003872</v>
      </c>
      <c r="HP7941" t="s">
        <v>13886</v>
      </c>
    </row>
    <row r="7942" spans="223:224" ht="15" customHeight="1">
      <c r="HO7942">
        <v>1007677</v>
      </c>
      <c r="HP7942" t="s">
        <v>13887</v>
      </c>
    </row>
    <row r="7943" spans="223:224" ht="15" customHeight="1">
      <c r="HO7943">
        <v>1007678</v>
      </c>
      <c r="HP7943" t="s">
        <v>13888</v>
      </c>
    </row>
    <row r="7944" spans="223:224" ht="15" customHeight="1">
      <c r="HO7944">
        <v>1006234</v>
      </c>
      <c r="HP7944" t="s">
        <v>13889</v>
      </c>
    </row>
    <row r="7945" spans="223:224" ht="15" customHeight="1">
      <c r="HO7945">
        <v>1008395</v>
      </c>
      <c r="HP7945" t="s">
        <v>13890</v>
      </c>
    </row>
    <row r="7946" spans="223:224" ht="15" customHeight="1">
      <c r="HO7946">
        <v>1003838</v>
      </c>
      <c r="HP7946" t="s">
        <v>13891</v>
      </c>
    </row>
    <row r="7947" spans="223:224" ht="15" customHeight="1">
      <c r="HO7947">
        <v>1006657</v>
      </c>
      <c r="HP7947" t="s">
        <v>13892</v>
      </c>
    </row>
    <row r="7948" spans="223:224" ht="15" customHeight="1">
      <c r="HO7948">
        <v>1007588</v>
      </c>
      <c r="HP7948" t="s">
        <v>13893</v>
      </c>
    </row>
    <row r="7949" spans="223:224" ht="15" customHeight="1">
      <c r="HO7949">
        <v>1005148</v>
      </c>
      <c r="HP7949" t="s">
        <v>13894</v>
      </c>
    </row>
    <row r="7950" spans="223:224" ht="15" customHeight="1">
      <c r="HO7950">
        <v>1003146</v>
      </c>
      <c r="HP7950" t="s">
        <v>13895</v>
      </c>
    </row>
    <row r="7951" spans="223:224" ht="15" customHeight="1">
      <c r="HO7951">
        <v>1007406</v>
      </c>
      <c r="HP7951" t="s">
        <v>13896</v>
      </c>
    </row>
    <row r="7952" spans="223:224" ht="15" customHeight="1">
      <c r="HO7952">
        <v>1002329</v>
      </c>
      <c r="HP7952" t="s">
        <v>13897</v>
      </c>
    </row>
    <row r="7953" spans="223:224" ht="15" customHeight="1">
      <c r="HO7953">
        <v>1007473</v>
      </c>
      <c r="HP7953" t="s">
        <v>13898</v>
      </c>
    </row>
    <row r="7954" spans="223:224" ht="15" customHeight="1">
      <c r="HO7954">
        <v>842</v>
      </c>
      <c r="HP7954" t="s">
        <v>13899</v>
      </c>
    </row>
    <row r="7955" spans="223:224" ht="15" customHeight="1">
      <c r="HO7955">
        <v>226</v>
      </c>
      <c r="HP7955" t="s">
        <v>13900</v>
      </c>
    </row>
    <row r="7956" spans="223:224" ht="15" customHeight="1">
      <c r="HO7956">
        <v>1005249</v>
      </c>
      <c r="HP7956" t="s">
        <v>13901</v>
      </c>
    </row>
    <row r="7957" spans="223:224" ht="15" customHeight="1">
      <c r="HO7957">
        <v>1006389</v>
      </c>
      <c r="HP7957" t="s">
        <v>13902</v>
      </c>
    </row>
    <row r="7958" spans="223:224" ht="15" customHeight="1">
      <c r="HO7958">
        <v>811</v>
      </c>
      <c r="HP7958" t="s">
        <v>13903</v>
      </c>
    </row>
    <row r="7959" spans="223:224" ht="15" customHeight="1">
      <c r="HO7959">
        <v>1003468</v>
      </c>
      <c r="HP7959" t="s">
        <v>13904</v>
      </c>
    </row>
    <row r="7960" spans="223:224" ht="15" customHeight="1">
      <c r="HO7960">
        <v>1002882</v>
      </c>
      <c r="HP7960" t="s">
        <v>13905</v>
      </c>
    </row>
    <row r="7961" spans="223:224" ht="15" customHeight="1">
      <c r="HO7961">
        <v>731</v>
      </c>
      <c r="HP7961" t="s">
        <v>13906</v>
      </c>
    </row>
    <row r="7962" spans="223:224" ht="15" customHeight="1">
      <c r="HO7962">
        <v>1009482</v>
      </c>
      <c r="HP7962" t="s">
        <v>13907</v>
      </c>
    </row>
    <row r="7963" spans="223:224" ht="15" customHeight="1">
      <c r="HO7963">
        <v>1008516</v>
      </c>
      <c r="HP7963" t="s">
        <v>13908</v>
      </c>
    </row>
    <row r="7964" spans="223:224" ht="15" customHeight="1">
      <c r="HO7964">
        <v>1009221</v>
      </c>
      <c r="HP7964" t="s">
        <v>13909</v>
      </c>
    </row>
    <row r="7965" spans="223:224" ht="15" customHeight="1">
      <c r="HO7965">
        <v>1009058</v>
      </c>
      <c r="HP7965" t="s">
        <v>13910</v>
      </c>
    </row>
    <row r="7966" spans="223:224" ht="15" customHeight="1">
      <c r="HO7966">
        <v>1008816</v>
      </c>
      <c r="HP7966" t="s">
        <v>13911</v>
      </c>
    </row>
    <row r="7967" spans="223:224" ht="15" customHeight="1">
      <c r="HO7967">
        <v>1000696</v>
      </c>
      <c r="HP7967" t="s">
        <v>13912</v>
      </c>
    </row>
    <row r="7968" spans="223:224" ht="15" customHeight="1">
      <c r="HO7968">
        <v>1010264</v>
      </c>
      <c r="HP7968" t="s">
        <v>16865</v>
      </c>
    </row>
    <row r="7969" spans="223:224" ht="15" customHeight="1">
      <c r="HO7969">
        <v>1003440</v>
      </c>
      <c r="HP7969" t="s">
        <v>13913</v>
      </c>
    </row>
    <row r="7970" spans="223:224" ht="15" customHeight="1">
      <c r="HO7970">
        <v>1001231</v>
      </c>
      <c r="HP7970" t="s">
        <v>13914</v>
      </c>
    </row>
    <row r="7971" spans="223:224" ht="15" customHeight="1">
      <c r="HO7971">
        <v>1001219</v>
      </c>
      <c r="HP7971" t="s">
        <v>13915</v>
      </c>
    </row>
    <row r="7972" spans="223:224" ht="15" customHeight="1">
      <c r="HO7972">
        <v>1000573</v>
      </c>
      <c r="HP7972" t="s">
        <v>13916</v>
      </c>
    </row>
    <row r="7973" spans="223:224" ht="15" customHeight="1">
      <c r="HO7973">
        <v>1003250</v>
      </c>
      <c r="HP7973" t="s">
        <v>13917</v>
      </c>
    </row>
    <row r="7974" spans="223:224" ht="15" customHeight="1">
      <c r="HO7974">
        <v>1008496</v>
      </c>
      <c r="HP7974" t="s">
        <v>13918</v>
      </c>
    </row>
    <row r="7975" spans="223:224" ht="15" customHeight="1">
      <c r="HO7975">
        <v>1000281</v>
      </c>
      <c r="HP7975" t="s">
        <v>13919</v>
      </c>
    </row>
    <row r="7976" spans="223:224" ht="15" customHeight="1">
      <c r="HO7976">
        <v>2082</v>
      </c>
      <c r="HP7976" t="s">
        <v>13920</v>
      </c>
    </row>
    <row r="7977" spans="223:224" ht="15" customHeight="1">
      <c r="HO7977">
        <v>1000524</v>
      </c>
      <c r="HP7977" t="s">
        <v>13921</v>
      </c>
    </row>
    <row r="7978" spans="223:224" ht="15" customHeight="1">
      <c r="HO7978">
        <v>767</v>
      </c>
      <c r="HP7978" t="s">
        <v>13922</v>
      </c>
    </row>
    <row r="7979" spans="223:224" ht="15" customHeight="1">
      <c r="HO7979">
        <v>1000919</v>
      </c>
      <c r="HP7979" t="s">
        <v>13923</v>
      </c>
    </row>
    <row r="7980" spans="223:224" ht="15" customHeight="1">
      <c r="HO7980">
        <v>1001217</v>
      </c>
      <c r="HP7980" t="s">
        <v>13924</v>
      </c>
    </row>
    <row r="7981" spans="223:224" ht="15" customHeight="1">
      <c r="HO7981">
        <v>1007605</v>
      </c>
      <c r="HP7981" t="s">
        <v>13925</v>
      </c>
    </row>
    <row r="7982" spans="223:224" ht="15" customHeight="1">
      <c r="HO7982">
        <v>1005776</v>
      </c>
      <c r="HP7982" t="s">
        <v>13926</v>
      </c>
    </row>
    <row r="7983" spans="223:224" ht="15" customHeight="1">
      <c r="HO7983">
        <v>1006240</v>
      </c>
      <c r="HP7983" t="s">
        <v>13927</v>
      </c>
    </row>
    <row r="7984" spans="223:224" ht="15" customHeight="1">
      <c r="HO7984">
        <v>1007014</v>
      </c>
      <c r="HP7984" t="s">
        <v>13928</v>
      </c>
    </row>
    <row r="7985" spans="223:224" ht="15" customHeight="1">
      <c r="HO7985">
        <v>1009996</v>
      </c>
      <c r="HP7985" t="s">
        <v>13929</v>
      </c>
    </row>
    <row r="7986" spans="223:224" ht="15" customHeight="1">
      <c r="HO7986">
        <v>1007486</v>
      </c>
      <c r="HP7986" t="s">
        <v>13930</v>
      </c>
    </row>
    <row r="7987" spans="223:224" ht="15" customHeight="1">
      <c r="HO7987">
        <v>1005809</v>
      </c>
      <c r="HP7987" t="s">
        <v>13931</v>
      </c>
    </row>
    <row r="7988" spans="223:224" ht="15" customHeight="1">
      <c r="HO7988">
        <v>1009051</v>
      </c>
      <c r="HP7988" t="s">
        <v>13932</v>
      </c>
    </row>
    <row r="7989" spans="223:224" ht="15" customHeight="1">
      <c r="HO7989">
        <v>1005521</v>
      </c>
      <c r="HP7989" t="s">
        <v>13933</v>
      </c>
    </row>
    <row r="7990" spans="223:224" ht="15" customHeight="1">
      <c r="HO7990">
        <v>1005735</v>
      </c>
      <c r="HP7990" t="s">
        <v>13934</v>
      </c>
    </row>
    <row r="7991" spans="223:224" ht="15" customHeight="1">
      <c r="HO7991">
        <v>1005678</v>
      </c>
      <c r="HP7991" t="s">
        <v>13935</v>
      </c>
    </row>
    <row r="7992" spans="223:224" ht="15" customHeight="1">
      <c r="HO7992">
        <v>1001215</v>
      </c>
      <c r="HP7992" t="s">
        <v>13936</v>
      </c>
    </row>
    <row r="7993" spans="223:224" ht="15" customHeight="1">
      <c r="HO7993">
        <v>1010391</v>
      </c>
      <c r="HP7993" t="s">
        <v>17030</v>
      </c>
    </row>
    <row r="7994" spans="223:224" ht="15" customHeight="1">
      <c r="HO7994">
        <v>1000574</v>
      </c>
      <c r="HP7994" t="s">
        <v>13937</v>
      </c>
    </row>
    <row r="7995" spans="223:224" ht="15" customHeight="1">
      <c r="HO7995">
        <v>1004244</v>
      </c>
      <c r="HP7995" t="s">
        <v>13938</v>
      </c>
    </row>
    <row r="7996" spans="223:224" ht="15" customHeight="1">
      <c r="HO7996">
        <v>1008993</v>
      </c>
      <c r="HP7996" t="s">
        <v>13939</v>
      </c>
    </row>
    <row r="7997" spans="223:224" ht="15" customHeight="1">
      <c r="HO7997">
        <v>1005411</v>
      </c>
      <c r="HP7997" t="s">
        <v>13940</v>
      </c>
    </row>
    <row r="7998" spans="223:224" ht="15" customHeight="1">
      <c r="HO7998">
        <v>1004859</v>
      </c>
      <c r="HP7998" t="s">
        <v>13941</v>
      </c>
    </row>
    <row r="7999" spans="223:224" ht="15" customHeight="1">
      <c r="HO7999">
        <v>1006352</v>
      </c>
      <c r="HP7999" t="s">
        <v>13942</v>
      </c>
    </row>
    <row r="8000" spans="223:224" ht="15" customHeight="1">
      <c r="HO8000">
        <v>1010127</v>
      </c>
      <c r="HP8000" t="s">
        <v>13943</v>
      </c>
    </row>
    <row r="8001" spans="223:224" ht="15" customHeight="1">
      <c r="HO8001">
        <v>1003246</v>
      </c>
      <c r="HP8001" t="s">
        <v>899</v>
      </c>
    </row>
    <row r="8002" spans="223:224" ht="15" customHeight="1">
      <c r="HO8002">
        <v>2084</v>
      </c>
      <c r="HP8002" t="s">
        <v>13944</v>
      </c>
    </row>
    <row r="8003" spans="223:224" ht="15" customHeight="1">
      <c r="HO8003">
        <v>1662</v>
      </c>
      <c r="HP8003" t="s">
        <v>13945</v>
      </c>
    </row>
    <row r="8004" spans="223:224" ht="15" customHeight="1">
      <c r="HO8004">
        <v>1003297</v>
      </c>
      <c r="HP8004" t="s">
        <v>13946</v>
      </c>
    </row>
    <row r="8005" spans="223:224" ht="15" customHeight="1">
      <c r="HO8005">
        <v>1003610</v>
      </c>
      <c r="HP8005" t="s">
        <v>13947</v>
      </c>
    </row>
    <row r="8006" spans="223:224" ht="15" customHeight="1">
      <c r="HO8006">
        <v>1002751</v>
      </c>
      <c r="HP8006" t="s">
        <v>13948</v>
      </c>
    </row>
    <row r="8007" spans="223:224" ht="15" customHeight="1">
      <c r="HO8007">
        <v>1007761</v>
      </c>
      <c r="HP8007" t="s">
        <v>13949</v>
      </c>
    </row>
    <row r="8008" spans="223:224" ht="15" customHeight="1">
      <c r="HO8008">
        <v>1006399</v>
      </c>
      <c r="HP8008" t="s">
        <v>13950</v>
      </c>
    </row>
    <row r="8009" spans="223:224" ht="15" customHeight="1">
      <c r="HO8009">
        <v>1010401</v>
      </c>
      <c r="HP8009" t="s">
        <v>17031</v>
      </c>
    </row>
    <row r="8010" spans="223:224" ht="15" customHeight="1">
      <c r="HO8010">
        <v>1006394</v>
      </c>
      <c r="HP8010" t="s">
        <v>13951</v>
      </c>
    </row>
    <row r="8011" spans="223:224" ht="15" customHeight="1">
      <c r="HO8011">
        <v>1002917</v>
      </c>
      <c r="HP8011" t="s">
        <v>13952</v>
      </c>
    </row>
    <row r="8012" spans="223:224" ht="15" customHeight="1">
      <c r="HO8012">
        <v>1009118</v>
      </c>
      <c r="HP8012" t="s">
        <v>13953</v>
      </c>
    </row>
    <row r="8013" spans="223:224" ht="15" customHeight="1">
      <c r="HO8013">
        <v>1005188</v>
      </c>
      <c r="HP8013" t="s">
        <v>13954</v>
      </c>
    </row>
    <row r="8014" spans="223:224" ht="15" customHeight="1">
      <c r="HO8014">
        <v>1000864</v>
      </c>
      <c r="HP8014" t="s">
        <v>13955</v>
      </c>
    </row>
    <row r="8015" spans="223:224" ht="15" customHeight="1">
      <c r="HO8015">
        <v>1005158</v>
      </c>
      <c r="HP8015" t="s">
        <v>13956</v>
      </c>
    </row>
    <row r="8016" spans="223:224" ht="15" customHeight="1">
      <c r="HO8016">
        <v>1010459</v>
      </c>
      <c r="HP8016" t="s">
        <v>17269</v>
      </c>
    </row>
    <row r="8017" spans="223:224" ht="15" customHeight="1">
      <c r="HO8017">
        <v>1964</v>
      </c>
      <c r="HP8017" t="s">
        <v>13957</v>
      </c>
    </row>
    <row r="8018" spans="223:224" ht="15" customHeight="1">
      <c r="HO8018">
        <v>1009192</v>
      </c>
      <c r="HP8018" t="s">
        <v>13958</v>
      </c>
    </row>
    <row r="8019" spans="223:224" ht="15" customHeight="1">
      <c r="HO8019">
        <v>1006053</v>
      </c>
      <c r="HP8019" t="s">
        <v>13959</v>
      </c>
    </row>
    <row r="8020" spans="223:224" ht="15" customHeight="1">
      <c r="HO8020">
        <v>1005979</v>
      </c>
      <c r="HP8020" t="s">
        <v>13960</v>
      </c>
    </row>
    <row r="8021" spans="223:224" ht="15" customHeight="1">
      <c r="HO8021">
        <v>1000152</v>
      </c>
      <c r="HP8021" t="s">
        <v>13961</v>
      </c>
    </row>
    <row r="8022" spans="223:224" ht="15" customHeight="1">
      <c r="HO8022">
        <v>900</v>
      </c>
      <c r="HP8022" t="s">
        <v>13962</v>
      </c>
    </row>
    <row r="8023" spans="223:224" ht="15" customHeight="1">
      <c r="HO8023">
        <v>1003582</v>
      </c>
      <c r="HP8023" t="s">
        <v>13963</v>
      </c>
    </row>
    <row r="8024" spans="223:224" ht="15" customHeight="1">
      <c r="HO8024">
        <v>1005356</v>
      </c>
      <c r="HP8024" t="s">
        <v>13964</v>
      </c>
    </row>
    <row r="8025" spans="223:224" ht="15" customHeight="1">
      <c r="HO8025">
        <v>1008687</v>
      </c>
      <c r="HP8025" t="s">
        <v>13965</v>
      </c>
    </row>
    <row r="8026" spans="223:224" ht="15" customHeight="1">
      <c r="HO8026">
        <v>1008888</v>
      </c>
      <c r="HP8026" t="s">
        <v>13966</v>
      </c>
    </row>
    <row r="8027" spans="223:224" ht="15" customHeight="1">
      <c r="HO8027">
        <v>1005218</v>
      </c>
      <c r="HP8027" t="s">
        <v>13967</v>
      </c>
    </row>
    <row r="8028" spans="223:224" ht="15" customHeight="1">
      <c r="HO8028">
        <v>1010518</v>
      </c>
      <c r="HP8028" t="s">
        <v>17270</v>
      </c>
    </row>
    <row r="8029" spans="223:224" ht="15" customHeight="1">
      <c r="HO8029">
        <v>1006808</v>
      </c>
      <c r="HP8029" t="s">
        <v>13968</v>
      </c>
    </row>
    <row r="8030" spans="223:224" ht="15" customHeight="1">
      <c r="HO8030">
        <v>1005679</v>
      </c>
      <c r="HP8030" t="s">
        <v>13969</v>
      </c>
    </row>
    <row r="8031" spans="223:224" ht="15" customHeight="1">
      <c r="HO8031">
        <v>1006883</v>
      </c>
      <c r="HP8031" t="s">
        <v>13970</v>
      </c>
    </row>
    <row r="8032" spans="223:224" ht="15" customHeight="1">
      <c r="HO8032">
        <v>1005377</v>
      </c>
      <c r="HP8032" t="s">
        <v>13971</v>
      </c>
    </row>
    <row r="8033" spans="223:224" ht="15" customHeight="1">
      <c r="HO8033">
        <v>1005448</v>
      </c>
      <c r="HP8033" t="s">
        <v>13972</v>
      </c>
    </row>
    <row r="8034" spans="223:224" ht="15" customHeight="1">
      <c r="HO8034">
        <v>1005333</v>
      </c>
      <c r="HP8034" t="s">
        <v>13973</v>
      </c>
    </row>
    <row r="8035" spans="223:224" ht="15" customHeight="1">
      <c r="HO8035">
        <v>1009866</v>
      </c>
      <c r="HP8035" t="s">
        <v>13974</v>
      </c>
    </row>
    <row r="8036" spans="223:224" ht="15" customHeight="1">
      <c r="HO8036">
        <v>1008469</v>
      </c>
      <c r="HP8036" t="s">
        <v>13975</v>
      </c>
    </row>
    <row r="8037" spans="223:224" ht="15" customHeight="1">
      <c r="HO8037">
        <v>1002330</v>
      </c>
      <c r="HP8037" t="s">
        <v>13976</v>
      </c>
    </row>
    <row r="8038" spans="223:224" ht="15" customHeight="1">
      <c r="HO8038">
        <v>1005087</v>
      </c>
      <c r="HP8038" t="s">
        <v>13977</v>
      </c>
    </row>
    <row r="8039" spans="223:224" ht="15" customHeight="1">
      <c r="HO8039">
        <v>2157</v>
      </c>
      <c r="HP8039" t="s">
        <v>13978</v>
      </c>
    </row>
    <row r="8040" spans="223:224" ht="15" customHeight="1">
      <c r="HO8040">
        <v>1009235</v>
      </c>
      <c r="HP8040" t="s">
        <v>13979</v>
      </c>
    </row>
    <row r="8041" spans="223:224" ht="15" customHeight="1">
      <c r="HO8041">
        <v>812</v>
      </c>
      <c r="HP8041" t="s">
        <v>13980</v>
      </c>
    </row>
    <row r="8042" spans="223:224" ht="15" customHeight="1">
      <c r="HO8042">
        <v>1006263</v>
      </c>
      <c r="HP8042" t="s">
        <v>13981</v>
      </c>
    </row>
    <row r="8043" spans="223:224" ht="15" customHeight="1">
      <c r="HO8043">
        <v>1007513</v>
      </c>
      <c r="HP8043" t="s">
        <v>13982</v>
      </c>
    </row>
    <row r="8044" spans="223:224" ht="15" customHeight="1">
      <c r="HO8044">
        <v>327</v>
      </c>
      <c r="HP8044" t="s">
        <v>13983</v>
      </c>
    </row>
    <row r="8045" spans="223:224" ht="15" customHeight="1">
      <c r="HO8045">
        <v>228</v>
      </c>
      <c r="HP8045" t="s">
        <v>240</v>
      </c>
    </row>
    <row r="8046" spans="223:224" ht="15" customHeight="1">
      <c r="HO8046">
        <v>1007175</v>
      </c>
      <c r="HP8046" t="s">
        <v>13984</v>
      </c>
    </row>
    <row r="8047" spans="223:224" ht="15" customHeight="1">
      <c r="HO8047">
        <v>1004586</v>
      </c>
      <c r="HP8047" t="s">
        <v>13985</v>
      </c>
    </row>
    <row r="8048" spans="223:224" ht="15" customHeight="1">
      <c r="HO8048">
        <v>1008914</v>
      </c>
      <c r="HP8048" t="s">
        <v>13986</v>
      </c>
    </row>
    <row r="8049" spans="223:224" ht="15" customHeight="1">
      <c r="HO8049">
        <v>1000695</v>
      </c>
      <c r="HP8049" t="s">
        <v>13987</v>
      </c>
    </row>
    <row r="8050" spans="223:224" ht="15" customHeight="1">
      <c r="HO8050">
        <v>1003806</v>
      </c>
      <c r="HP8050" t="s">
        <v>13988</v>
      </c>
    </row>
    <row r="8051" spans="223:224" ht="15" customHeight="1">
      <c r="HO8051">
        <v>1007130</v>
      </c>
      <c r="HP8051" t="s">
        <v>13989</v>
      </c>
    </row>
    <row r="8052" spans="223:224" ht="15" customHeight="1">
      <c r="HO8052">
        <v>1889</v>
      </c>
      <c r="HP8052" t="s">
        <v>13990</v>
      </c>
    </row>
    <row r="8053" spans="223:224" ht="15" customHeight="1">
      <c r="HO8053">
        <v>1008793</v>
      </c>
      <c r="HP8053" t="s">
        <v>13991</v>
      </c>
    </row>
    <row r="8054" spans="223:224" ht="15" customHeight="1">
      <c r="HO8054">
        <v>1005389</v>
      </c>
      <c r="HP8054" t="s">
        <v>13992</v>
      </c>
    </row>
    <row r="8055" spans="223:224" ht="15" customHeight="1">
      <c r="HO8055">
        <v>1007575</v>
      </c>
      <c r="HP8055" t="s">
        <v>13993</v>
      </c>
    </row>
    <row r="8056" spans="223:224" ht="15" customHeight="1">
      <c r="HO8056">
        <v>1008121</v>
      </c>
      <c r="HP8056" t="s">
        <v>13994</v>
      </c>
    </row>
    <row r="8057" spans="223:224" ht="15" customHeight="1">
      <c r="HO8057">
        <v>1002500</v>
      </c>
      <c r="HP8057" t="s">
        <v>13995</v>
      </c>
    </row>
    <row r="8058" spans="223:224" ht="15" customHeight="1">
      <c r="HO8058">
        <v>1008038</v>
      </c>
      <c r="HP8058" t="s">
        <v>13996</v>
      </c>
    </row>
    <row r="8059" spans="223:224" ht="15" customHeight="1">
      <c r="HO8059">
        <v>1007823</v>
      </c>
      <c r="HP8059" t="s">
        <v>13997</v>
      </c>
    </row>
    <row r="8060" spans="223:224" ht="15" customHeight="1">
      <c r="HO8060">
        <v>1010128</v>
      </c>
      <c r="HP8060" t="s">
        <v>13998</v>
      </c>
    </row>
    <row r="8061" spans="223:224" ht="15" customHeight="1">
      <c r="HO8061">
        <v>901</v>
      </c>
      <c r="HP8061" t="s">
        <v>13999</v>
      </c>
    </row>
    <row r="8062" spans="223:224" ht="15" customHeight="1">
      <c r="HO8062">
        <v>1003701</v>
      </c>
      <c r="HP8062" t="s">
        <v>14000</v>
      </c>
    </row>
    <row r="8063" spans="223:224" ht="15" customHeight="1">
      <c r="HO8063">
        <v>1009780</v>
      </c>
      <c r="HP8063" t="s">
        <v>14001</v>
      </c>
    </row>
    <row r="8064" spans="223:224" ht="15" customHeight="1">
      <c r="HO8064">
        <v>959</v>
      </c>
      <c r="HP8064" t="s">
        <v>14002</v>
      </c>
    </row>
    <row r="8065" spans="223:224" ht="15" customHeight="1">
      <c r="HO8065">
        <v>1003013</v>
      </c>
      <c r="HP8065" t="s">
        <v>14003</v>
      </c>
    </row>
    <row r="8066" spans="223:224" ht="15" customHeight="1">
      <c r="HO8066">
        <v>1008566</v>
      </c>
      <c r="HP8066" t="s">
        <v>14004</v>
      </c>
    </row>
    <row r="8067" spans="223:224" ht="15" customHeight="1">
      <c r="HO8067">
        <v>1007592</v>
      </c>
      <c r="HP8067" t="s">
        <v>14005</v>
      </c>
    </row>
    <row r="8068" spans="223:224" ht="15" customHeight="1">
      <c r="HO8068">
        <v>1008652</v>
      </c>
      <c r="HP8068" t="s">
        <v>14006</v>
      </c>
    </row>
    <row r="8069" spans="223:224" ht="15" customHeight="1">
      <c r="HO8069">
        <v>1004189</v>
      </c>
      <c r="HP8069" t="s">
        <v>14007</v>
      </c>
    </row>
    <row r="8070" spans="223:224" ht="15" customHeight="1">
      <c r="HO8070">
        <v>1004415</v>
      </c>
      <c r="HP8070" t="s">
        <v>14008</v>
      </c>
    </row>
    <row r="8071" spans="223:224" ht="15" customHeight="1">
      <c r="HO8071">
        <v>902</v>
      </c>
      <c r="HP8071" t="s">
        <v>14009</v>
      </c>
    </row>
    <row r="8072" spans="223:224" ht="15" customHeight="1">
      <c r="HO8072">
        <v>1009097</v>
      </c>
      <c r="HP8072" t="s">
        <v>14010</v>
      </c>
    </row>
    <row r="8073" spans="223:224" ht="15" customHeight="1">
      <c r="HO8073">
        <v>1003027</v>
      </c>
      <c r="HP8073" t="s">
        <v>14011</v>
      </c>
    </row>
    <row r="8074" spans="223:224" ht="15" customHeight="1">
      <c r="HO8074">
        <v>1008387</v>
      </c>
      <c r="HP8074" t="s">
        <v>14012</v>
      </c>
    </row>
    <row r="8075" spans="223:224" ht="15" customHeight="1">
      <c r="HO8075">
        <v>3087</v>
      </c>
      <c r="HP8075" t="s">
        <v>14013</v>
      </c>
    </row>
    <row r="8076" spans="223:224" ht="15" customHeight="1">
      <c r="HO8076">
        <v>1006195</v>
      </c>
      <c r="HP8076" t="s">
        <v>14014</v>
      </c>
    </row>
    <row r="8077" spans="223:224" ht="15" customHeight="1">
      <c r="HO8077">
        <v>5011</v>
      </c>
      <c r="HP8077" t="s">
        <v>14015</v>
      </c>
    </row>
    <row r="8078" spans="223:224" ht="15" customHeight="1">
      <c r="HO8078">
        <v>1002893</v>
      </c>
      <c r="HP8078" t="s">
        <v>14016</v>
      </c>
    </row>
    <row r="8079" spans="223:224" ht="15" customHeight="1">
      <c r="HO8079">
        <v>1006924</v>
      </c>
      <c r="HP8079" t="s">
        <v>14017</v>
      </c>
    </row>
    <row r="8080" spans="223:224" ht="15" customHeight="1">
      <c r="HO8080">
        <v>1008417</v>
      </c>
      <c r="HP8080" t="s">
        <v>14018</v>
      </c>
    </row>
    <row r="8081" spans="223:224" ht="15" customHeight="1">
      <c r="HO8081">
        <v>1010043</v>
      </c>
      <c r="HP8081" t="s">
        <v>14019</v>
      </c>
    </row>
    <row r="8082" spans="223:224" ht="15" customHeight="1">
      <c r="HO8082">
        <v>1006613</v>
      </c>
      <c r="HP8082" t="s">
        <v>14020</v>
      </c>
    </row>
    <row r="8083" spans="223:224" ht="15" customHeight="1">
      <c r="HO8083">
        <v>1008949</v>
      </c>
      <c r="HP8083" t="s">
        <v>14021</v>
      </c>
    </row>
    <row r="8084" spans="223:224" ht="15" customHeight="1">
      <c r="HO8084">
        <v>1010038</v>
      </c>
      <c r="HP8084" t="s">
        <v>14022</v>
      </c>
    </row>
    <row r="8085" spans="223:224" ht="15" customHeight="1">
      <c r="HO8085">
        <v>1010036</v>
      </c>
      <c r="HP8085" t="s">
        <v>14023</v>
      </c>
    </row>
    <row r="8086" spans="223:224" ht="15" customHeight="1">
      <c r="HO8086">
        <v>1002340</v>
      </c>
      <c r="HP8086" t="s">
        <v>14024</v>
      </c>
    </row>
    <row r="8087" spans="223:224" ht="15" customHeight="1">
      <c r="HO8087">
        <v>1004723</v>
      </c>
      <c r="HP8087" t="s">
        <v>14025</v>
      </c>
    </row>
    <row r="8088" spans="223:224" ht="15" customHeight="1">
      <c r="HO8088">
        <v>1008051</v>
      </c>
      <c r="HP8088" t="s">
        <v>14026</v>
      </c>
    </row>
    <row r="8089" spans="223:224" ht="15" customHeight="1">
      <c r="HO8089">
        <v>1006128</v>
      </c>
      <c r="HP8089" t="s">
        <v>14027</v>
      </c>
    </row>
    <row r="8090" spans="223:224" ht="15" customHeight="1">
      <c r="HO8090">
        <v>1007847</v>
      </c>
      <c r="HP8090" t="s">
        <v>14028</v>
      </c>
    </row>
    <row r="8091" spans="223:224" ht="15" customHeight="1">
      <c r="HO8091">
        <v>1007805</v>
      </c>
      <c r="HP8091" t="s">
        <v>14029</v>
      </c>
    </row>
    <row r="8092" spans="223:224" ht="15" customHeight="1">
      <c r="HO8092">
        <v>5012</v>
      </c>
      <c r="HP8092" t="s">
        <v>14030</v>
      </c>
    </row>
    <row r="8093" spans="223:224" ht="15" customHeight="1">
      <c r="HO8093">
        <v>1009203</v>
      </c>
      <c r="HP8093" t="s">
        <v>14031</v>
      </c>
    </row>
    <row r="8094" spans="223:224" ht="15" customHeight="1">
      <c r="HO8094">
        <v>1002341</v>
      </c>
      <c r="HP8094" t="s">
        <v>14032</v>
      </c>
    </row>
    <row r="8095" spans="223:224" ht="15" customHeight="1">
      <c r="HO8095">
        <v>1000124</v>
      </c>
      <c r="HP8095" t="s">
        <v>14033</v>
      </c>
    </row>
    <row r="8096" spans="223:224" ht="15" customHeight="1">
      <c r="HO8096">
        <v>1005573</v>
      </c>
      <c r="HP8096" t="s">
        <v>14034</v>
      </c>
    </row>
    <row r="8097" spans="223:224" ht="15" customHeight="1">
      <c r="HO8097">
        <v>1000500</v>
      </c>
      <c r="HP8097" t="s">
        <v>14035</v>
      </c>
    </row>
    <row r="8098" spans="223:224" ht="15" customHeight="1">
      <c r="HO8098">
        <v>1006124</v>
      </c>
      <c r="HP8098" t="s">
        <v>14036</v>
      </c>
    </row>
    <row r="8099" spans="223:224" ht="15" customHeight="1">
      <c r="HO8099">
        <v>1003236</v>
      </c>
      <c r="HP8099" t="s">
        <v>14037</v>
      </c>
    </row>
    <row r="8100" spans="223:224" ht="15" customHeight="1">
      <c r="HO8100">
        <v>1006070</v>
      </c>
      <c r="HP8100" t="s">
        <v>14038</v>
      </c>
    </row>
    <row r="8101" spans="223:224" ht="15" customHeight="1">
      <c r="HO8101">
        <v>1007846</v>
      </c>
      <c r="HP8101" t="s">
        <v>14039</v>
      </c>
    </row>
    <row r="8102" spans="223:224" ht="15" customHeight="1">
      <c r="HO8102">
        <v>1004380</v>
      </c>
      <c r="HP8102" t="s">
        <v>14040</v>
      </c>
    </row>
    <row r="8103" spans="223:224" ht="15" customHeight="1">
      <c r="HO8103">
        <v>1009756</v>
      </c>
      <c r="HP8103" t="s">
        <v>14041</v>
      </c>
    </row>
    <row r="8104" spans="223:224" ht="15" customHeight="1">
      <c r="HO8104">
        <v>1009644</v>
      </c>
      <c r="HP8104" t="s">
        <v>14042</v>
      </c>
    </row>
    <row r="8105" spans="223:224" ht="15" customHeight="1">
      <c r="HO8105">
        <v>1007205</v>
      </c>
      <c r="HP8105" t="s">
        <v>14043</v>
      </c>
    </row>
    <row r="8106" spans="223:224" ht="15" customHeight="1">
      <c r="HO8106">
        <v>1003628</v>
      </c>
      <c r="HP8106" t="s">
        <v>14044</v>
      </c>
    </row>
    <row r="8107" spans="223:224" ht="15" customHeight="1">
      <c r="HO8107">
        <v>1004190</v>
      </c>
      <c r="HP8107" t="s">
        <v>14045</v>
      </c>
    </row>
    <row r="8108" spans="223:224" ht="15" customHeight="1">
      <c r="HO8108">
        <v>1009987</v>
      </c>
      <c r="HP8108" t="s">
        <v>14046</v>
      </c>
    </row>
    <row r="8109" spans="223:224" ht="15" customHeight="1">
      <c r="HO8109">
        <v>1008739</v>
      </c>
      <c r="HP8109" t="s">
        <v>14047</v>
      </c>
    </row>
    <row r="8110" spans="223:224" ht="15" customHeight="1">
      <c r="HO8110">
        <v>1007963</v>
      </c>
      <c r="HP8110" t="s">
        <v>14048</v>
      </c>
    </row>
    <row r="8111" spans="223:224" ht="15" customHeight="1">
      <c r="HO8111">
        <v>1003604</v>
      </c>
      <c r="HP8111" t="s">
        <v>14049</v>
      </c>
    </row>
    <row r="8112" spans="223:224" ht="15" customHeight="1">
      <c r="HO8112">
        <v>1007535</v>
      </c>
      <c r="HP8112" t="s">
        <v>14050</v>
      </c>
    </row>
    <row r="8113" spans="223:224" ht="15" customHeight="1">
      <c r="HO8113">
        <v>1004132</v>
      </c>
      <c r="HP8113" t="s">
        <v>14051</v>
      </c>
    </row>
    <row r="8114" spans="223:224" ht="15" customHeight="1">
      <c r="HO8114">
        <v>1006066</v>
      </c>
      <c r="HP8114" t="s">
        <v>14052</v>
      </c>
    </row>
    <row r="8115" spans="223:224" ht="15" customHeight="1">
      <c r="HO8115">
        <v>1005577</v>
      </c>
      <c r="HP8115" t="s">
        <v>14053</v>
      </c>
    </row>
    <row r="8116" spans="223:224" ht="15" customHeight="1">
      <c r="HO8116">
        <v>1009949</v>
      </c>
      <c r="HP8116" t="s">
        <v>14054</v>
      </c>
    </row>
    <row r="8117" spans="223:224" ht="15" customHeight="1">
      <c r="HO8117">
        <v>472</v>
      </c>
      <c r="HP8117" t="s">
        <v>14055</v>
      </c>
    </row>
    <row r="8118" spans="223:224" ht="15" customHeight="1">
      <c r="HO8118">
        <v>1000693</v>
      </c>
      <c r="HP8118" t="s">
        <v>14056</v>
      </c>
    </row>
    <row r="8119" spans="223:224" ht="15" customHeight="1">
      <c r="HO8119">
        <v>1006494</v>
      </c>
      <c r="HP8119" t="s">
        <v>14057</v>
      </c>
    </row>
    <row r="8120" spans="223:224" ht="15" customHeight="1">
      <c r="HO8120">
        <v>1006840</v>
      </c>
      <c r="HP8120" t="s">
        <v>14058</v>
      </c>
    </row>
    <row r="8121" spans="223:224" ht="15" customHeight="1">
      <c r="HO8121">
        <v>1006457</v>
      </c>
      <c r="HP8121" t="s">
        <v>14059</v>
      </c>
    </row>
    <row r="8122" spans="223:224" ht="15" customHeight="1">
      <c r="HO8122">
        <v>1000694</v>
      </c>
      <c r="HP8122" t="s">
        <v>14060</v>
      </c>
    </row>
    <row r="8123" spans="223:224" ht="15" customHeight="1">
      <c r="HO8123">
        <v>1004950</v>
      </c>
      <c r="HP8123" t="s">
        <v>14061</v>
      </c>
    </row>
    <row r="8124" spans="223:224" ht="15" customHeight="1">
      <c r="HO8124">
        <v>1009843</v>
      </c>
      <c r="HP8124" t="s">
        <v>14062</v>
      </c>
    </row>
    <row r="8125" spans="223:224" ht="15" customHeight="1">
      <c r="HO8125">
        <v>1009504</v>
      </c>
      <c r="HP8125" t="s">
        <v>14063</v>
      </c>
    </row>
    <row r="8126" spans="223:224" ht="15" customHeight="1">
      <c r="HO8126">
        <v>1009139</v>
      </c>
      <c r="HP8126" t="s">
        <v>14064</v>
      </c>
    </row>
    <row r="8127" spans="223:224" ht="15" customHeight="1">
      <c r="HO8127">
        <v>1007374</v>
      </c>
      <c r="HP8127" t="s">
        <v>14065</v>
      </c>
    </row>
    <row r="8128" spans="223:224" ht="15" customHeight="1">
      <c r="HO8128">
        <v>1010282</v>
      </c>
      <c r="HP8128" t="s">
        <v>17032</v>
      </c>
    </row>
    <row r="8129" spans="223:224" ht="15" customHeight="1">
      <c r="HO8129">
        <v>1000297</v>
      </c>
      <c r="HP8129" t="s">
        <v>14066</v>
      </c>
    </row>
    <row r="8130" spans="223:224" ht="15" customHeight="1">
      <c r="HO8130">
        <v>1590</v>
      </c>
      <c r="HP8130" t="s">
        <v>14067</v>
      </c>
    </row>
    <row r="8131" spans="223:224" ht="15" customHeight="1">
      <c r="HO8131">
        <v>1008868</v>
      </c>
      <c r="HP8131" t="s">
        <v>14068</v>
      </c>
    </row>
    <row r="8132" spans="223:224" ht="15" customHeight="1">
      <c r="HO8132">
        <v>1003484</v>
      </c>
      <c r="HP8132" t="s">
        <v>14069</v>
      </c>
    </row>
    <row r="8133" spans="223:224" ht="15" customHeight="1">
      <c r="HO8133">
        <v>1006026</v>
      </c>
      <c r="HP8133" t="s">
        <v>14070</v>
      </c>
    </row>
    <row r="8134" spans="223:224" ht="15" customHeight="1">
      <c r="HO8134">
        <v>1003928</v>
      </c>
      <c r="HP8134" t="s">
        <v>14071</v>
      </c>
    </row>
    <row r="8135" spans="223:224" ht="15" customHeight="1">
      <c r="HO8135">
        <v>1006054</v>
      </c>
      <c r="HP8135" t="s">
        <v>14072</v>
      </c>
    </row>
    <row r="8136" spans="223:224" ht="15" customHeight="1">
      <c r="HO8136">
        <v>1006055</v>
      </c>
      <c r="HP8136" t="s">
        <v>14073</v>
      </c>
    </row>
    <row r="8137" spans="223:224" ht="15" customHeight="1">
      <c r="HO8137">
        <v>1003403</v>
      </c>
      <c r="HP8137" t="s">
        <v>14074</v>
      </c>
    </row>
    <row r="8138" spans="223:224" ht="15" customHeight="1">
      <c r="HO8138">
        <v>1004813</v>
      </c>
      <c r="HP8138" t="s">
        <v>14075</v>
      </c>
    </row>
    <row r="8139" spans="223:224" ht="15" customHeight="1">
      <c r="HO8139">
        <v>1003219</v>
      </c>
      <c r="HP8139" t="s">
        <v>14076</v>
      </c>
    </row>
    <row r="8140" spans="223:224" ht="15" customHeight="1">
      <c r="HO8140">
        <v>1005757</v>
      </c>
      <c r="HP8140" t="s">
        <v>14077</v>
      </c>
    </row>
    <row r="8141" spans="223:224" ht="15" customHeight="1">
      <c r="HO8141">
        <v>1002435</v>
      </c>
      <c r="HP8141" t="s">
        <v>14078</v>
      </c>
    </row>
    <row r="8142" spans="223:224" ht="15" customHeight="1">
      <c r="HO8142">
        <v>1006144</v>
      </c>
      <c r="HP8142" t="s">
        <v>14079</v>
      </c>
    </row>
    <row r="8143" spans="223:224" ht="15" customHeight="1">
      <c r="HO8143">
        <v>1754</v>
      </c>
      <c r="HP8143" t="s">
        <v>14080</v>
      </c>
    </row>
    <row r="8144" spans="223:224" ht="15" customHeight="1">
      <c r="HO8144">
        <v>1007342</v>
      </c>
      <c r="HP8144" t="s">
        <v>14081</v>
      </c>
    </row>
    <row r="8145" spans="223:224" ht="15" customHeight="1">
      <c r="HO8145">
        <v>1006190</v>
      </c>
      <c r="HP8145" t="s">
        <v>14082</v>
      </c>
    </row>
    <row r="8146" spans="223:224" ht="15" customHeight="1">
      <c r="HO8146">
        <v>1006191</v>
      </c>
      <c r="HP8146" t="s">
        <v>14083</v>
      </c>
    </row>
    <row r="8147" spans="223:224" ht="15" customHeight="1">
      <c r="HO8147">
        <v>1005960</v>
      </c>
      <c r="HP8147" t="s">
        <v>14084</v>
      </c>
    </row>
    <row r="8148" spans="223:224" ht="15" customHeight="1">
      <c r="HO8148">
        <v>1917</v>
      </c>
      <c r="HP8148" t="s">
        <v>14085</v>
      </c>
    </row>
    <row r="8149" spans="223:224" ht="15" customHeight="1">
      <c r="HO8149">
        <v>1007399</v>
      </c>
      <c r="HP8149" t="s">
        <v>14086</v>
      </c>
    </row>
    <row r="8150" spans="223:224" ht="15" customHeight="1">
      <c r="HO8150">
        <v>1009557</v>
      </c>
      <c r="HP8150" t="s">
        <v>14087</v>
      </c>
    </row>
    <row r="8151" spans="223:224" ht="15" customHeight="1">
      <c r="HO8151">
        <v>1008594</v>
      </c>
      <c r="HP8151" t="s">
        <v>14088</v>
      </c>
    </row>
    <row r="8152" spans="223:224" ht="15" customHeight="1">
      <c r="HO8152">
        <v>1003947</v>
      </c>
      <c r="HP8152" t="s">
        <v>14089</v>
      </c>
    </row>
    <row r="8153" spans="223:224" ht="15" customHeight="1">
      <c r="HO8153">
        <v>1008485</v>
      </c>
      <c r="HP8153" t="s">
        <v>14090</v>
      </c>
    </row>
    <row r="8154" spans="223:224" ht="15" customHeight="1">
      <c r="HO8154">
        <v>1006461</v>
      </c>
      <c r="HP8154" t="s">
        <v>14091</v>
      </c>
    </row>
    <row r="8155" spans="223:224" ht="15" customHeight="1">
      <c r="HO8155">
        <v>1002726</v>
      </c>
      <c r="HP8155" t="s">
        <v>14092</v>
      </c>
    </row>
    <row r="8156" spans="223:224" ht="15" customHeight="1">
      <c r="HO8156">
        <v>1010066</v>
      </c>
      <c r="HP8156" t="s">
        <v>14093</v>
      </c>
    </row>
    <row r="8157" spans="223:224" ht="15" customHeight="1">
      <c r="HO8157">
        <v>1008507</v>
      </c>
      <c r="HP8157" t="s">
        <v>14094</v>
      </c>
    </row>
    <row r="8158" spans="223:224" ht="15" customHeight="1">
      <c r="HO8158">
        <v>1009035</v>
      </c>
      <c r="HP8158" t="s">
        <v>14095</v>
      </c>
    </row>
    <row r="8159" spans="223:224" ht="15" customHeight="1">
      <c r="HO8159">
        <v>1002988</v>
      </c>
      <c r="HP8159" t="s">
        <v>14096</v>
      </c>
    </row>
    <row r="8160" spans="223:224" ht="15" customHeight="1">
      <c r="HO8160">
        <v>1005456</v>
      </c>
      <c r="HP8160" t="s">
        <v>14097</v>
      </c>
    </row>
    <row r="8161" spans="223:224" ht="15" customHeight="1">
      <c r="HO8161">
        <v>230</v>
      </c>
      <c r="HP8161" t="s">
        <v>14098</v>
      </c>
    </row>
    <row r="8162" spans="223:224" ht="15" customHeight="1">
      <c r="HO8162">
        <v>1002331</v>
      </c>
      <c r="HP8162" t="s">
        <v>14099</v>
      </c>
    </row>
    <row r="8163" spans="223:224" ht="15" customHeight="1">
      <c r="HO8163">
        <v>1002779</v>
      </c>
      <c r="HP8163" t="s">
        <v>14100</v>
      </c>
    </row>
    <row r="8164" spans="223:224" ht="15" customHeight="1">
      <c r="HO8164">
        <v>1002510</v>
      </c>
      <c r="HP8164" t="s">
        <v>14101</v>
      </c>
    </row>
    <row r="8165" spans="223:224" ht="15" customHeight="1">
      <c r="HO8165">
        <v>1010021</v>
      </c>
      <c r="HP8165" t="s">
        <v>14102</v>
      </c>
    </row>
    <row r="8166" spans="223:224" ht="15" customHeight="1">
      <c r="HO8166">
        <v>1005816</v>
      </c>
      <c r="HP8166" t="s">
        <v>14103</v>
      </c>
    </row>
    <row r="8167" spans="223:224" ht="15" customHeight="1">
      <c r="HO8167">
        <v>1007290</v>
      </c>
      <c r="HP8167" t="s">
        <v>14104</v>
      </c>
    </row>
    <row r="8168" spans="223:224" ht="15" customHeight="1">
      <c r="HO8168">
        <v>1325</v>
      </c>
      <c r="HP8168" t="s">
        <v>14105</v>
      </c>
    </row>
    <row r="8169" spans="223:224" ht="15" customHeight="1">
      <c r="HO8169">
        <v>1003873</v>
      </c>
      <c r="HP8169" t="s">
        <v>14106</v>
      </c>
    </row>
    <row r="8170" spans="223:224" ht="15" customHeight="1">
      <c r="HO8170">
        <v>1010471</v>
      </c>
      <c r="HP8170" t="s">
        <v>17271</v>
      </c>
    </row>
    <row r="8171" spans="223:224" ht="15" customHeight="1">
      <c r="HO8171">
        <v>1007245</v>
      </c>
      <c r="HP8171" t="s">
        <v>14107</v>
      </c>
    </row>
    <row r="8172" spans="223:224" ht="15" customHeight="1">
      <c r="HO8172">
        <v>1008924</v>
      </c>
      <c r="HP8172" t="s">
        <v>14108</v>
      </c>
    </row>
    <row r="8173" spans="223:224" ht="15" customHeight="1">
      <c r="HO8173">
        <v>1007596</v>
      </c>
      <c r="HP8173" t="s">
        <v>14109</v>
      </c>
    </row>
    <row r="8174" spans="223:224" ht="15" customHeight="1">
      <c r="HO8174">
        <v>1008781</v>
      </c>
      <c r="HP8174" t="s">
        <v>14110</v>
      </c>
    </row>
    <row r="8175" spans="223:224" ht="15" customHeight="1">
      <c r="HO8175">
        <v>1001285</v>
      </c>
      <c r="HP8175" t="s">
        <v>14111</v>
      </c>
    </row>
    <row r="8176" spans="223:224" ht="15" customHeight="1">
      <c r="HO8176">
        <v>1006850</v>
      </c>
      <c r="HP8176" t="s">
        <v>14112</v>
      </c>
    </row>
    <row r="8177" spans="223:224" ht="15" customHeight="1">
      <c r="HO8177">
        <v>1007341</v>
      </c>
      <c r="HP8177" t="s">
        <v>14113</v>
      </c>
    </row>
    <row r="8178" spans="223:224" ht="15" customHeight="1">
      <c r="HO8178">
        <v>1007920</v>
      </c>
      <c r="HP8178" t="s">
        <v>14114</v>
      </c>
    </row>
    <row r="8179" spans="223:224" ht="15" customHeight="1">
      <c r="HO8179">
        <v>1008479</v>
      </c>
      <c r="HP8179" t="s">
        <v>14115</v>
      </c>
    </row>
    <row r="8180" spans="223:224" ht="15" customHeight="1">
      <c r="HO8180">
        <v>1007766</v>
      </c>
      <c r="HP8180" t="s">
        <v>14116</v>
      </c>
    </row>
    <row r="8181" spans="223:224" ht="15" customHeight="1">
      <c r="HO8181">
        <v>1003187</v>
      </c>
      <c r="HP8181" t="s">
        <v>14117</v>
      </c>
    </row>
    <row r="8182" spans="223:224" ht="15" customHeight="1">
      <c r="HO8182">
        <v>1003892</v>
      </c>
      <c r="HP8182" t="s">
        <v>14118</v>
      </c>
    </row>
    <row r="8183" spans="223:224" ht="15" customHeight="1">
      <c r="HO8183">
        <v>1002332</v>
      </c>
      <c r="HP8183" t="s">
        <v>14119</v>
      </c>
    </row>
    <row r="8184" spans="223:224" ht="15" customHeight="1">
      <c r="HO8184">
        <v>1004814</v>
      </c>
      <c r="HP8184" t="s">
        <v>14120</v>
      </c>
    </row>
    <row r="8185" spans="223:224" ht="15" customHeight="1">
      <c r="HO8185">
        <v>1007199</v>
      </c>
      <c r="HP8185" t="s">
        <v>14121</v>
      </c>
    </row>
    <row r="8186" spans="223:224" ht="15" customHeight="1">
      <c r="HO8186">
        <v>1008627</v>
      </c>
      <c r="HP8186" t="s">
        <v>14122</v>
      </c>
    </row>
    <row r="8187" spans="223:224" ht="15" customHeight="1">
      <c r="HO8187">
        <v>1002465</v>
      </c>
      <c r="HP8187" t="s">
        <v>14123</v>
      </c>
    </row>
    <row r="8188" spans="223:224" ht="15" customHeight="1">
      <c r="HO8188">
        <v>1000592</v>
      </c>
      <c r="HP8188" t="s">
        <v>14124</v>
      </c>
    </row>
    <row r="8189" spans="223:224" ht="15" customHeight="1">
      <c r="HO8189">
        <v>1008654</v>
      </c>
      <c r="HP8189" t="s">
        <v>14125</v>
      </c>
    </row>
    <row r="8190" spans="223:224" ht="15" customHeight="1">
      <c r="HO8190">
        <v>1003526</v>
      </c>
      <c r="HP8190" t="s">
        <v>14126</v>
      </c>
    </row>
    <row r="8191" spans="223:224" ht="15" customHeight="1">
      <c r="HO8191">
        <v>1007798</v>
      </c>
      <c r="HP8191" t="s">
        <v>14127</v>
      </c>
    </row>
    <row r="8192" spans="223:224" ht="15" customHeight="1">
      <c r="HO8192">
        <v>1005680</v>
      </c>
      <c r="HP8192" t="s">
        <v>14128</v>
      </c>
    </row>
    <row r="8193" spans="223:224" ht="15" customHeight="1">
      <c r="HO8193">
        <v>1004588</v>
      </c>
      <c r="HP8193" t="s">
        <v>14129</v>
      </c>
    </row>
    <row r="8194" spans="223:224" ht="15" customHeight="1">
      <c r="HO8194">
        <v>1003225</v>
      </c>
      <c r="HP8194" t="s">
        <v>14130</v>
      </c>
    </row>
    <row r="8195" spans="223:224" ht="15" customHeight="1">
      <c r="HO8195">
        <v>1002996</v>
      </c>
      <c r="HP8195" t="s">
        <v>14131</v>
      </c>
    </row>
    <row r="8196" spans="223:224" ht="15" customHeight="1">
      <c r="HO8196">
        <v>1010475</v>
      </c>
      <c r="HP8196" t="s">
        <v>17272</v>
      </c>
    </row>
    <row r="8197" spans="223:224" ht="15" customHeight="1">
      <c r="HO8197">
        <v>1007052</v>
      </c>
      <c r="HP8197" t="s">
        <v>14132</v>
      </c>
    </row>
    <row r="8198" spans="223:224" ht="15" customHeight="1">
      <c r="HO8198">
        <v>1007954</v>
      </c>
      <c r="HP8198" t="s">
        <v>14133</v>
      </c>
    </row>
    <row r="8199" spans="223:224" ht="15" customHeight="1">
      <c r="HO8199">
        <v>1004589</v>
      </c>
      <c r="HP8199" t="s">
        <v>14134</v>
      </c>
    </row>
    <row r="8200" spans="223:224" ht="15" customHeight="1">
      <c r="HO8200">
        <v>1751</v>
      </c>
      <c r="HP8200" t="s">
        <v>14135</v>
      </c>
    </row>
    <row r="8201" spans="223:224" ht="15" customHeight="1">
      <c r="HO8201">
        <v>1005076</v>
      </c>
      <c r="HP8201" t="s">
        <v>14136</v>
      </c>
    </row>
    <row r="8202" spans="223:224" ht="15" customHeight="1">
      <c r="HO8202">
        <v>1006979</v>
      </c>
      <c r="HP8202" t="s">
        <v>14137</v>
      </c>
    </row>
    <row r="8203" spans="223:224" ht="15" customHeight="1">
      <c r="HO8203">
        <v>1000884</v>
      </c>
      <c r="HP8203" t="s">
        <v>14138</v>
      </c>
    </row>
    <row r="8204" spans="223:224" ht="15" customHeight="1">
      <c r="HO8204">
        <v>463</v>
      </c>
      <c r="HP8204" t="s">
        <v>14139</v>
      </c>
    </row>
    <row r="8205" spans="223:224" ht="15" customHeight="1">
      <c r="HO8205">
        <v>1001213</v>
      </c>
      <c r="HP8205" t="s">
        <v>14140</v>
      </c>
    </row>
    <row r="8206" spans="223:224" ht="15" customHeight="1">
      <c r="HO8206">
        <v>1002333</v>
      </c>
      <c r="HP8206" t="s">
        <v>14141</v>
      </c>
    </row>
    <row r="8207" spans="223:224" ht="15" customHeight="1">
      <c r="HO8207">
        <v>1004031</v>
      </c>
      <c r="HP8207" t="s">
        <v>14142</v>
      </c>
    </row>
    <row r="8208" spans="223:224" ht="15" customHeight="1">
      <c r="HO8208">
        <v>1008197</v>
      </c>
      <c r="HP8208" t="s">
        <v>14143</v>
      </c>
    </row>
    <row r="8209" spans="223:224" ht="15" customHeight="1">
      <c r="HO8209">
        <v>1001211</v>
      </c>
      <c r="HP8209" t="s">
        <v>14144</v>
      </c>
    </row>
    <row r="8210" spans="223:224" ht="15" customHeight="1">
      <c r="HO8210">
        <v>1004815</v>
      </c>
      <c r="HP8210" t="s">
        <v>14145</v>
      </c>
    </row>
    <row r="8211" spans="223:224" ht="15" customHeight="1">
      <c r="HO8211">
        <v>1001208</v>
      </c>
      <c r="HP8211" t="s">
        <v>14146</v>
      </c>
    </row>
    <row r="8212" spans="223:224" ht="15" customHeight="1">
      <c r="HO8212">
        <v>1002334</v>
      </c>
      <c r="HP8212" t="s">
        <v>14147</v>
      </c>
    </row>
    <row r="8213" spans="223:224" ht="15" customHeight="1">
      <c r="HO8213">
        <v>1006871</v>
      </c>
      <c r="HP8213" t="s">
        <v>14148</v>
      </c>
    </row>
    <row r="8214" spans="223:224" ht="15" customHeight="1">
      <c r="HO8214">
        <v>1005361</v>
      </c>
      <c r="HP8214" t="s">
        <v>14149</v>
      </c>
    </row>
    <row r="8215" spans="223:224" ht="15" customHeight="1">
      <c r="HO8215">
        <v>1007692</v>
      </c>
      <c r="HP8215" t="s">
        <v>14150</v>
      </c>
    </row>
    <row r="8216" spans="223:224" ht="15" customHeight="1">
      <c r="HO8216">
        <v>1007021</v>
      </c>
      <c r="HP8216" t="s">
        <v>14151</v>
      </c>
    </row>
    <row r="8217" spans="223:224" ht="15" customHeight="1">
      <c r="HO8217">
        <v>1006065</v>
      </c>
      <c r="HP8217" t="s">
        <v>14152</v>
      </c>
    </row>
    <row r="8218" spans="223:224" ht="15" customHeight="1">
      <c r="HO8218">
        <v>1008077</v>
      </c>
      <c r="HP8218" t="s">
        <v>14153</v>
      </c>
    </row>
    <row r="8219" spans="223:224" ht="15" customHeight="1">
      <c r="HO8219">
        <v>1008085</v>
      </c>
      <c r="HP8219" t="s">
        <v>14154</v>
      </c>
    </row>
    <row r="8220" spans="223:224" ht="15" customHeight="1">
      <c r="HO8220">
        <v>1000541</v>
      </c>
      <c r="HP8220" t="s">
        <v>14155</v>
      </c>
    </row>
    <row r="8221" spans="223:224" ht="15" customHeight="1">
      <c r="HO8221">
        <v>1008726</v>
      </c>
      <c r="HP8221" t="s">
        <v>14156</v>
      </c>
    </row>
    <row r="8222" spans="223:224" ht="15" customHeight="1">
      <c r="HO8222">
        <v>839</v>
      </c>
      <c r="HP8222" t="s">
        <v>14157</v>
      </c>
    </row>
    <row r="8223" spans="223:224" ht="15" customHeight="1">
      <c r="HO8223">
        <v>1010120</v>
      </c>
      <c r="HP8223" t="s">
        <v>14158</v>
      </c>
    </row>
    <row r="8224" spans="223:224" ht="15" customHeight="1">
      <c r="HO8224">
        <v>1002543</v>
      </c>
      <c r="HP8224" t="s">
        <v>14159</v>
      </c>
    </row>
    <row r="8225" spans="223:224" ht="15" customHeight="1">
      <c r="HO8225">
        <v>1002335</v>
      </c>
      <c r="HP8225" t="s">
        <v>14160</v>
      </c>
    </row>
    <row r="8226" spans="223:224" ht="15" customHeight="1">
      <c r="HO8226">
        <v>1000692</v>
      </c>
      <c r="HP8226" t="s">
        <v>14161</v>
      </c>
    </row>
    <row r="8227" spans="223:224" ht="15" customHeight="1">
      <c r="HO8227">
        <v>1008315</v>
      </c>
      <c r="HP8227" t="s">
        <v>14162</v>
      </c>
    </row>
    <row r="8228" spans="223:224" ht="15" customHeight="1">
      <c r="HO8228">
        <v>1003125</v>
      </c>
      <c r="HP8228" t="s">
        <v>14163</v>
      </c>
    </row>
    <row r="8229" spans="223:224" ht="15" customHeight="1">
      <c r="HO8229">
        <v>1002931</v>
      </c>
      <c r="HP8229" t="s">
        <v>14164</v>
      </c>
    </row>
    <row r="8230" spans="223:224" ht="15" customHeight="1">
      <c r="HO8230">
        <v>1006925</v>
      </c>
      <c r="HP8230" t="s">
        <v>14165</v>
      </c>
    </row>
    <row r="8231" spans="223:224" ht="15" customHeight="1">
      <c r="HO8231">
        <v>1007300</v>
      </c>
      <c r="HP8231" t="s">
        <v>14166</v>
      </c>
    </row>
    <row r="8232" spans="223:224" ht="15" customHeight="1">
      <c r="HO8232">
        <v>1009812</v>
      </c>
      <c r="HP8232" t="s">
        <v>14167</v>
      </c>
    </row>
    <row r="8233" spans="223:224" ht="15" customHeight="1">
      <c r="HO8233">
        <v>1002336</v>
      </c>
      <c r="HP8233" t="s">
        <v>14168</v>
      </c>
    </row>
    <row r="8234" spans="223:224" ht="15" customHeight="1">
      <c r="HO8234">
        <v>1009816</v>
      </c>
      <c r="HP8234" t="s">
        <v>14169</v>
      </c>
    </row>
    <row r="8235" spans="223:224" ht="15" customHeight="1">
      <c r="HO8235">
        <v>1002337</v>
      </c>
      <c r="HP8235" t="s">
        <v>14170</v>
      </c>
    </row>
    <row r="8236" spans="223:224" ht="15" customHeight="1">
      <c r="HO8236">
        <v>1001206</v>
      </c>
      <c r="HP8236" t="s">
        <v>14171</v>
      </c>
    </row>
    <row r="8237" spans="223:224" ht="15" customHeight="1">
      <c r="HO8237">
        <v>1005199</v>
      </c>
      <c r="HP8237" t="s">
        <v>14172</v>
      </c>
    </row>
    <row r="8238" spans="223:224" ht="15" customHeight="1">
      <c r="HO8238">
        <v>1002808</v>
      </c>
      <c r="HP8238" t="s">
        <v>14173</v>
      </c>
    </row>
    <row r="8239" spans="223:224" ht="15" customHeight="1">
      <c r="HO8239">
        <v>1007828</v>
      </c>
      <c r="HP8239" t="s">
        <v>14174</v>
      </c>
    </row>
    <row r="8240" spans="223:224" ht="15" customHeight="1">
      <c r="HO8240">
        <v>1004305</v>
      </c>
      <c r="HP8240" t="s">
        <v>14175</v>
      </c>
    </row>
    <row r="8241" spans="223:224" ht="15" customHeight="1">
      <c r="HO8241">
        <v>1010060</v>
      </c>
      <c r="HP8241" t="s">
        <v>14176</v>
      </c>
    </row>
    <row r="8242" spans="223:224" ht="15" customHeight="1">
      <c r="HO8242">
        <v>421</v>
      </c>
      <c r="HP8242" t="s">
        <v>14177</v>
      </c>
    </row>
    <row r="8243" spans="223:224" ht="15" customHeight="1">
      <c r="HO8243">
        <v>1002338</v>
      </c>
      <c r="HP8243" t="s">
        <v>14178</v>
      </c>
    </row>
    <row r="8244" spans="223:224" ht="15" customHeight="1">
      <c r="HO8244">
        <v>1008066</v>
      </c>
      <c r="HP8244" t="s">
        <v>14179</v>
      </c>
    </row>
    <row r="8245" spans="223:224" ht="15" customHeight="1">
      <c r="HO8245">
        <v>1009199</v>
      </c>
      <c r="HP8245" t="s">
        <v>14180</v>
      </c>
    </row>
    <row r="8246" spans="223:224" ht="15" customHeight="1">
      <c r="HO8246">
        <v>1003934</v>
      </c>
      <c r="HP8246" t="s">
        <v>14181</v>
      </c>
    </row>
    <row r="8247" spans="223:224" ht="15" customHeight="1">
      <c r="HO8247">
        <v>1000091</v>
      </c>
      <c r="HP8247" t="s">
        <v>17273</v>
      </c>
    </row>
    <row r="8248" spans="223:224" ht="15" customHeight="1">
      <c r="HO8248">
        <v>1006715</v>
      </c>
      <c r="HP8248" t="s">
        <v>14182</v>
      </c>
    </row>
    <row r="8249" spans="223:224" ht="15" customHeight="1">
      <c r="HO8249">
        <v>1003858</v>
      </c>
      <c r="HP8249" t="s">
        <v>14183</v>
      </c>
    </row>
    <row r="8250" spans="223:224" ht="15" customHeight="1">
      <c r="HO8250">
        <v>1000449</v>
      </c>
      <c r="HP8250" t="s">
        <v>14184</v>
      </c>
    </row>
    <row r="8251" spans="223:224" ht="15" customHeight="1">
      <c r="HO8251">
        <v>1008057</v>
      </c>
      <c r="HP8251" t="s">
        <v>14185</v>
      </c>
    </row>
    <row r="8252" spans="223:224" ht="15" customHeight="1">
      <c r="HO8252">
        <v>1000241</v>
      </c>
      <c r="HP8252" t="s">
        <v>14186</v>
      </c>
    </row>
    <row r="8253" spans="223:224" ht="15" customHeight="1">
      <c r="HO8253">
        <v>1002339</v>
      </c>
      <c r="HP8253" t="s">
        <v>14187</v>
      </c>
    </row>
    <row r="8254" spans="223:224" ht="15" customHeight="1">
      <c r="HO8254">
        <v>1004595</v>
      </c>
      <c r="HP8254" t="s">
        <v>14188</v>
      </c>
    </row>
    <row r="8255" spans="223:224" ht="15" customHeight="1">
      <c r="HO8255">
        <v>1006166</v>
      </c>
      <c r="HP8255" t="s">
        <v>14189</v>
      </c>
    </row>
    <row r="8256" spans="223:224" ht="15" customHeight="1">
      <c r="HO8256">
        <v>1004392</v>
      </c>
      <c r="HP8256" t="s">
        <v>14190</v>
      </c>
    </row>
    <row r="8257" spans="223:224" ht="15" customHeight="1">
      <c r="HO8257">
        <v>1002590</v>
      </c>
      <c r="HP8257" t="s">
        <v>14191</v>
      </c>
    </row>
    <row r="8258" spans="223:224" ht="15" customHeight="1">
      <c r="HO8258">
        <v>1004596</v>
      </c>
      <c r="HP8258" t="s">
        <v>14192</v>
      </c>
    </row>
    <row r="8259" spans="223:224" ht="15" customHeight="1">
      <c r="HO8259">
        <v>1004180</v>
      </c>
      <c r="HP8259" t="s">
        <v>14193</v>
      </c>
    </row>
    <row r="8260" spans="223:224" ht="15" customHeight="1">
      <c r="HO8260">
        <v>1003153</v>
      </c>
      <c r="HP8260" t="s">
        <v>14194</v>
      </c>
    </row>
    <row r="8261" spans="223:224" ht="15" customHeight="1">
      <c r="HO8261">
        <v>1003986</v>
      </c>
      <c r="HP8261" t="s">
        <v>14195</v>
      </c>
    </row>
    <row r="8262" spans="223:224" ht="15" customHeight="1">
      <c r="HO8262">
        <v>1009698</v>
      </c>
      <c r="HP8262" t="s">
        <v>14196</v>
      </c>
    </row>
    <row r="8263" spans="223:224" ht="15" customHeight="1">
      <c r="HO8263">
        <v>1003310</v>
      </c>
      <c r="HP8263" t="s">
        <v>14197</v>
      </c>
    </row>
    <row r="8264" spans="223:224" ht="15" customHeight="1">
      <c r="HO8264">
        <v>1005039</v>
      </c>
      <c r="HP8264" t="s">
        <v>14198</v>
      </c>
    </row>
    <row r="8265" spans="223:224" ht="15" customHeight="1">
      <c r="HO8265">
        <v>1035</v>
      </c>
      <c r="HP8265" t="s">
        <v>14199</v>
      </c>
    </row>
    <row r="8266" spans="223:224" ht="15" customHeight="1">
      <c r="HO8266">
        <v>1007480</v>
      </c>
      <c r="HP8266" t="s">
        <v>14200</v>
      </c>
    </row>
    <row r="8267" spans="223:224" ht="15" customHeight="1">
      <c r="HO8267">
        <v>1009564</v>
      </c>
      <c r="HP8267" t="s">
        <v>14201</v>
      </c>
    </row>
    <row r="8268" spans="223:224" ht="15" customHeight="1">
      <c r="HO8268">
        <v>1006485</v>
      </c>
      <c r="HP8268" t="s">
        <v>14202</v>
      </c>
    </row>
    <row r="8269" spans="223:224" ht="15" customHeight="1">
      <c r="HO8269">
        <v>1003926</v>
      </c>
      <c r="HP8269" t="s">
        <v>14203</v>
      </c>
    </row>
    <row r="8270" spans="223:224" ht="15" customHeight="1">
      <c r="HO8270">
        <v>1004552</v>
      </c>
      <c r="HP8270" t="s">
        <v>14204</v>
      </c>
    </row>
    <row r="8271" spans="223:224" ht="15" customHeight="1">
      <c r="HO8271">
        <v>1003162</v>
      </c>
      <c r="HP8271" t="s">
        <v>14205</v>
      </c>
    </row>
    <row r="8272" spans="223:224" ht="15" customHeight="1">
      <c r="HO8272">
        <v>1006211</v>
      </c>
      <c r="HP8272" t="s">
        <v>14206</v>
      </c>
    </row>
    <row r="8273" spans="223:224" ht="15" customHeight="1">
      <c r="HO8273">
        <v>1001205</v>
      </c>
      <c r="HP8273" t="s">
        <v>14207</v>
      </c>
    </row>
    <row r="8274" spans="223:224" ht="15" customHeight="1">
      <c r="HO8274">
        <v>1004597</v>
      </c>
      <c r="HP8274" t="s">
        <v>14208</v>
      </c>
    </row>
    <row r="8275" spans="223:224" ht="15" customHeight="1">
      <c r="HO8275">
        <v>1004816</v>
      </c>
      <c r="HP8275" t="s">
        <v>14209</v>
      </c>
    </row>
    <row r="8276" spans="223:224" ht="15" customHeight="1">
      <c r="HO8276">
        <v>1006944</v>
      </c>
      <c r="HP8276" t="s">
        <v>14210</v>
      </c>
    </row>
    <row r="8277" spans="223:224" ht="15" customHeight="1">
      <c r="HO8277">
        <v>1007060</v>
      </c>
      <c r="HP8277" t="s">
        <v>14211</v>
      </c>
    </row>
    <row r="8278" spans="223:224" ht="15" customHeight="1">
      <c r="HO8278">
        <v>1008600</v>
      </c>
      <c r="HP8278" t="s">
        <v>14212</v>
      </c>
    </row>
    <row r="8279" spans="223:224" ht="15" customHeight="1">
      <c r="HO8279">
        <v>1008237</v>
      </c>
      <c r="HP8279" t="s">
        <v>14213</v>
      </c>
    </row>
    <row r="8280" spans="223:224" ht="15" customHeight="1">
      <c r="HO8280">
        <v>1007714</v>
      </c>
      <c r="HP8280" t="s">
        <v>14214</v>
      </c>
    </row>
    <row r="8281" spans="223:224" ht="15" customHeight="1">
      <c r="HO8281">
        <v>1007649</v>
      </c>
      <c r="HP8281" t="s">
        <v>14215</v>
      </c>
    </row>
    <row r="8282" spans="223:224" ht="15" customHeight="1">
      <c r="HO8282">
        <v>1009982</v>
      </c>
      <c r="HP8282" t="s">
        <v>14216</v>
      </c>
    </row>
    <row r="8283" spans="223:224" ht="15" customHeight="1">
      <c r="HO8283">
        <v>1006956</v>
      </c>
      <c r="HP8283" t="s">
        <v>14217</v>
      </c>
    </row>
    <row r="8284" spans="223:224" ht="15" customHeight="1">
      <c r="HO8284">
        <v>1006948</v>
      </c>
      <c r="HP8284" t="s">
        <v>14218</v>
      </c>
    </row>
    <row r="8285" spans="223:224" ht="15" customHeight="1">
      <c r="HO8285">
        <v>1008741</v>
      </c>
      <c r="HP8285" t="s">
        <v>14219</v>
      </c>
    </row>
    <row r="8286" spans="223:224" ht="15" customHeight="1">
      <c r="HO8286">
        <v>1003493</v>
      </c>
      <c r="HP8286" t="s">
        <v>14220</v>
      </c>
    </row>
    <row r="8287" spans="223:224" ht="15" customHeight="1">
      <c r="HO8287">
        <v>1003549</v>
      </c>
      <c r="HP8287" t="s">
        <v>14221</v>
      </c>
    </row>
    <row r="8288" spans="223:224" ht="15" customHeight="1">
      <c r="HO8288">
        <v>1002951</v>
      </c>
      <c r="HP8288" t="s">
        <v>14222</v>
      </c>
    </row>
    <row r="8289" spans="223:224" ht="15" customHeight="1">
      <c r="HO8289">
        <v>1010447</v>
      </c>
      <c r="HP8289" t="s">
        <v>17274</v>
      </c>
    </row>
    <row r="8290" spans="223:224" ht="15" customHeight="1">
      <c r="HO8290">
        <v>1003028</v>
      </c>
      <c r="HP8290" t="s">
        <v>14223</v>
      </c>
    </row>
    <row r="8291" spans="223:224" ht="15" customHeight="1">
      <c r="HO8291">
        <v>1006064</v>
      </c>
      <c r="HP8291" t="s">
        <v>14224</v>
      </c>
    </row>
    <row r="8292" spans="223:224" ht="15" customHeight="1">
      <c r="HO8292">
        <v>1003237</v>
      </c>
      <c r="HP8292" t="s">
        <v>14225</v>
      </c>
    </row>
    <row r="8293" spans="223:224" ht="15" customHeight="1">
      <c r="HO8293">
        <v>1003334</v>
      </c>
      <c r="HP8293" t="s">
        <v>14226</v>
      </c>
    </row>
    <row r="8294" spans="223:224" ht="15" customHeight="1">
      <c r="HO8294">
        <v>1002515</v>
      </c>
      <c r="HP8294" t="s">
        <v>14227</v>
      </c>
    </row>
    <row r="8295" spans="223:224" ht="15" customHeight="1">
      <c r="HO8295">
        <v>1008450</v>
      </c>
      <c r="HP8295" t="s">
        <v>14228</v>
      </c>
    </row>
    <row r="8296" spans="223:224" ht="15" customHeight="1">
      <c r="HO8296">
        <v>1000691</v>
      </c>
      <c r="HP8296" t="s">
        <v>14229</v>
      </c>
    </row>
    <row r="8297" spans="223:224" ht="15" customHeight="1">
      <c r="HO8297">
        <v>1008307</v>
      </c>
      <c r="HP8297" t="s">
        <v>14230</v>
      </c>
    </row>
    <row r="8298" spans="223:224" ht="15" customHeight="1">
      <c r="HO8298">
        <v>1002758</v>
      </c>
      <c r="HP8298" t="s">
        <v>14231</v>
      </c>
    </row>
    <row r="8299" spans="223:224" ht="15" customHeight="1">
      <c r="HO8299">
        <v>1008198</v>
      </c>
      <c r="HP8299" t="s">
        <v>14232</v>
      </c>
    </row>
    <row r="8300" spans="223:224" ht="15" customHeight="1">
      <c r="HO8300">
        <v>1006502</v>
      </c>
      <c r="HP8300" t="s">
        <v>14233</v>
      </c>
    </row>
    <row r="8301" spans="223:224" ht="15" customHeight="1">
      <c r="HO8301">
        <v>1006608</v>
      </c>
      <c r="HP8301" t="s">
        <v>14234</v>
      </c>
    </row>
    <row r="8302" spans="223:224" ht="15" customHeight="1">
      <c r="HO8302">
        <v>1388</v>
      </c>
      <c r="HP8302" t="s">
        <v>14235</v>
      </c>
    </row>
    <row r="8303" spans="223:224" ht="15" customHeight="1">
      <c r="HO8303">
        <v>1699</v>
      </c>
      <c r="HP8303" t="s">
        <v>14236</v>
      </c>
    </row>
    <row r="8304" spans="223:224" ht="15" customHeight="1">
      <c r="HO8304">
        <v>1006564</v>
      </c>
      <c r="HP8304" t="s">
        <v>14237</v>
      </c>
    </row>
    <row r="8305" spans="223:224" ht="15" customHeight="1">
      <c r="HO8305">
        <v>1000102</v>
      </c>
      <c r="HP8305" t="s">
        <v>14238</v>
      </c>
    </row>
    <row r="8306" spans="223:224" ht="15" customHeight="1">
      <c r="HO8306">
        <v>1010312</v>
      </c>
      <c r="HP8306" t="s">
        <v>17033</v>
      </c>
    </row>
    <row r="8307" spans="223:224" ht="15" customHeight="1">
      <c r="HO8307">
        <v>3088</v>
      </c>
      <c r="HP8307" t="s">
        <v>14239</v>
      </c>
    </row>
    <row r="8308" spans="223:224" ht="15" customHeight="1">
      <c r="HO8308">
        <v>1009320</v>
      </c>
      <c r="HP8308" t="s">
        <v>14240</v>
      </c>
    </row>
    <row r="8309" spans="223:224" ht="15" customHeight="1">
      <c r="HO8309">
        <v>1006740</v>
      </c>
      <c r="HP8309" t="s">
        <v>14241</v>
      </c>
    </row>
    <row r="8310" spans="223:224" ht="15" customHeight="1">
      <c r="HO8310">
        <v>1239</v>
      </c>
      <c r="HP8310" t="s">
        <v>14242</v>
      </c>
    </row>
    <row r="8311" spans="223:224" ht="15" customHeight="1">
      <c r="HO8311">
        <v>1004780</v>
      </c>
      <c r="HP8311" t="s">
        <v>14243</v>
      </c>
    </row>
    <row r="8312" spans="223:224" ht="15" customHeight="1">
      <c r="HO8312">
        <v>1006731</v>
      </c>
      <c r="HP8312" t="s">
        <v>14244</v>
      </c>
    </row>
    <row r="8313" spans="223:224" ht="15" customHeight="1">
      <c r="HO8313">
        <v>235</v>
      </c>
      <c r="HP8313" t="s">
        <v>14245</v>
      </c>
    </row>
    <row r="8314" spans="223:224" ht="15" customHeight="1">
      <c r="HO8314">
        <v>1006232</v>
      </c>
      <c r="HP8314" t="s">
        <v>14246</v>
      </c>
    </row>
    <row r="8315" spans="223:224" ht="15" customHeight="1">
      <c r="HO8315">
        <v>1008728</v>
      </c>
      <c r="HP8315" t="s">
        <v>14247</v>
      </c>
    </row>
    <row r="8316" spans="223:224" ht="15" customHeight="1">
      <c r="HO8316">
        <v>1010257</v>
      </c>
      <c r="HP8316" t="s">
        <v>16866</v>
      </c>
    </row>
    <row r="8317" spans="223:224" ht="15" customHeight="1">
      <c r="HO8317">
        <v>1001204</v>
      </c>
      <c r="HP8317" t="s">
        <v>14248</v>
      </c>
    </row>
    <row r="8318" spans="223:224" ht="15" customHeight="1">
      <c r="HO8318">
        <v>1009656</v>
      </c>
      <c r="HP8318" t="s">
        <v>14249</v>
      </c>
    </row>
    <row r="8319" spans="223:224" ht="15" customHeight="1">
      <c r="HO8319">
        <v>1004485</v>
      </c>
      <c r="HP8319" t="s">
        <v>14250</v>
      </c>
    </row>
    <row r="8320" spans="223:224" ht="15" customHeight="1">
      <c r="HO8320">
        <v>1000690</v>
      </c>
      <c r="HP8320" t="s">
        <v>14251</v>
      </c>
    </row>
    <row r="8321" spans="223:224" ht="15" customHeight="1">
      <c r="HO8321">
        <v>1002342</v>
      </c>
      <c r="HP8321" t="s">
        <v>14252</v>
      </c>
    </row>
    <row r="8322" spans="223:224" ht="15" customHeight="1">
      <c r="HO8322">
        <v>1006146</v>
      </c>
      <c r="HP8322" t="s">
        <v>14253</v>
      </c>
    </row>
    <row r="8323" spans="223:224" ht="15" customHeight="1">
      <c r="HO8323">
        <v>1000689</v>
      </c>
      <c r="HP8323" t="s">
        <v>14254</v>
      </c>
    </row>
    <row r="8324" spans="223:224" ht="15" customHeight="1">
      <c r="HO8324">
        <v>1002343</v>
      </c>
      <c r="HP8324" t="s">
        <v>14255</v>
      </c>
    </row>
    <row r="8325" spans="223:224" ht="15" customHeight="1">
      <c r="HO8325">
        <v>1004598</v>
      </c>
      <c r="HP8325" t="s">
        <v>14256</v>
      </c>
    </row>
    <row r="8326" spans="223:224" ht="15" customHeight="1">
      <c r="HO8326">
        <v>991</v>
      </c>
      <c r="HP8326" t="s">
        <v>14257</v>
      </c>
    </row>
    <row r="8327" spans="223:224" ht="15" customHeight="1">
      <c r="HO8327">
        <v>1006067</v>
      </c>
      <c r="HP8327" t="s">
        <v>14258</v>
      </c>
    </row>
    <row r="8328" spans="223:224" ht="15" customHeight="1">
      <c r="HO8328">
        <v>1008256</v>
      </c>
      <c r="HP8328" t="s">
        <v>14259</v>
      </c>
    </row>
    <row r="8329" spans="223:224" ht="15" customHeight="1">
      <c r="HO8329">
        <v>1007624</v>
      </c>
      <c r="HP8329" t="s">
        <v>14260</v>
      </c>
    </row>
    <row r="8330" spans="223:224" ht="15" customHeight="1">
      <c r="HO8330">
        <v>1852</v>
      </c>
      <c r="HP8330" t="s">
        <v>14261</v>
      </c>
    </row>
    <row r="8331" spans="223:224" ht="15" customHeight="1">
      <c r="HO8331">
        <v>1004340</v>
      </c>
      <c r="HP8331" t="s">
        <v>14262</v>
      </c>
    </row>
    <row r="8332" spans="223:224" ht="15" customHeight="1">
      <c r="HO8332">
        <v>1004817</v>
      </c>
      <c r="HP8332" t="s">
        <v>14263</v>
      </c>
    </row>
    <row r="8333" spans="223:224" ht="15" customHeight="1">
      <c r="HO8333">
        <v>1000195</v>
      </c>
      <c r="HP8333" t="s">
        <v>14264</v>
      </c>
    </row>
    <row r="8334" spans="223:224" ht="15" customHeight="1">
      <c r="HO8334">
        <v>1008034</v>
      </c>
      <c r="HP8334" t="s">
        <v>14265</v>
      </c>
    </row>
    <row r="8335" spans="223:224" ht="15" customHeight="1">
      <c r="HO8335">
        <v>1008908</v>
      </c>
      <c r="HP8335" t="s">
        <v>14266</v>
      </c>
    </row>
    <row r="8336" spans="223:224" ht="15" customHeight="1">
      <c r="HO8336">
        <v>236</v>
      </c>
      <c r="HP8336" t="s">
        <v>14267</v>
      </c>
    </row>
    <row r="8337" spans="223:224" ht="15" customHeight="1">
      <c r="HO8337">
        <v>1003066</v>
      </c>
      <c r="HP8337" t="s">
        <v>14268</v>
      </c>
    </row>
    <row r="8338" spans="223:224" ht="15" customHeight="1">
      <c r="HO8338">
        <v>1000688</v>
      </c>
      <c r="HP8338" t="s">
        <v>14269</v>
      </c>
    </row>
    <row r="8339" spans="223:224" ht="15" customHeight="1">
      <c r="HO8339">
        <v>1000687</v>
      </c>
      <c r="HP8339" t="s">
        <v>14270</v>
      </c>
    </row>
    <row r="8340" spans="223:224" ht="15" customHeight="1">
      <c r="HO8340">
        <v>1000686</v>
      </c>
      <c r="HP8340" t="s">
        <v>14271</v>
      </c>
    </row>
    <row r="8341" spans="223:224" ht="15" customHeight="1">
      <c r="HO8341">
        <v>1003067</v>
      </c>
      <c r="HP8341" t="s">
        <v>14272</v>
      </c>
    </row>
    <row r="8342" spans="223:224" ht="15" customHeight="1">
      <c r="HO8342">
        <v>1000685</v>
      </c>
      <c r="HP8342" t="s">
        <v>14273</v>
      </c>
    </row>
    <row r="8343" spans="223:224" ht="15" customHeight="1">
      <c r="HO8343">
        <v>1001202</v>
      </c>
      <c r="HP8343" t="s">
        <v>14274</v>
      </c>
    </row>
    <row r="8344" spans="223:224" ht="15" customHeight="1">
      <c r="HO8344">
        <v>1001199</v>
      </c>
      <c r="HP8344" t="s">
        <v>14275</v>
      </c>
    </row>
    <row r="8345" spans="223:224" ht="15" customHeight="1">
      <c r="HO8345">
        <v>1000684</v>
      </c>
      <c r="HP8345" t="s">
        <v>14276</v>
      </c>
    </row>
    <row r="8346" spans="223:224" ht="15" customHeight="1">
      <c r="HO8346">
        <v>1000067</v>
      </c>
      <c r="HP8346" t="s">
        <v>14277</v>
      </c>
    </row>
    <row r="8347" spans="223:224" ht="15" customHeight="1">
      <c r="HO8347">
        <v>1008500</v>
      </c>
      <c r="HP8347" t="s">
        <v>14278</v>
      </c>
    </row>
    <row r="8348" spans="223:224" ht="15" customHeight="1">
      <c r="HO8348">
        <v>1000414</v>
      </c>
      <c r="HP8348" t="s">
        <v>14279</v>
      </c>
    </row>
    <row r="8349" spans="223:224" ht="15" customHeight="1">
      <c r="HO8349">
        <v>1010075</v>
      </c>
      <c r="HP8349" t="s">
        <v>14280</v>
      </c>
    </row>
    <row r="8350" spans="223:224" ht="15" customHeight="1">
      <c r="HO8350">
        <v>1000489</v>
      </c>
      <c r="HP8350" t="s">
        <v>14281</v>
      </c>
    </row>
    <row r="8351" spans="223:224" ht="15" customHeight="1">
      <c r="HO8351">
        <v>1007780</v>
      </c>
      <c r="HP8351" t="s">
        <v>14282</v>
      </c>
    </row>
    <row r="8352" spans="223:224" ht="15" customHeight="1">
      <c r="HO8352">
        <v>1006727</v>
      </c>
      <c r="HP8352" t="s">
        <v>14283</v>
      </c>
    </row>
    <row r="8353" spans="223:224" ht="15" customHeight="1">
      <c r="HO8353">
        <v>1685</v>
      </c>
      <c r="HP8353" t="s">
        <v>17034</v>
      </c>
    </row>
    <row r="8354" spans="223:224" ht="15" customHeight="1">
      <c r="HO8354">
        <v>754</v>
      </c>
      <c r="HP8354" t="s">
        <v>14284</v>
      </c>
    </row>
    <row r="8355" spans="223:224" ht="15" customHeight="1">
      <c r="HO8355">
        <v>1009167</v>
      </c>
      <c r="HP8355" t="s">
        <v>14285</v>
      </c>
    </row>
    <row r="8356" spans="223:224" ht="15" customHeight="1">
      <c r="HO8356">
        <v>1006362</v>
      </c>
      <c r="HP8356" t="s">
        <v>14286</v>
      </c>
    </row>
    <row r="8357" spans="223:224" ht="15" customHeight="1">
      <c r="HO8357">
        <v>1005462</v>
      </c>
      <c r="HP8357" t="s">
        <v>14287</v>
      </c>
    </row>
    <row r="8358" spans="223:224" ht="15" customHeight="1">
      <c r="HO8358">
        <v>1007470</v>
      </c>
      <c r="HP8358" t="s">
        <v>14288</v>
      </c>
    </row>
    <row r="8359" spans="223:224" ht="15" customHeight="1">
      <c r="HO8359">
        <v>1003412</v>
      </c>
      <c r="HP8359" t="s">
        <v>14289</v>
      </c>
    </row>
    <row r="8360" spans="223:224" ht="15" customHeight="1">
      <c r="HO8360">
        <v>2081</v>
      </c>
      <c r="HP8360" t="s">
        <v>4668</v>
      </c>
    </row>
    <row r="8361" spans="223:224" ht="15" customHeight="1">
      <c r="HO8361">
        <v>1009840</v>
      </c>
      <c r="HP8361" t="s">
        <v>14290</v>
      </c>
    </row>
    <row r="8362" spans="223:224" ht="15" customHeight="1">
      <c r="HO8362">
        <v>1007548</v>
      </c>
      <c r="HP8362" t="s">
        <v>14291</v>
      </c>
    </row>
    <row r="8363" spans="223:224" ht="15" customHeight="1">
      <c r="HO8363">
        <v>1006076</v>
      </c>
      <c r="HP8363" t="s">
        <v>14292</v>
      </c>
    </row>
    <row r="8364" spans="223:224" ht="15" customHeight="1">
      <c r="HO8364">
        <v>1629</v>
      </c>
      <c r="HP8364" t="s">
        <v>14293</v>
      </c>
    </row>
    <row r="8365" spans="223:224" ht="15" customHeight="1">
      <c r="HO8365">
        <v>5013</v>
      </c>
      <c r="HP8365" t="s">
        <v>14294</v>
      </c>
    </row>
    <row r="8366" spans="223:224" ht="15" customHeight="1">
      <c r="HO8366">
        <v>1009714</v>
      </c>
      <c r="HP8366" t="s">
        <v>14295</v>
      </c>
    </row>
    <row r="8367" spans="223:224" ht="15" customHeight="1">
      <c r="HO8367">
        <v>1007912</v>
      </c>
      <c r="HP8367" t="s">
        <v>14296</v>
      </c>
    </row>
    <row r="8368" spans="223:224" ht="15" customHeight="1">
      <c r="HO8368">
        <v>1009788</v>
      </c>
      <c r="HP8368" t="s">
        <v>14297</v>
      </c>
    </row>
    <row r="8369" spans="223:224" ht="15" customHeight="1">
      <c r="HO8369">
        <v>1005129</v>
      </c>
      <c r="HP8369" t="s">
        <v>14298</v>
      </c>
    </row>
    <row r="8370" spans="223:224" ht="15" customHeight="1">
      <c r="HO8370">
        <v>1008754</v>
      </c>
      <c r="HP8370" t="s">
        <v>14299</v>
      </c>
    </row>
    <row r="8371" spans="223:224" ht="15" customHeight="1">
      <c r="HO8371">
        <v>1007463</v>
      </c>
      <c r="HP8371" t="s">
        <v>14300</v>
      </c>
    </row>
    <row r="8372" spans="223:224" ht="15" customHeight="1">
      <c r="HO8372">
        <v>1006200</v>
      </c>
      <c r="HP8372" t="s">
        <v>14301</v>
      </c>
    </row>
    <row r="8373" spans="223:224" ht="15" customHeight="1">
      <c r="HO8373">
        <v>1008224</v>
      </c>
      <c r="HP8373" t="s">
        <v>14302</v>
      </c>
    </row>
    <row r="8374" spans="223:224" ht="15" customHeight="1">
      <c r="HO8374">
        <v>1005583</v>
      </c>
      <c r="HP8374" t="s">
        <v>14303</v>
      </c>
    </row>
    <row r="8375" spans="223:224" ht="15" customHeight="1">
      <c r="HO8375">
        <v>1007226</v>
      </c>
      <c r="HP8375" t="s">
        <v>14304</v>
      </c>
    </row>
    <row r="8376" spans="223:224" ht="15" customHeight="1">
      <c r="HO8376">
        <v>1008063</v>
      </c>
      <c r="HP8376" t="s">
        <v>14305</v>
      </c>
    </row>
    <row r="8377" spans="223:224" ht="15" customHeight="1">
      <c r="HO8377">
        <v>1003181</v>
      </c>
      <c r="HP8377" t="s">
        <v>14306</v>
      </c>
    </row>
    <row r="8378" spans="223:224" ht="15" customHeight="1">
      <c r="HO8378">
        <v>1009309</v>
      </c>
      <c r="HP8378" t="s">
        <v>14307</v>
      </c>
    </row>
    <row r="8379" spans="223:224" ht="15" customHeight="1">
      <c r="HO8379">
        <v>1008590</v>
      </c>
      <c r="HP8379" t="s">
        <v>14308</v>
      </c>
    </row>
    <row r="8380" spans="223:224" ht="15" customHeight="1">
      <c r="HO8380">
        <v>1010056</v>
      </c>
      <c r="HP8380" t="s">
        <v>14309</v>
      </c>
    </row>
    <row r="8381" spans="223:224" ht="15" customHeight="1">
      <c r="HO8381">
        <v>1007587</v>
      </c>
      <c r="HP8381" t="s">
        <v>14310</v>
      </c>
    </row>
    <row r="8382" spans="223:224" ht="15" customHeight="1">
      <c r="HO8382">
        <v>1003822</v>
      </c>
      <c r="HP8382" t="s">
        <v>14311</v>
      </c>
    </row>
    <row r="8383" spans="223:224" ht="15" customHeight="1">
      <c r="HO8383">
        <v>1004375</v>
      </c>
      <c r="HP8383" t="s">
        <v>14312</v>
      </c>
    </row>
    <row r="8384" spans="223:224" ht="15" customHeight="1">
      <c r="HO8384">
        <v>1004377</v>
      </c>
      <c r="HP8384" t="s">
        <v>14313</v>
      </c>
    </row>
    <row r="8385" spans="223:224" ht="15" customHeight="1">
      <c r="HO8385">
        <v>1004376</v>
      </c>
      <c r="HP8385" t="s">
        <v>14314</v>
      </c>
    </row>
    <row r="8386" spans="223:224" ht="15" customHeight="1">
      <c r="HO8386">
        <v>5014</v>
      </c>
      <c r="HP8386" t="s">
        <v>14315</v>
      </c>
    </row>
    <row r="8387" spans="223:224" ht="15" customHeight="1">
      <c r="HO8387">
        <v>1009005</v>
      </c>
      <c r="HP8387" t="s">
        <v>14316</v>
      </c>
    </row>
    <row r="8388" spans="223:224" ht="15" customHeight="1">
      <c r="HO8388">
        <v>1005073</v>
      </c>
      <c r="HP8388" t="s">
        <v>14317</v>
      </c>
    </row>
    <row r="8389" spans="223:224" ht="15" customHeight="1">
      <c r="HO8389">
        <v>1005538</v>
      </c>
      <c r="HP8389" t="s">
        <v>14318</v>
      </c>
    </row>
    <row r="8390" spans="223:224" ht="15" customHeight="1">
      <c r="HO8390">
        <v>1005772</v>
      </c>
      <c r="HP8390" t="s">
        <v>14319</v>
      </c>
    </row>
    <row r="8391" spans="223:224" ht="15" customHeight="1">
      <c r="HO8391">
        <v>1008872</v>
      </c>
      <c r="HP8391" t="s">
        <v>14320</v>
      </c>
    </row>
    <row r="8392" spans="223:224" ht="15" customHeight="1">
      <c r="HO8392">
        <v>1004599</v>
      </c>
      <c r="HP8392" t="s">
        <v>14321</v>
      </c>
    </row>
    <row r="8393" spans="223:224" ht="15" customHeight="1">
      <c r="HO8393">
        <v>1009951</v>
      </c>
      <c r="HP8393" t="s">
        <v>14322</v>
      </c>
    </row>
    <row r="8394" spans="223:224" ht="15" customHeight="1">
      <c r="HO8394">
        <v>1003010</v>
      </c>
      <c r="HP8394" t="s">
        <v>14323</v>
      </c>
    </row>
    <row r="8395" spans="223:224" ht="15" customHeight="1">
      <c r="HO8395">
        <v>1008211</v>
      </c>
      <c r="HP8395" t="s">
        <v>14324</v>
      </c>
    </row>
    <row r="8396" spans="223:224" ht="15" customHeight="1">
      <c r="HO8396">
        <v>1002350</v>
      </c>
      <c r="HP8396" t="s">
        <v>14325</v>
      </c>
    </row>
    <row r="8397" spans="223:224" ht="15" customHeight="1">
      <c r="HO8397">
        <v>1007706</v>
      </c>
      <c r="HP8397" t="s">
        <v>14326</v>
      </c>
    </row>
    <row r="8398" spans="223:224" ht="15" customHeight="1">
      <c r="HO8398">
        <v>1003208</v>
      </c>
      <c r="HP8398" t="s">
        <v>14327</v>
      </c>
    </row>
    <row r="8399" spans="223:224" ht="15" customHeight="1">
      <c r="HO8399">
        <v>1008396</v>
      </c>
      <c r="HP8399" t="s">
        <v>14328</v>
      </c>
    </row>
    <row r="8400" spans="223:224" ht="15" customHeight="1">
      <c r="HO8400">
        <v>1009790</v>
      </c>
      <c r="HP8400" t="s">
        <v>14329</v>
      </c>
    </row>
    <row r="8401" spans="223:224" ht="15" customHeight="1">
      <c r="HO8401">
        <v>1004998</v>
      </c>
      <c r="HP8401" t="s">
        <v>14330</v>
      </c>
    </row>
    <row r="8402" spans="223:224" ht="15" customHeight="1">
      <c r="HO8402">
        <v>1009777</v>
      </c>
      <c r="HP8402" t="s">
        <v>14331</v>
      </c>
    </row>
    <row r="8403" spans="223:224" ht="15" customHeight="1">
      <c r="HO8403">
        <v>1008139</v>
      </c>
      <c r="HP8403" t="s">
        <v>14332</v>
      </c>
    </row>
    <row r="8404" spans="223:224" ht="15" customHeight="1">
      <c r="HO8404">
        <v>1008610</v>
      </c>
      <c r="HP8404" t="s">
        <v>14333</v>
      </c>
    </row>
    <row r="8405" spans="223:224" ht="15" customHeight="1">
      <c r="HO8405">
        <v>1004600</v>
      </c>
      <c r="HP8405" t="s">
        <v>14334</v>
      </c>
    </row>
    <row r="8406" spans="223:224" ht="15" customHeight="1">
      <c r="HO8406">
        <v>1008832</v>
      </c>
      <c r="HP8406" t="s">
        <v>14335</v>
      </c>
    </row>
    <row r="8407" spans="223:224" ht="15" customHeight="1">
      <c r="HO8407">
        <v>1921</v>
      </c>
      <c r="HP8407" t="s">
        <v>14336</v>
      </c>
    </row>
    <row r="8408" spans="223:224" ht="15" customHeight="1">
      <c r="HO8408">
        <v>5015</v>
      </c>
      <c r="HP8408" t="s">
        <v>14337</v>
      </c>
    </row>
    <row r="8409" spans="223:224" ht="15" customHeight="1">
      <c r="HO8409">
        <v>1008629</v>
      </c>
      <c r="HP8409" t="s">
        <v>14338</v>
      </c>
    </row>
    <row r="8410" spans="223:224" ht="15" customHeight="1">
      <c r="HO8410">
        <v>1006209</v>
      </c>
      <c r="HP8410" t="s">
        <v>14339</v>
      </c>
    </row>
    <row r="8411" spans="223:224" ht="15" customHeight="1">
      <c r="HO8411">
        <v>3090</v>
      </c>
      <c r="HP8411" t="s">
        <v>14340</v>
      </c>
    </row>
    <row r="8412" spans="223:224" ht="15" customHeight="1">
      <c r="HO8412">
        <v>1005912</v>
      </c>
      <c r="HP8412" t="s">
        <v>14341</v>
      </c>
    </row>
    <row r="8413" spans="223:224" ht="15" customHeight="1">
      <c r="HO8413">
        <v>1005841</v>
      </c>
      <c r="HP8413" t="s">
        <v>14342</v>
      </c>
    </row>
    <row r="8414" spans="223:224" ht="15" customHeight="1">
      <c r="HO8414">
        <v>1002746</v>
      </c>
      <c r="HP8414" t="s">
        <v>14343</v>
      </c>
    </row>
    <row r="8415" spans="223:224" ht="15" customHeight="1">
      <c r="HO8415">
        <v>1010103</v>
      </c>
      <c r="HP8415" t="s">
        <v>14344</v>
      </c>
    </row>
    <row r="8416" spans="223:224" ht="15" customHeight="1">
      <c r="HO8416">
        <v>1009716</v>
      </c>
      <c r="HP8416" t="s">
        <v>14345</v>
      </c>
    </row>
    <row r="8417" spans="223:224" ht="15" customHeight="1">
      <c r="HO8417">
        <v>1008768</v>
      </c>
      <c r="HP8417" t="s">
        <v>14346</v>
      </c>
    </row>
    <row r="8418" spans="223:224" ht="15" customHeight="1">
      <c r="HO8418">
        <v>1009432</v>
      </c>
      <c r="HP8418" t="s">
        <v>14347</v>
      </c>
    </row>
    <row r="8419" spans="223:224" ht="15" customHeight="1">
      <c r="HO8419">
        <v>1002957</v>
      </c>
      <c r="HP8419" t="s">
        <v>14348</v>
      </c>
    </row>
    <row r="8420" spans="223:224" ht="15" customHeight="1">
      <c r="HO8420">
        <v>1004953</v>
      </c>
      <c r="HP8420" t="s">
        <v>14349</v>
      </c>
    </row>
    <row r="8421" spans="223:224" ht="15" customHeight="1">
      <c r="HO8421">
        <v>5016</v>
      </c>
      <c r="HP8421" t="s">
        <v>14350</v>
      </c>
    </row>
    <row r="8422" spans="223:224" ht="15" customHeight="1">
      <c r="HO8422">
        <v>1008064</v>
      </c>
      <c r="HP8422" t="s">
        <v>14351</v>
      </c>
    </row>
    <row r="8423" spans="223:224" ht="15" customHeight="1">
      <c r="HO8423">
        <v>1005803</v>
      </c>
      <c r="HP8423" t="s">
        <v>14352</v>
      </c>
    </row>
    <row r="8424" spans="223:224" ht="15" customHeight="1">
      <c r="HO8424">
        <v>1010505</v>
      </c>
      <c r="HP8424" t="s">
        <v>17275</v>
      </c>
    </row>
    <row r="8425" spans="223:224" ht="15" customHeight="1">
      <c r="HO8425">
        <v>1008643</v>
      </c>
      <c r="HP8425" t="s">
        <v>14353</v>
      </c>
    </row>
    <row r="8426" spans="223:224" ht="15" customHeight="1">
      <c r="HO8426">
        <v>1007816</v>
      </c>
      <c r="HP8426" t="s">
        <v>14354</v>
      </c>
    </row>
    <row r="8427" spans="223:224" ht="15" customHeight="1">
      <c r="HO8427">
        <v>1009087</v>
      </c>
      <c r="HP8427" t="s">
        <v>14355</v>
      </c>
    </row>
    <row r="8428" spans="223:224" ht="15" customHeight="1">
      <c r="HO8428">
        <v>1010444</v>
      </c>
      <c r="HP8428" t="s">
        <v>17276</v>
      </c>
    </row>
    <row r="8429" spans="223:224" ht="15" customHeight="1">
      <c r="HO8429">
        <v>1007885</v>
      </c>
      <c r="HP8429" t="s">
        <v>14356</v>
      </c>
    </row>
    <row r="8430" spans="223:224" ht="15" customHeight="1">
      <c r="HO8430">
        <v>1009301</v>
      </c>
      <c r="HP8430" t="s">
        <v>14357</v>
      </c>
    </row>
    <row r="8431" spans="223:224" ht="15" customHeight="1">
      <c r="HO8431">
        <v>1581</v>
      </c>
      <c r="HP8431" t="s">
        <v>14358</v>
      </c>
    </row>
    <row r="8432" spans="223:224" ht="15" customHeight="1">
      <c r="HO8432">
        <v>1008308</v>
      </c>
      <c r="HP8432" t="s">
        <v>14359</v>
      </c>
    </row>
    <row r="8433" spans="223:224" ht="15" customHeight="1">
      <c r="HO8433">
        <v>1007590</v>
      </c>
      <c r="HP8433" t="s">
        <v>14360</v>
      </c>
    </row>
    <row r="8434" spans="223:224" ht="15" customHeight="1">
      <c r="HO8434">
        <v>1005382</v>
      </c>
      <c r="HP8434" t="s">
        <v>14361</v>
      </c>
    </row>
    <row r="8435" spans="223:224" ht="15" customHeight="1">
      <c r="HO8435">
        <v>1009137</v>
      </c>
      <c r="HP8435" t="s">
        <v>14362</v>
      </c>
    </row>
    <row r="8436" spans="223:224" ht="15" customHeight="1">
      <c r="HO8436">
        <v>1007845</v>
      </c>
      <c r="HP8436" t="s">
        <v>14363</v>
      </c>
    </row>
    <row r="8437" spans="223:224" ht="15" customHeight="1">
      <c r="HO8437">
        <v>1010183</v>
      </c>
      <c r="HP8437" t="s">
        <v>14364</v>
      </c>
    </row>
    <row r="8438" spans="223:224" ht="15" customHeight="1">
      <c r="HO8438">
        <v>1008048</v>
      </c>
      <c r="HP8438" t="s">
        <v>14365</v>
      </c>
    </row>
    <row r="8439" spans="223:224" ht="15" customHeight="1">
      <c r="HO8439">
        <v>1007861</v>
      </c>
      <c r="HP8439" t="s">
        <v>14366</v>
      </c>
    </row>
    <row r="8440" spans="223:224" ht="15" customHeight="1">
      <c r="HO8440">
        <v>1003537</v>
      </c>
      <c r="HP8440" t="s">
        <v>14367</v>
      </c>
    </row>
    <row r="8441" spans="223:224" ht="15" customHeight="1">
      <c r="HO8441">
        <v>1006480</v>
      </c>
      <c r="HP8441" t="s">
        <v>14368</v>
      </c>
    </row>
    <row r="8442" spans="223:224" ht="15" customHeight="1">
      <c r="HO8442">
        <v>1008370</v>
      </c>
      <c r="HP8442" t="s">
        <v>14369</v>
      </c>
    </row>
    <row r="8443" spans="223:224" ht="15" customHeight="1">
      <c r="HO8443">
        <v>1002877</v>
      </c>
      <c r="HP8443" t="s">
        <v>14370</v>
      </c>
    </row>
    <row r="8444" spans="223:224" ht="15" customHeight="1">
      <c r="HO8444">
        <v>1004460</v>
      </c>
      <c r="HP8444" t="s">
        <v>14371</v>
      </c>
    </row>
    <row r="8445" spans="223:224" ht="15" customHeight="1">
      <c r="HO8445">
        <v>1007617</v>
      </c>
      <c r="HP8445" t="s">
        <v>14372</v>
      </c>
    </row>
    <row r="8446" spans="223:224" ht="15" customHeight="1">
      <c r="HO8446">
        <v>1000903</v>
      </c>
      <c r="HP8446" t="s">
        <v>14373</v>
      </c>
    </row>
    <row r="8447" spans="223:224" ht="15" customHeight="1">
      <c r="HO8447">
        <v>1008246</v>
      </c>
      <c r="HP8447" t="s">
        <v>14374</v>
      </c>
    </row>
    <row r="8448" spans="223:224" ht="15" customHeight="1">
      <c r="HO8448">
        <v>1006433</v>
      </c>
      <c r="HP8448" t="s">
        <v>14375</v>
      </c>
    </row>
    <row r="8449" spans="223:224" ht="15" customHeight="1">
      <c r="HO8449">
        <v>1003401</v>
      </c>
      <c r="HP8449" t="s">
        <v>14376</v>
      </c>
    </row>
    <row r="8450" spans="223:224" ht="15" customHeight="1">
      <c r="HO8450">
        <v>1007874</v>
      </c>
      <c r="HP8450" t="s">
        <v>14377</v>
      </c>
    </row>
    <row r="8451" spans="223:224" ht="15" customHeight="1">
      <c r="HO8451">
        <v>1007873</v>
      </c>
      <c r="HP8451" t="s">
        <v>14378</v>
      </c>
    </row>
    <row r="8452" spans="223:224" ht="15" customHeight="1">
      <c r="HO8452">
        <v>1006224</v>
      </c>
      <c r="HP8452" t="s">
        <v>14379</v>
      </c>
    </row>
    <row r="8453" spans="223:224" ht="15" customHeight="1">
      <c r="HO8453">
        <v>1008452</v>
      </c>
      <c r="HP8453" t="s">
        <v>14380</v>
      </c>
    </row>
    <row r="8454" spans="223:224" ht="15" customHeight="1">
      <c r="HO8454">
        <v>1010386</v>
      </c>
      <c r="HP8454" t="s">
        <v>17035</v>
      </c>
    </row>
    <row r="8455" spans="223:224" ht="15" customHeight="1">
      <c r="HO8455">
        <v>1007360</v>
      </c>
      <c r="HP8455" t="s">
        <v>14381</v>
      </c>
    </row>
    <row r="8456" spans="223:224" ht="15" customHeight="1">
      <c r="HO8456">
        <v>1007414</v>
      </c>
      <c r="HP8456" t="s">
        <v>14382</v>
      </c>
    </row>
    <row r="8457" spans="223:224" ht="15" customHeight="1">
      <c r="HO8457">
        <v>1003107</v>
      </c>
      <c r="HP8457" t="s">
        <v>14383</v>
      </c>
    </row>
    <row r="8458" spans="223:224" ht="15" customHeight="1">
      <c r="HO8458">
        <v>1005853</v>
      </c>
      <c r="HP8458" t="s">
        <v>14384</v>
      </c>
    </row>
    <row r="8459" spans="223:224" ht="15" customHeight="1">
      <c r="HO8459">
        <v>1005077</v>
      </c>
      <c r="HP8459" t="s">
        <v>14385</v>
      </c>
    </row>
    <row r="8460" spans="223:224" ht="15" customHeight="1">
      <c r="HO8460">
        <v>1009573</v>
      </c>
      <c r="HP8460" t="s">
        <v>14386</v>
      </c>
    </row>
    <row r="8461" spans="223:224" ht="15" customHeight="1">
      <c r="HO8461">
        <v>3095</v>
      </c>
      <c r="HP8461" t="s">
        <v>14387</v>
      </c>
    </row>
    <row r="8462" spans="223:224" ht="15" customHeight="1">
      <c r="HO8462">
        <v>1133</v>
      </c>
      <c r="HP8462" t="s">
        <v>14388</v>
      </c>
    </row>
    <row r="8463" spans="223:224" ht="15" customHeight="1">
      <c r="HO8463">
        <v>1003794</v>
      </c>
      <c r="HP8463" t="s">
        <v>14389</v>
      </c>
    </row>
    <row r="8464" spans="223:224" ht="15" customHeight="1">
      <c r="HO8464">
        <v>1010073</v>
      </c>
      <c r="HP8464" t="s">
        <v>14390</v>
      </c>
    </row>
    <row r="8465" spans="223:224" ht="15" customHeight="1">
      <c r="HO8465">
        <v>1006203</v>
      </c>
      <c r="HP8465" t="s">
        <v>14391</v>
      </c>
    </row>
    <row r="8466" spans="223:224" ht="15" customHeight="1">
      <c r="HO8466">
        <v>1003154</v>
      </c>
      <c r="HP8466" t="s">
        <v>14392</v>
      </c>
    </row>
    <row r="8467" spans="223:224" ht="15" customHeight="1">
      <c r="HO8467">
        <v>1005417</v>
      </c>
      <c r="HP8467" t="s">
        <v>14393</v>
      </c>
    </row>
    <row r="8468" spans="223:224" ht="15" customHeight="1">
      <c r="HO8468">
        <v>1005741</v>
      </c>
      <c r="HP8468" t="s">
        <v>14394</v>
      </c>
    </row>
    <row r="8469" spans="223:224" ht="15" customHeight="1">
      <c r="HO8469">
        <v>1007803</v>
      </c>
      <c r="HP8469" t="s">
        <v>14395</v>
      </c>
    </row>
    <row r="8470" spans="223:224" ht="15" customHeight="1">
      <c r="HO8470">
        <v>1007092</v>
      </c>
      <c r="HP8470" t="s">
        <v>14396</v>
      </c>
    </row>
    <row r="8471" spans="223:224" ht="15" customHeight="1">
      <c r="HO8471">
        <v>1007460</v>
      </c>
      <c r="HP8471" t="s">
        <v>14397</v>
      </c>
    </row>
    <row r="8472" spans="223:224" ht="15" customHeight="1">
      <c r="HO8472">
        <v>1010090</v>
      </c>
      <c r="HP8472" t="s">
        <v>17036</v>
      </c>
    </row>
    <row r="8473" spans="223:224" ht="15" customHeight="1">
      <c r="HO8473">
        <v>3100</v>
      </c>
      <c r="HP8473" t="s">
        <v>14398</v>
      </c>
    </row>
    <row r="8474" spans="223:224" ht="15" customHeight="1">
      <c r="HO8474">
        <v>1010363</v>
      </c>
      <c r="HP8474" t="s">
        <v>17037</v>
      </c>
    </row>
    <row r="8475" spans="223:224" ht="15" customHeight="1">
      <c r="HO8475">
        <v>1000282</v>
      </c>
      <c r="HP8475" t="s">
        <v>14399</v>
      </c>
    </row>
    <row r="8476" spans="223:224" ht="15" customHeight="1">
      <c r="HO8476">
        <v>1008622</v>
      </c>
      <c r="HP8476" t="s">
        <v>14400</v>
      </c>
    </row>
    <row r="8477" spans="223:224" ht="15" customHeight="1">
      <c r="HO8477">
        <v>1003534</v>
      </c>
      <c r="HP8477" t="s">
        <v>14401</v>
      </c>
    </row>
    <row r="8478" spans="223:224" ht="15" customHeight="1">
      <c r="HO8478">
        <v>3101</v>
      </c>
      <c r="HP8478" t="s">
        <v>14402</v>
      </c>
    </row>
    <row r="8479" spans="223:224" ht="15" customHeight="1">
      <c r="HO8479">
        <v>1010516</v>
      </c>
      <c r="HP8479" t="s">
        <v>17277</v>
      </c>
    </row>
    <row r="8480" spans="223:224" ht="15" customHeight="1">
      <c r="HO8480">
        <v>1008943</v>
      </c>
      <c r="HP8480" t="s">
        <v>14403</v>
      </c>
    </row>
    <row r="8481" spans="223:224" ht="15" customHeight="1">
      <c r="HO8481">
        <v>1000232</v>
      </c>
      <c r="HP8481" t="s">
        <v>14404</v>
      </c>
    </row>
    <row r="8482" spans="223:224" ht="15" customHeight="1">
      <c r="HO8482">
        <v>1007410</v>
      </c>
      <c r="HP8482" t="s">
        <v>14405</v>
      </c>
    </row>
    <row r="8483" spans="223:224" ht="15" customHeight="1">
      <c r="HO8483">
        <v>1005266</v>
      </c>
      <c r="HP8483" t="s">
        <v>14406</v>
      </c>
    </row>
    <row r="8484" spans="223:224" ht="15" customHeight="1">
      <c r="HO8484">
        <v>1000323</v>
      </c>
      <c r="HP8484" t="s">
        <v>14407</v>
      </c>
    </row>
    <row r="8485" spans="223:224" ht="15" customHeight="1">
      <c r="HO8485">
        <v>1009955</v>
      </c>
      <c r="HP8485" t="s">
        <v>14408</v>
      </c>
    </row>
    <row r="8486" spans="223:224" ht="15" customHeight="1">
      <c r="HO8486">
        <v>1008722</v>
      </c>
      <c r="HP8486" t="s">
        <v>14409</v>
      </c>
    </row>
    <row r="8487" spans="223:224" ht="15" customHeight="1">
      <c r="HO8487">
        <v>1007200</v>
      </c>
      <c r="HP8487" t="s">
        <v>14410</v>
      </c>
    </row>
    <row r="8488" spans="223:224" ht="15" customHeight="1">
      <c r="HO8488">
        <v>1007813</v>
      </c>
      <c r="HP8488" t="s">
        <v>14411</v>
      </c>
    </row>
    <row r="8489" spans="223:224" ht="15" customHeight="1">
      <c r="HO8489">
        <v>1002928</v>
      </c>
      <c r="HP8489" t="s">
        <v>14412</v>
      </c>
    </row>
    <row r="8490" spans="223:224" ht="15" customHeight="1">
      <c r="HO8490">
        <v>1005222</v>
      </c>
      <c r="HP8490" t="s">
        <v>14413</v>
      </c>
    </row>
    <row r="8491" spans="223:224" ht="15" customHeight="1">
      <c r="HO8491">
        <v>1000668</v>
      </c>
      <c r="HP8491" t="s">
        <v>14414</v>
      </c>
    </row>
    <row r="8492" spans="223:224" ht="15" customHeight="1">
      <c r="HO8492">
        <v>1007206</v>
      </c>
      <c r="HP8492" t="s">
        <v>14415</v>
      </c>
    </row>
    <row r="8493" spans="223:224" ht="15" customHeight="1">
      <c r="HO8493">
        <v>1009930</v>
      </c>
      <c r="HP8493" t="s">
        <v>14416</v>
      </c>
    </row>
    <row r="8494" spans="223:224" ht="15" customHeight="1">
      <c r="HO8494">
        <v>1009740</v>
      </c>
      <c r="HP8494" t="s">
        <v>14417</v>
      </c>
    </row>
    <row r="8495" spans="223:224" ht="15" customHeight="1">
      <c r="HO8495">
        <v>1005897</v>
      </c>
      <c r="HP8495" t="s">
        <v>14418</v>
      </c>
    </row>
    <row r="8496" spans="223:224" ht="15" customHeight="1">
      <c r="HO8496">
        <v>1003083</v>
      </c>
      <c r="HP8496" t="s">
        <v>14419</v>
      </c>
    </row>
    <row r="8497" spans="223:224" ht="15" customHeight="1">
      <c r="HO8497">
        <v>1009707</v>
      </c>
      <c r="HP8497" t="s">
        <v>14420</v>
      </c>
    </row>
    <row r="8498" spans="223:224" ht="15" customHeight="1">
      <c r="HO8498">
        <v>1006841</v>
      </c>
      <c r="HP8498" t="s">
        <v>14421</v>
      </c>
    </row>
    <row r="8499" spans="223:224" ht="15" customHeight="1">
      <c r="HO8499">
        <v>1010403</v>
      </c>
      <c r="HP8499" t="s">
        <v>17038</v>
      </c>
    </row>
    <row r="8500" spans="223:224" ht="15" customHeight="1">
      <c r="HO8500">
        <v>903</v>
      </c>
      <c r="HP8500" t="s">
        <v>14422</v>
      </c>
    </row>
    <row r="8501" spans="223:224" ht="15" customHeight="1">
      <c r="HO8501">
        <v>1006127</v>
      </c>
      <c r="HP8501" t="s">
        <v>14423</v>
      </c>
    </row>
    <row r="8502" spans="223:224" ht="15" customHeight="1">
      <c r="HO8502">
        <v>1010517</v>
      </c>
      <c r="HP8502" t="s">
        <v>17278</v>
      </c>
    </row>
    <row r="8503" spans="223:224" ht="15" customHeight="1">
      <c r="HO8503">
        <v>1009830</v>
      </c>
      <c r="HP8503" t="s">
        <v>14424</v>
      </c>
    </row>
    <row r="8504" spans="223:224" ht="15" customHeight="1">
      <c r="HO8504">
        <v>1005045</v>
      </c>
      <c r="HP8504" t="s">
        <v>14425</v>
      </c>
    </row>
    <row r="8505" spans="223:224" ht="15" customHeight="1">
      <c r="HO8505">
        <v>1006819</v>
      </c>
      <c r="HP8505" t="s">
        <v>14426</v>
      </c>
    </row>
    <row r="8506" spans="223:224" ht="15" customHeight="1">
      <c r="HO8506">
        <v>1007512</v>
      </c>
      <c r="HP8506" t="s">
        <v>14427</v>
      </c>
    </row>
    <row r="8507" spans="223:224" ht="15" customHeight="1">
      <c r="HO8507">
        <v>1008120</v>
      </c>
      <c r="HP8507" t="s">
        <v>14428</v>
      </c>
    </row>
    <row r="8508" spans="223:224" ht="15" customHeight="1">
      <c r="HO8508">
        <v>1008200</v>
      </c>
      <c r="HP8508" t="s">
        <v>14429</v>
      </c>
    </row>
    <row r="8509" spans="223:224" ht="15" customHeight="1">
      <c r="HO8509">
        <v>1001109</v>
      </c>
      <c r="HP8509" t="s">
        <v>14430</v>
      </c>
    </row>
    <row r="8510" spans="223:224" ht="15" customHeight="1">
      <c r="HO8510">
        <v>1007434</v>
      </c>
      <c r="HP8510" t="s">
        <v>14431</v>
      </c>
    </row>
    <row r="8511" spans="223:224" ht="15" customHeight="1">
      <c r="HO8511">
        <v>1003535</v>
      </c>
      <c r="HP8511" t="s">
        <v>14432</v>
      </c>
    </row>
    <row r="8512" spans="223:224" ht="15" customHeight="1">
      <c r="HO8512">
        <v>1008656</v>
      </c>
      <c r="HP8512" t="s">
        <v>14433</v>
      </c>
    </row>
    <row r="8513" spans="223:224" ht="15" customHeight="1">
      <c r="HO8513">
        <v>1008748</v>
      </c>
      <c r="HP8513" t="s">
        <v>14434</v>
      </c>
    </row>
    <row r="8514" spans="223:224" ht="15" customHeight="1">
      <c r="HO8514">
        <v>1004381</v>
      </c>
      <c r="HP8514" t="s">
        <v>14435</v>
      </c>
    </row>
    <row r="8515" spans="223:224" ht="15" customHeight="1">
      <c r="HO8515">
        <v>1007511</v>
      </c>
      <c r="HP8515" t="s">
        <v>14436</v>
      </c>
    </row>
    <row r="8516" spans="223:224" ht="15" customHeight="1">
      <c r="HO8516">
        <v>1002443</v>
      </c>
      <c r="HP8516" t="s">
        <v>14437</v>
      </c>
    </row>
    <row r="8517" spans="223:224" ht="15" customHeight="1">
      <c r="HO8517">
        <v>1000013</v>
      </c>
      <c r="HP8517" t="s">
        <v>14438</v>
      </c>
    </row>
    <row r="8518" spans="223:224" ht="15" customHeight="1">
      <c r="HO8518">
        <v>1002907</v>
      </c>
      <c r="HP8518" t="s">
        <v>14439</v>
      </c>
    </row>
    <row r="8519" spans="223:224" ht="15" customHeight="1">
      <c r="HO8519">
        <v>1007638</v>
      </c>
      <c r="HP8519" t="s">
        <v>14440</v>
      </c>
    </row>
    <row r="8520" spans="223:224" ht="15" customHeight="1">
      <c r="HO8520">
        <v>1004378</v>
      </c>
      <c r="HP8520" t="s">
        <v>14441</v>
      </c>
    </row>
    <row r="8521" spans="223:224" ht="15" customHeight="1">
      <c r="HO8521">
        <v>1007198</v>
      </c>
      <c r="HP8521" t="s">
        <v>14442</v>
      </c>
    </row>
    <row r="8522" spans="223:224" ht="15" customHeight="1">
      <c r="HO8522">
        <v>1002791</v>
      </c>
      <c r="HP8522" t="s">
        <v>14443</v>
      </c>
    </row>
    <row r="8523" spans="223:224" ht="15" customHeight="1">
      <c r="HO8523">
        <v>1005034</v>
      </c>
      <c r="HP8523" t="s">
        <v>14444</v>
      </c>
    </row>
    <row r="8524" spans="223:224" ht="15" customHeight="1">
      <c r="HO8524">
        <v>1005908</v>
      </c>
      <c r="HP8524" t="s">
        <v>14445</v>
      </c>
    </row>
    <row r="8525" spans="223:224" ht="15" customHeight="1">
      <c r="HO8525">
        <v>1004992</v>
      </c>
      <c r="HP8525" t="s">
        <v>14446</v>
      </c>
    </row>
    <row r="8526" spans="223:224" ht="15" customHeight="1">
      <c r="HO8526">
        <v>1008746</v>
      </c>
      <c r="HP8526" t="s">
        <v>14447</v>
      </c>
    </row>
    <row r="8527" spans="223:224" ht="15" customHeight="1">
      <c r="HO8527">
        <v>1000660</v>
      </c>
      <c r="HP8527" t="s">
        <v>14448</v>
      </c>
    </row>
    <row r="8528" spans="223:224" ht="15" customHeight="1">
      <c r="HO8528">
        <v>1008588</v>
      </c>
      <c r="HP8528" t="s">
        <v>14449</v>
      </c>
    </row>
    <row r="8529" spans="223:224" ht="15" customHeight="1">
      <c r="HO8529">
        <v>1004861</v>
      </c>
      <c r="HP8529" t="s">
        <v>14450</v>
      </c>
    </row>
    <row r="8530" spans="223:224" ht="15" customHeight="1">
      <c r="HO8530">
        <v>1009980</v>
      </c>
      <c r="HP8530" t="s">
        <v>14451</v>
      </c>
    </row>
    <row r="8531" spans="223:224" ht="15" customHeight="1">
      <c r="HO8531">
        <v>1004019</v>
      </c>
      <c r="HP8531" t="s">
        <v>14452</v>
      </c>
    </row>
    <row r="8532" spans="223:224" ht="15" customHeight="1">
      <c r="HO8532">
        <v>1003050</v>
      </c>
      <c r="HP8532" t="s">
        <v>14453</v>
      </c>
    </row>
    <row r="8533" spans="223:224" ht="15" customHeight="1">
      <c r="HO8533">
        <v>1005020</v>
      </c>
      <c r="HP8533" t="s">
        <v>14454</v>
      </c>
    </row>
    <row r="8534" spans="223:224" ht="15" customHeight="1">
      <c r="HO8534">
        <v>1007336</v>
      </c>
      <c r="HP8534" t="s">
        <v>14455</v>
      </c>
    </row>
    <row r="8535" spans="223:224" ht="15" customHeight="1">
      <c r="HO8535">
        <v>3089</v>
      </c>
      <c r="HP8535" t="s">
        <v>14456</v>
      </c>
    </row>
    <row r="8536" spans="223:224" ht="15" customHeight="1">
      <c r="HO8536">
        <v>1008312</v>
      </c>
      <c r="HP8536" t="s">
        <v>14457</v>
      </c>
    </row>
    <row r="8537" spans="223:224" ht="15" customHeight="1">
      <c r="HO8537">
        <v>1005374</v>
      </c>
      <c r="HP8537" t="s">
        <v>14458</v>
      </c>
    </row>
    <row r="8538" spans="223:224" ht="15" customHeight="1">
      <c r="HO8538">
        <v>1008867</v>
      </c>
      <c r="HP8538" t="s">
        <v>14459</v>
      </c>
    </row>
    <row r="8539" spans="223:224" ht="15" customHeight="1">
      <c r="HO8539">
        <v>1000895</v>
      </c>
      <c r="HP8539" t="s">
        <v>14460</v>
      </c>
    </row>
    <row r="8540" spans="223:224" ht="15" customHeight="1">
      <c r="HO8540">
        <v>1006181</v>
      </c>
      <c r="HP8540" t="s">
        <v>14461</v>
      </c>
    </row>
    <row r="8541" spans="223:224" ht="15" customHeight="1">
      <c r="HO8541">
        <v>1010278</v>
      </c>
      <c r="HP8541" t="s">
        <v>17039</v>
      </c>
    </row>
    <row r="8542" spans="223:224" ht="15" customHeight="1">
      <c r="HO8542">
        <v>1006815</v>
      </c>
      <c r="HP8542" t="s">
        <v>14462</v>
      </c>
    </row>
    <row r="8543" spans="223:224" ht="15" customHeight="1">
      <c r="HO8543">
        <v>1002345</v>
      </c>
      <c r="HP8543" t="s">
        <v>14463</v>
      </c>
    </row>
    <row r="8544" spans="223:224" ht="15" customHeight="1">
      <c r="HO8544">
        <v>1003678</v>
      </c>
      <c r="HP8544" t="s">
        <v>14464</v>
      </c>
    </row>
    <row r="8545" spans="223:224" ht="15" customHeight="1">
      <c r="HO8545">
        <v>1009335</v>
      </c>
      <c r="HP8545" t="s">
        <v>14465</v>
      </c>
    </row>
    <row r="8546" spans="223:224" ht="15" customHeight="1">
      <c r="HO8546">
        <v>1004431</v>
      </c>
      <c r="HP8546" t="s">
        <v>14466</v>
      </c>
    </row>
    <row r="8547" spans="223:224" ht="15" customHeight="1">
      <c r="HO8547">
        <v>1007962</v>
      </c>
      <c r="HP8547" t="s">
        <v>14467</v>
      </c>
    </row>
    <row r="8548" spans="223:224" ht="15" customHeight="1">
      <c r="HO8548">
        <v>1007711</v>
      </c>
      <c r="HP8548" t="s">
        <v>14468</v>
      </c>
    </row>
    <row r="8549" spans="223:224" ht="15" customHeight="1">
      <c r="HO8549">
        <v>1002999</v>
      </c>
      <c r="HP8549" t="s">
        <v>14469</v>
      </c>
    </row>
    <row r="8550" spans="223:224" ht="15" customHeight="1">
      <c r="HO8550">
        <v>1005154</v>
      </c>
      <c r="HP8550" t="s">
        <v>14470</v>
      </c>
    </row>
    <row r="8551" spans="223:224" ht="15" customHeight="1">
      <c r="HO8551">
        <v>1010327</v>
      </c>
      <c r="HP8551" t="s">
        <v>17040</v>
      </c>
    </row>
    <row r="8552" spans="223:224" ht="15" customHeight="1">
      <c r="HO8552">
        <v>1007318</v>
      </c>
      <c r="HP8552" t="s">
        <v>14471</v>
      </c>
    </row>
    <row r="8553" spans="223:224" ht="15" customHeight="1">
      <c r="HO8553">
        <v>1890</v>
      </c>
      <c r="HP8553" t="s">
        <v>14472</v>
      </c>
    </row>
    <row r="8554" spans="223:224" ht="15" customHeight="1">
      <c r="HO8554">
        <v>1005681</v>
      </c>
      <c r="HP8554" t="s">
        <v>14473</v>
      </c>
    </row>
    <row r="8555" spans="223:224" ht="15" customHeight="1">
      <c r="HO8555">
        <v>1004165</v>
      </c>
      <c r="HP8555" t="s">
        <v>14474</v>
      </c>
    </row>
    <row r="8556" spans="223:224" ht="15" customHeight="1">
      <c r="HO8556">
        <v>1009818</v>
      </c>
      <c r="HP8556" t="s">
        <v>14475</v>
      </c>
    </row>
    <row r="8557" spans="223:224" ht="15" customHeight="1">
      <c r="HO8557">
        <v>1003849</v>
      </c>
      <c r="HP8557" t="s">
        <v>14476</v>
      </c>
    </row>
    <row r="8558" spans="223:224" ht="15" customHeight="1">
      <c r="HO8558">
        <v>1003895</v>
      </c>
      <c r="HP8558" t="s">
        <v>14477</v>
      </c>
    </row>
    <row r="8559" spans="223:224" ht="15" customHeight="1">
      <c r="HO8559">
        <v>1010107</v>
      </c>
      <c r="HP8559" t="s">
        <v>14478</v>
      </c>
    </row>
    <row r="8560" spans="223:224" ht="15" customHeight="1">
      <c r="HO8560">
        <v>1007495</v>
      </c>
      <c r="HP8560" t="s">
        <v>14479</v>
      </c>
    </row>
    <row r="8561" spans="223:224" ht="15" customHeight="1">
      <c r="HO8561">
        <v>1005902</v>
      </c>
      <c r="HP8561" t="s">
        <v>14480</v>
      </c>
    </row>
    <row r="8562" spans="223:224" ht="15" customHeight="1">
      <c r="HO8562">
        <v>2002</v>
      </c>
      <c r="HP8562" t="s">
        <v>14481</v>
      </c>
    </row>
    <row r="8563" spans="223:224" ht="15" customHeight="1">
      <c r="HO8563">
        <v>1002346</v>
      </c>
      <c r="HP8563" t="s">
        <v>14482</v>
      </c>
    </row>
    <row r="8564" spans="223:224" ht="15" customHeight="1">
      <c r="HO8564">
        <v>1007076</v>
      </c>
      <c r="HP8564" t="s">
        <v>14483</v>
      </c>
    </row>
    <row r="8565" spans="223:224" ht="15" customHeight="1">
      <c r="HO8565">
        <v>1004138</v>
      </c>
      <c r="HP8565" t="s">
        <v>14484</v>
      </c>
    </row>
    <row r="8566" spans="223:224" ht="15" customHeight="1">
      <c r="HO8566">
        <v>1008806</v>
      </c>
      <c r="HP8566" t="s">
        <v>14485</v>
      </c>
    </row>
    <row r="8567" spans="223:224" ht="15" customHeight="1">
      <c r="HO8567">
        <v>1009470</v>
      </c>
      <c r="HP8567" t="s">
        <v>14486</v>
      </c>
    </row>
    <row r="8568" spans="223:224" ht="15" customHeight="1">
      <c r="HO8568">
        <v>1005116</v>
      </c>
      <c r="HP8568" t="s">
        <v>14487</v>
      </c>
    </row>
    <row r="8569" spans="223:224" ht="15" customHeight="1">
      <c r="HO8569">
        <v>1701</v>
      </c>
      <c r="HP8569" t="s">
        <v>14488</v>
      </c>
    </row>
    <row r="8570" spans="223:224" ht="15" customHeight="1">
      <c r="HO8570">
        <v>1007975</v>
      </c>
      <c r="HP8570" t="s">
        <v>14489</v>
      </c>
    </row>
    <row r="8571" spans="223:224" ht="15" customHeight="1">
      <c r="HO8571">
        <v>1007699</v>
      </c>
      <c r="HP8571" t="s">
        <v>14490</v>
      </c>
    </row>
    <row r="8572" spans="223:224" ht="15" customHeight="1">
      <c r="HO8572">
        <v>1008619</v>
      </c>
      <c r="HP8572" t="s">
        <v>14491</v>
      </c>
    </row>
    <row r="8573" spans="223:224" ht="15" customHeight="1">
      <c r="HO8573">
        <v>1006927</v>
      </c>
      <c r="HP8573" t="s">
        <v>14492</v>
      </c>
    </row>
    <row r="8574" spans="223:224" ht="15" customHeight="1">
      <c r="HO8574">
        <v>1007477</v>
      </c>
      <c r="HP8574" t="s">
        <v>14493</v>
      </c>
    </row>
    <row r="8575" spans="223:224" ht="15" customHeight="1">
      <c r="HO8575">
        <v>1008563</v>
      </c>
      <c r="HP8575" t="s">
        <v>14494</v>
      </c>
    </row>
    <row r="8576" spans="223:224" ht="15" customHeight="1">
      <c r="HO8576">
        <v>1668</v>
      </c>
      <c r="HP8576" t="s">
        <v>14495</v>
      </c>
    </row>
    <row r="8577" spans="223:224" ht="15" customHeight="1">
      <c r="HO8577">
        <v>1005682</v>
      </c>
      <c r="HP8577" t="s">
        <v>14496</v>
      </c>
    </row>
    <row r="8578" spans="223:224" ht="15" customHeight="1">
      <c r="HO8578">
        <v>1005683</v>
      </c>
      <c r="HP8578" t="s">
        <v>14497</v>
      </c>
    </row>
    <row r="8579" spans="223:224" ht="15" customHeight="1">
      <c r="HO8579">
        <v>1000378</v>
      </c>
      <c r="HP8579" t="s">
        <v>14498</v>
      </c>
    </row>
    <row r="8580" spans="223:224" ht="15" customHeight="1">
      <c r="HO8580">
        <v>1008625</v>
      </c>
      <c r="HP8580" t="s">
        <v>14499</v>
      </c>
    </row>
    <row r="8581" spans="223:224" ht="15" customHeight="1">
      <c r="HO8581">
        <v>1004546</v>
      </c>
      <c r="HP8581" t="s">
        <v>14500</v>
      </c>
    </row>
    <row r="8582" spans="223:224" ht="15" customHeight="1">
      <c r="HO8582">
        <v>1006928</v>
      </c>
      <c r="HP8582" t="s">
        <v>14501</v>
      </c>
    </row>
    <row r="8583" spans="223:224" ht="15" customHeight="1">
      <c r="HO8583">
        <v>1005254</v>
      </c>
      <c r="HP8583" t="s">
        <v>14502</v>
      </c>
    </row>
    <row r="8584" spans="223:224" ht="15" customHeight="1">
      <c r="HO8584">
        <v>1004421</v>
      </c>
      <c r="HP8584" t="s">
        <v>14503</v>
      </c>
    </row>
    <row r="8585" spans="223:224" ht="15" customHeight="1">
      <c r="HO8585">
        <v>1010195</v>
      </c>
      <c r="HP8585" t="s">
        <v>14504</v>
      </c>
    </row>
    <row r="8586" spans="223:224" ht="15" customHeight="1">
      <c r="HO8586">
        <v>1000683</v>
      </c>
      <c r="HP8586" t="s">
        <v>14505</v>
      </c>
    </row>
    <row r="8587" spans="223:224" ht="15" customHeight="1">
      <c r="HO8587">
        <v>1002845</v>
      </c>
      <c r="HP8587" t="s">
        <v>14506</v>
      </c>
    </row>
    <row r="8588" spans="223:224" ht="15" customHeight="1">
      <c r="HO8588">
        <v>1001197</v>
      </c>
      <c r="HP8588" t="s">
        <v>14507</v>
      </c>
    </row>
    <row r="8589" spans="223:224" ht="15" customHeight="1">
      <c r="HO8589">
        <v>1001192</v>
      </c>
      <c r="HP8589" t="s">
        <v>14508</v>
      </c>
    </row>
    <row r="8590" spans="223:224" ht="15" customHeight="1">
      <c r="HO8590">
        <v>1002902</v>
      </c>
      <c r="HP8590" t="s">
        <v>14509</v>
      </c>
    </row>
    <row r="8591" spans="223:224" ht="15" customHeight="1">
      <c r="HO8591">
        <v>1007329</v>
      </c>
      <c r="HP8591" t="s">
        <v>14510</v>
      </c>
    </row>
    <row r="8592" spans="223:224" ht="15" customHeight="1">
      <c r="HO8592">
        <v>1004491</v>
      </c>
      <c r="HP8592" t="s">
        <v>14511</v>
      </c>
    </row>
    <row r="8593" spans="223:224" ht="15" customHeight="1">
      <c r="HO8593">
        <v>1008731</v>
      </c>
      <c r="HP8593" t="s">
        <v>14512</v>
      </c>
    </row>
    <row r="8594" spans="223:224" ht="15" customHeight="1">
      <c r="HO8594">
        <v>1009800</v>
      </c>
      <c r="HP8594" t="s">
        <v>14513</v>
      </c>
    </row>
    <row r="8595" spans="223:224" ht="15" customHeight="1">
      <c r="HO8595">
        <v>1005954</v>
      </c>
      <c r="HP8595" t="s">
        <v>14514</v>
      </c>
    </row>
    <row r="8596" spans="223:224" ht="15" customHeight="1">
      <c r="HO8596">
        <v>1005762</v>
      </c>
      <c r="HP8596" t="s">
        <v>14515</v>
      </c>
    </row>
    <row r="8597" spans="223:224" ht="15" customHeight="1">
      <c r="HO8597">
        <v>1007795</v>
      </c>
      <c r="HP8597" t="s">
        <v>14516</v>
      </c>
    </row>
    <row r="8598" spans="223:224" ht="15" customHeight="1">
      <c r="HO8598">
        <v>1006287</v>
      </c>
      <c r="HP8598" t="s">
        <v>14517</v>
      </c>
    </row>
    <row r="8599" spans="223:224" ht="15" customHeight="1">
      <c r="HO8599">
        <v>1006286</v>
      </c>
      <c r="HP8599" t="s">
        <v>14518</v>
      </c>
    </row>
    <row r="8600" spans="223:224" ht="15" customHeight="1">
      <c r="HO8600">
        <v>1005684</v>
      </c>
      <c r="HP8600" t="s">
        <v>14519</v>
      </c>
    </row>
    <row r="8601" spans="223:224" ht="15" customHeight="1">
      <c r="HO8601">
        <v>1008430</v>
      </c>
      <c r="HP8601" t="s">
        <v>14520</v>
      </c>
    </row>
    <row r="8602" spans="223:224" ht="15" customHeight="1">
      <c r="HO8602">
        <v>1010255</v>
      </c>
      <c r="HP8602" t="s">
        <v>16867</v>
      </c>
    </row>
    <row r="8603" spans="223:224" ht="15" customHeight="1">
      <c r="HO8603">
        <v>1007865</v>
      </c>
      <c r="HP8603" t="s">
        <v>14521</v>
      </c>
    </row>
    <row r="8604" spans="223:224" ht="15" customHeight="1">
      <c r="HO8604">
        <v>2192</v>
      </c>
      <c r="HP8604" t="s">
        <v>14522</v>
      </c>
    </row>
    <row r="8605" spans="223:224" ht="15" customHeight="1">
      <c r="HO8605">
        <v>1001189</v>
      </c>
      <c r="HP8605" t="s">
        <v>14523</v>
      </c>
    </row>
    <row r="8606" spans="223:224" ht="15" customHeight="1">
      <c r="HO8606">
        <v>1007454</v>
      </c>
      <c r="HP8606" t="s">
        <v>14524</v>
      </c>
    </row>
    <row r="8607" spans="223:224" ht="15" customHeight="1">
      <c r="HO8607">
        <v>1003666</v>
      </c>
      <c r="HP8607" t="s">
        <v>14525</v>
      </c>
    </row>
    <row r="8608" spans="223:224" ht="15" customHeight="1">
      <c r="HO8608">
        <v>1007904</v>
      </c>
      <c r="HP8608" t="s">
        <v>14526</v>
      </c>
    </row>
    <row r="8609" spans="223:224" ht="15" customHeight="1">
      <c r="HO8609">
        <v>1010205</v>
      </c>
      <c r="HP8609" t="s">
        <v>14527</v>
      </c>
    </row>
    <row r="8610" spans="223:224" ht="15" customHeight="1">
      <c r="HO8610">
        <v>469</v>
      </c>
      <c r="HP8610" t="s">
        <v>14528</v>
      </c>
    </row>
    <row r="8611" spans="223:224" ht="15" customHeight="1">
      <c r="HO8611">
        <v>1009111</v>
      </c>
      <c r="HP8611" t="s">
        <v>14529</v>
      </c>
    </row>
    <row r="8612" spans="223:224" ht="15" customHeight="1">
      <c r="HO8612">
        <v>1004451</v>
      </c>
      <c r="HP8612" t="s">
        <v>14530</v>
      </c>
    </row>
    <row r="8613" spans="223:224" ht="15" customHeight="1">
      <c r="HO8613">
        <v>1003356</v>
      </c>
      <c r="HP8613" t="s">
        <v>14531</v>
      </c>
    </row>
    <row r="8614" spans="223:224" ht="15" customHeight="1">
      <c r="HO8614">
        <v>1174</v>
      </c>
      <c r="HP8614" t="s">
        <v>14532</v>
      </c>
    </row>
    <row r="8615" spans="223:224" ht="15" customHeight="1">
      <c r="HO8615">
        <v>1005111</v>
      </c>
      <c r="HP8615" t="s">
        <v>14533</v>
      </c>
    </row>
    <row r="8616" spans="223:224" ht="15" customHeight="1">
      <c r="HO8616">
        <v>1009944</v>
      </c>
      <c r="HP8616" t="s">
        <v>14534</v>
      </c>
    </row>
    <row r="8617" spans="223:224" ht="15" customHeight="1">
      <c r="HO8617">
        <v>1010480</v>
      </c>
      <c r="HP8617" t="s">
        <v>17279</v>
      </c>
    </row>
    <row r="8618" spans="223:224" ht="15" customHeight="1">
      <c r="HO8618">
        <v>1007211</v>
      </c>
      <c r="HP8618" t="s">
        <v>14535</v>
      </c>
    </row>
    <row r="8619" spans="223:224" ht="15" customHeight="1">
      <c r="HO8619">
        <v>1008992</v>
      </c>
      <c r="HP8619" t="s">
        <v>14536</v>
      </c>
    </row>
    <row r="8620" spans="223:224" ht="15" customHeight="1">
      <c r="HO8620">
        <v>1002492</v>
      </c>
      <c r="HP8620" t="s">
        <v>14537</v>
      </c>
    </row>
    <row r="8621" spans="223:224" ht="15" customHeight="1">
      <c r="HO8621">
        <v>1009423</v>
      </c>
      <c r="HP8621" t="s">
        <v>14538</v>
      </c>
    </row>
    <row r="8622" spans="223:224" ht="15" customHeight="1">
      <c r="HO8622">
        <v>239</v>
      </c>
      <c r="HP8622" t="s">
        <v>14539</v>
      </c>
    </row>
    <row r="8623" spans="223:224" ht="15" customHeight="1">
      <c r="HO8623">
        <v>1004818</v>
      </c>
      <c r="HP8623" t="s">
        <v>14540</v>
      </c>
    </row>
    <row r="8624" spans="223:224" ht="15" customHeight="1">
      <c r="HO8624">
        <v>1005437</v>
      </c>
      <c r="HP8624" t="s">
        <v>14541</v>
      </c>
    </row>
    <row r="8625" spans="223:224" ht="15" customHeight="1">
      <c r="HO8625">
        <v>1006160</v>
      </c>
      <c r="HP8625" t="s">
        <v>14542</v>
      </c>
    </row>
    <row r="8626" spans="223:224" ht="15" customHeight="1">
      <c r="HO8626">
        <v>1009307</v>
      </c>
      <c r="HP8626" t="s">
        <v>14543</v>
      </c>
    </row>
    <row r="8627" spans="223:224" ht="15" customHeight="1">
      <c r="HO8627">
        <v>1009721</v>
      </c>
      <c r="HP8627" t="s">
        <v>14544</v>
      </c>
    </row>
    <row r="8628" spans="223:224" ht="15" customHeight="1">
      <c r="HO8628">
        <v>1007946</v>
      </c>
      <c r="HP8628" t="s">
        <v>14545</v>
      </c>
    </row>
    <row r="8629" spans="223:224" ht="15" customHeight="1">
      <c r="HO8629">
        <v>1006346</v>
      </c>
      <c r="HP8629" t="s">
        <v>14546</v>
      </c>
    </row>
    <row r="8630" spans="223:224" ht="15" customHeight="1">
      <c r="HO8630">
        <v>1005066</v>
      </c>
      <c r="HP8630" t="s">
        <v>14547</v>
      </c>
    </row>
    <row r="8631" spans="223:224" ht="15" customHeight="1">
      <c r="HO8631">
        <v>1008524</v>
      </c>
      <c r="HP8631" t="s">
        <v>14548</v>
      </c>
    </row>
    <row r="8632" spans="223:224" ht="15" customHeight="1">
      <c r="HO8632">
        <v>1000356</v>
      </c>
      <c r="HP8632" t="s">
        <v>14549</v>
      </c>
    </row>
    <row r="8633" spans="223:224" ht="15" customHeight="1">
      <c r="HO8633">
        <v>1007827</v>
      </c>
      <c r="HP8633" t="s">
        <v>14550</v>
      </c>
    </row>
    <row r="8634" spans="223:224" ht="15" customHeight="1">
      <c r="HO8634">
        <v>1005303</v>
      </c>
      <c r="HP8634" t="s">
        <v>14551</v>
      </c>
    </row>
    <row r="8635" spans="223:224" ht="15" customHeight="1">
      <c r="HO8635">
        <v>1849</v>
      </c>
      <c r="HP8635" t="s">
        <v>14552</v>
      </c>
    </row>
    <row r="8636" spans="223:224" ht="15" customHeight="1">
      <c r="HO8636">
        <v>1008665</v>
      </c>
      <c r="HP8636" t="s">
        <v>14553</v>
      </c>
    </row>
    <row r="8637" spans="223:224" ht="15" customHeight="1">
      <c r="HO8637">
        <v>1002966</v>
      </c>
      <c r="HP8637" t="s">
        <v>14554</v>
      </c>
    </row>
    <row r="8638" spans="223:224" ht="15" customHeight="1">
      <c r="HO8638">
        <v>1001170</v>
      </c>
      <c r="HP8638" t="s">
        <v>14555</v>
      </c>
    </row>
    <row r="8639" spans="223:224" ht="15" customHeight="1">
      <c r="HO8639">
        <v>1004200</v>
      </c>
      <c r="HP8639" t="s">
        <v>14556</v>
      </c>
    </row>
    <row r="8640" spans="223:224" ht="15" customHeight="1">
      <c r="HO8640">
        <v>1008226</v>
      </c>
      <c r="HP8640" t="s">
        <v>14557</v>
      </c>
    </row>
    <row r="8641" spans="223:224" ht="15" customHeight="1">
      <c r="HO8641">
        <v>1003844</v>
      </c>
      <c r="HP8641" t="s">
        <v>14558</v>
      </c>
    </row>
    <row r="8642" spans="223:224" ht="15" customHeight="1">
      <c r="HO8642">
        <v>1002347</v>
      </c>
      <c r="HP8642" t="s">
        <v>14559</v>
      </c>
    </row>
    <row r="8643" spans="223:224" ht="15" customHeight="1">
      <c r="HO8643">
        <v>1004819</v>
      </c>
      <c r="HP8643" t="s">
        <v>14560</v>
      </c>
    </row>
    <row r="8644" spans="223:224" ht="15" customHeight="1">
      <c r="HO8644">
        <v>1007313</v>
      </c>
      <c r="HP8644" t="s">
        <v>14561</v>
      </c>
    </row>
    <row r="8645" spans="223:224" ht="15" customHeight="1">
      <c r="HO8645">
        <v>1007913</v>
      </c>
      <c r="HP8645" t="s">
        <v>14562</v>
      </c>
    </row>
    <row r="8646" spans="223:224" ht="15" customHeight="1">
      <c r="HO8646">
        <v>1002869</v>
      </c>
      <c r="HP8646" t="s">
        <v>14563</v>
      </c>
    </row>
    <row r="8647" spans="223:224" ht="15" customHeight="1">
      <c r="HO8647">
        <v>1009370</v>
      </c>
      <c r="HP8647" t="s">
        <v>14564</v>
      </c>
    </row>
    <row r="8648" spans="223:224" ht="15" customHeight="1">
      <c r="HO8648">
        <v>813</v>
      </c>
      <c r="HP8648" t="s">
        <v>14565</v>
      </c>
    </row>
    <row r="8649" spans="223:224" ht="15" customHeight="1">
      <c r="HO8649">
        <v>1006419</v>
      </c>
      <c r="HP8649" t="s">
        <v>14566</v>
      </c>
    </row>
    <row r="8650" spans="223:224" ht="15" customHeight="1">
      <c r="HO8650">
        <v>559</v>
      </c>
      <c r="HP8650" t="s">
        <v>14567</v>
      </c>
    </row>
    <row r="8651" spans="223:224" ht="15" customHeight="1">
      <c r="HO8651">
        <v>1002348</v>
      </c>
      <c r="HP8651" t="s">
        <v>14568</v>
      </c>
    </row>
    <row r="8652" spans="223:224" ht="15" customHeight="1">
      <c r="HO8652">
        <v>1003713</v>
      </c>
      <c r="HP8652" t="s">
        <v>14569</v>
      </c>
    </row>
    <row r="8653" spans="223:224" ht="15" customHeight="1">
      <c r="HO8653">
        <v>1004584</v>
      </c>
      <c r="HP8653" t="s">
        <v>14570</v>
      </c>
    </row>
    <row r="8654" spans="223:224" ht="15" customHeight="1">
      <c r="HO8654">
        <v>1010023</v>
      </c>
      <c r="HP8654" t="s">
        <v>14571</v>
      </c>
    </row>
    <row r="8655" spans="223:224" ht="15" customHeight="1">
      <c r="HO8655">
        <v>1001168</v>
      </c>
      <c r="HP8655" t="s">
        <v>14572</v>
      </c>
    </row>
    <row r="8656" spans="223:224" ht="15" customHeight="1">
      <c r="HO8656">
        <v>662</v>
      </c>
      <c r="HP8656" t="s">
        <v>14573</v>
      </c>
    </row>
    <row r="8657" spans="223:224" ht="15" customHeight="1">
      <c r="HO8657">
        <v>1007985</v>
      </c>
      <c r="HP8657" t="s">
        <v>14574</v>
      </c>
    </row>
    <row r="8658" spans="223:224" ht="15" customHeight="1">
      <c r="HO8658">
        <v>1006118</v>
      </c>
      <c r="HP8658" t="s">
        <v>14575</v>
      </c>
    </row>
    <row r="8659" spans="223:224" ht="15" customHeight="1">
      <c r="HO8659">
        <v>633</v>
      </c>
      <c r="HP8659" t="s">
        <v>14576</v>
      </c>
    </row>
    <row r="8660" spans="223:224" ht="15" customHeight="1">
      <c r="HO8660">
        <v>1008476</v>
      </c>
      <c r="HP8660" t="s">
        <v>14577</v>
      </c>
    </row>
    <row r="8661" spans="223:224" ht="15" customHeight="1">
      <c r="HO8661">
        <v>1007488</v>
      </c>
      <c r="HP8661" t="s">
        <v>14578</v>
      </c>
    </row>
    <row r="8662" spans="223:224" ht="15" customHeight="1">
      <c r="HO8662">
        <v>1007201</v>
      </c>
      <c r="HP8662" t="s">
        <v>14579</v>
      </c>
    </row>
    <row r="8663" spans="223:224" ht="15" customHeight="1">
      <c r="HO8663">
        <v>1006949</v>
      </c>
      <c r="HP8663" t="s">
        <v>14580</v>
      </c>
    </row>
    <row r="8664" spans="223:224" ht="15" customHeight="1">
      <c r="HO8664">
        <v>1007518</v>
      </c>
      <c r="HP8664" t="s">
        <v>14581</v>
      </c>
    </row>
    <row r="8665" spans="223:224" ht="15" customHeight="1">
      <c r="HO8665">
        <v>1006523</v>
      </c>
      <c r="HP8665" t="s">
        <v>14582</v>
      </c>
    </row>
    <row r="8666" spans="223:224" ht="15" customHeight="1">
      <c r="HO8666">
        <v>1005564</v>
      </c>
      <c r="HP8666" t="s">
        <v>14583</v>
      </c>
    </row>
    <row r="8667" spans="223:224" ht="15" customHeight="1">
      <c r="HO8667">
        <v>1006408</v>
      </c>
      <c r="HP8667" t="s">
        <v>14584</v>
      </c>
    </row>
    <row r="8668" spans="223:224" ht="15" customHeight="1">
      <c r="HO8668">
        <v>1005480</v>
      </c>
      <c r="HP8668" t="s">
        <v>14585</v>
      </c>
    </row>
    <row r="8669" spans="223:224" ht="15" customHeight="1">
      <c r="HO8669">
        <v>1005219</v>
      </c>
      <c r="HP8669" t="s">
        <v>14586</v>
      </c>
    </row>
    <row r="8670" spans="223:224" ht="15" customHeight="1">
      <c r="HO8670">
        <v>1003379</v>
      </c>
      <c r="HP8670" t="s">
        <v>14587</v>
      </c>
    </row>
    <row r="8671" spans="223:224" ht="15" customHeight="1">
      <c r="HO8671">
        <v>1008261</v>
      </c>
      <c r="HP8671" t="s">
        <v>14588</v>
      </c>
    </row>
    <row r="8672" spans="223:224" ht="15" customHeight="1">
      <c r="HO8672">
        <v>1002997</v>
      </c>
      <c r="HP8672" t="s">
        <v>14589</v>
      </c>
    </row>
    <row r="8673" spans="223:224" ht="15" customHeight="1">
      <c r="HO8673">
        <v>1005220</v>
      </c>
      <c r="HP8673" t="s">
        <v>14590</v>
      </c>
    </row>
    <row r="8674" spans="223:224" ht="15" customHeight="1">
      <c r="HO8674">
        <v>831</v>
      </c>
      <c r="HP8674" t="s">
        <v>14591</v>
      </c>
    </row>
    <row r="8675" spans="223:224" ht="15" customHeight="1">
      <c r="HO8675">
        <v>1006454</v>
      </c>
      <c r="HP8675" t="s">
        <v>14592</v>
      </c>
    </row>
    <row r="8676" spans="223:224" ht="15" customHeight="1">
      <c r="HO8676">
        <v>1010357</v>
      </c>
      <c r="HP8676" t="s">
        <v>17041</v>
      </c>
    </row>
    <row r="8677" spans="223:224" ht="15" customHeight="1">
      <c r="HO8677">
        <v>1010353</v>
      </c>
      <c r="HP8677" t="s">
        <v>17042</v>
      </c>
    </row>
    <row r="8678" spans="223:224" ht="15" customHeight="1">
      <c r="HO8678">
        <v>1005285</v>
      </c>
      <c r="HP8678" t="s">
        <v>14593</v>
      </c>
    </row>
    <row r="8679" spans="223:224" ht="15" customHeight="1">
      <c r="HO8679">
        <v>1001166</v>
      </c>
      <c r="HP8679" t="s">
        <v>14594</v>
      </c>
    </row>
    <row r="8680" spans="223:224" ht="15" customHeight="1">
      <c r="HO8680">
        <v>1002349</v>
      </c>
      <c r="HP8680" t="s">
        <v>14595</v>
      </c>
    </row>
    <row r="8681" spans="223:224" ht="15" customHeight="1">
      <c r="HO8681">
        <v>676</v>
      </c>
      <c r="HP8681" t="s">
        <v>14596</v>
      </c>
    </row>
    <row r="8682" spans="223:224" ht="15" customHeight="1">
      <c r="HO8682">
        <v>1010532</v>
      </c>
      <c r="HP8682" t="s">
        <v>17280</v>
      </c>
    </row>
    <row r="8683" spans="223:224" ht="15" customHeight="1">
      <c r="HO8683">
        <v>1007268</v>
      </c>
      <c r="HP8683" t="s">
        <v>14597</v>
      </c>
    </row>
    <row r="8684" spans="223:224" ht="15" customHeight="1">
      <c r="HO8684">
        <v>1001163</v>
      </c>
      <c r="HP8684" t="s">
        <v>14598</v>
      </c>
    </row>
    <row r="8685" spans="223:224" ht="15" customHeight="1">
      <c r="HO8685">
        <v>1003070</v>
      </c>
      <c r="HP8685" t="s">
        <v>14599</v>
      </c>
    </row>
    <row r="8686" spans="223:224" ht="15" customHeight="1">
      <c r="HO8686">
        <v>1007652</v>
      </c>
      <c r="HP8686" t="s">
        <v>14600</v>
      </c>
    </row>
    <row r="8687" spans="223:224" ht="15" customHeight="1">
      <c r="HO8687">
        <v>1007403</v>
      </c>
      <c r="HP8687" t="s">
        <v>14601</v>
      </c>
    </row>
    <row r="8688" spans="223:224" ht="15" customHeight="1">
      <c r="HO8688">
        <v>1005120</v>
      </c>
      <c r="HP8688" t="s">
        <v>14602</v>
      </c>
    </row>
    <row r="8689" spans="223:224" ht="15" customHeight="1">
      <c r="HO8689">
        <v>1000326</v>
      </c>
      <c r="HP8689" t="s">
        <v>14603</v>
      </c>
    </row>
    <row r="8690" spans="223:224" ht="15" customHeight="1">
      <c r="HO8690">
        <v>1002963</v>
      </c>
      <c r="HP8690" t="s">
        <v>14604</v>
      </c>
    </row>
    <row r="8691" spans="223:224" ht="15" customHeight="1">
      <c r="HO8691">
        <v>1006541</v>
      </c>
      <c r="HP8691" t="s">
        <v>14605</v>
      </c>
    </row>
    <row r="8692" spans="223:224" ht="15" customHeight="1">
      <c r="HO8692">
        <v>1004470</v>
      </c>
      <c r="HP8692" t="s">
        <v>14606</v>
      </c>
    </row>
    <row r="8693" spans="223:224" ht="15" customHeight="1">
      <c r="HO8693">
        <v>1008342</v>
      </c>
      <c r="HP8693" t="s">
        <v>14607</v>
      </c>
    </row>
    <row r="8694" spans="223:224" ht="15" customHeight="1">
      <c r="HO8694">
        <v>1009350</v>
      </c>
      <c r="HP8694" t="s">
        <v>14608</v>
      </c>
    </row>
    <row r="8695" spans="223:224" ht="15" customHeight="1">
      <c r="HO8695">
        <v>1010445</v>
      </c>
      <c r="HP8695" t="s">
        <v>17281</v>
      </c>
    </row>
    <row r="8696" spans="223:224" ht="15" customHeight="1">
      <c r="HO8696">
        <v>1005221</v>
      </c>
      <c r="HP8696" t="s">
        <v>14609</v>
      </c>
    </row>
    <row r="8697" spans="223:224" ht="15" customHeight="1">
      <c r="HO8697">
        <v>1003970</v>
      </c>
      <c r="HP8697" t="s">
        <v>14610</v>
      </c>
    </row>
    <row r="8698" spans="223:224" ht="15" customHeight="1">
      <c r="HO8698">
        <v>2151</v>
      </c>
      <c r="HP8698" t="s">
        <v>14611</v>
      </c>
    </row>
    <row r="8699" spans="223:224" ht="15" customHeight="1">
      <c r="HO8699">
        <v>1007309</v>
      </c>
      <c r="HP8699" t="s">
        <v>14612</v>
      </c>
    </row>
    <row r="8700" spans="223:224" ht="15" customHeight="1">
      <c r="HO8700">
        <v>1008263</v>
      </c>
      <c r="HP8700" t="s">
        <v>14613</v>
      </c>
    </row>
    <row r="8701" spans="223:224" ht="15" customHeight="1">
      <c r="HO8701">
        <v>1001161</v>
      </c>
      <c r="HP8701" t="s">
        <v>14614</v>
      </c>
    </row>
    <row r="8702" spans="223:224" ht="15" customHeight="1">
      <c r="HO8702">
        <v>1003507</v>
      </c>
      <c r="HP8702" t="s">
        <v>14615</v>
      </c>
    </row>
    <row r="8703" spans="223:224" ht="15" customHeight="1">
      <c r="HO8703">
        <v>1010116</v>
      </c>
      <c r="HP8703" t="s">
        <v>14616</v>
      </c>
    </row>
    <row r="8704" spans="223:224" ht="15" customHeight="1">
      <c r="HO8704">
        <v>1003913</v>
      </c>
      <c r="HP8704" t="s">
        <v>14617</v>
      </c>
    </row>
    <row r="8705" spans="223:224" ht="15" customHeight="1">
      <c r="HO8705">
        <v>1008451</v>
      </c>
      <c r="HP8705" t="s">
        <v>14618</v>
      </c>
    </row>
    <row r="8706" spans="223:224" ht="15" customHeight="1">
      <c r="HO8706">
        <v>1009284</v>
      </c>
      <c r="HP8706" t="s">
        <v>14619</v>
      </c>
    </row>
    <row r="8707" spans="223:224" ht="15" customHeight="1">
      <c r="HO8707">
        <v>1003558</v>
      </c>
      <c r="HP8707" t="s">
        <v>14620</v>
      </c>
    </row>
    <row r="8708" spans="223:224" ht="15" customHeight="1">
      <c r="HO8708">
        <v>1004131</v>
      </c>
      <c r="HP8708" t="s">
        <v>14621</v>
      </c>
    </row>
    <row r="8709" spans="223:224" ht="15" customHeight="1">
      <c r="HO8709">
        <v>1008180</v>
      </c>
      <c r="HP8709" t="s">
        <v>14622</v>
      </c>
    </row>
    <row r="8710" spans="223:224" ht="15" customHeight="1">
      <c r="HO8710">
        <v>1005736</v>
      </c>
      <c r="HP8710" t="s">
        <v>14623</v>
      </c>
    </row>
    <row r="8711" spans="223:224" ht="15" customHeight="1">
      <c r="HO8711">
        <v>1008532</v>
      </c>
      <c r="HP8711" t="s">
        <v>14624</v>
      </c>
    </row>
    <row r="8712" spans="223:224" ht="15" customHeight="1">
      <c r="HO8712">
        <v>1010162</v>
      </c>
      <c r="HP8712" t="s">
        <v>14625</v>
      </c>
    </row>
    <row r="8713" spans="223:224" ht="15" customHeight="1">
      <c r="HO8713">
        <v>1900</v>
      </c>
      <c r="HP8713" t="s">
        <v>14626</v>
      </c>
    </row>
    <row r="8714" spans="223:224" ht="15" customHeight="1">
      <c r="HO8714">
        <v>1008281</v>
      </c>
      <c r="HP8714" t="s">
        <v>14627</v>
      </c>
    </row>
    <row r="8715" spans="223:224" ht="15" customHeight="1">
      <c r="HO8715">
        <v>1006387</v>
      </c>
      <c r="HP8715" t="s">
        <v>14628</v>
      </c>
    </row>
    <row r="8716" spans="223:224" ht="15" customHeight="1">
      <c r="HO8716">
        <v>1001158</v>
      </c>
      <c r="HP8716" t="s">
        <v>14629</v>
      </c>
    </row>
    <row r="8717" spans="223:224" ht="15" customHeight="1">
      <c r="HO8717">
        <v>1004735</v>
      </c>
      <c r="HP8717" t="s">
        <v>14630</v>
      </c>
    </row>
    <row r="8718" spans="223:224" ht="15" customHeight="1">
      <c r="HO8718">
        <v>1001156</v>
      </c>
      <c r="HP8718" t="s">
        <v>14631</v>
      </c>
    </row>
    <row r="8719" spans="223:224" ht="15" customHeight="1">
      <c r="HO8719">
        <v>1009141</v>
      </c>
      <c r="HP8719" t="s">
        <v>14632</v>
      </c>
    </row>
    <row r="8720" spans="223:224" ht="15" customHeight="1">
      <c r="HO8720">
        <v>1003263</v>
      </c>
      <c r="HP8720" t="s">
        <v>14633</v>
      </c>
    </row>
    <row r="8721" spans="223:224" ht="15" customHeight="1">
      <c r="HO8721">
        <v>1005685</v>
      </c>
      <c r="HP8721" t="s">
        <v>14634</v>
      </c>
    </row>
    <row r="8722" spans="223:224" ht="15" customHeight="1">
      <c r="HO8722">
        <v>652</v>
      </c>
      <c r="HP8722" t="s">
        <v>14635</v>
      </c>
    </row>
    <row r="8723" spans="223:224" ht="15" customHeight="1">
      <c r="HO8723">
        <v>1008428</v>
      </c>
      <c r="HP8723" t="s">
        <v>14636</v>
      </c>
    </row>
    <row r="8724" spans="223:224" ht="15" customHeight="1">
      <c r="HO8724">
        <v>1001152</v>
      </c>
      <c r="HP8724" t="s">
        <v>14637</v>
      </c>
    </row>
    <row r="8725" spans="223:224" ht="15" customHeight="1">
      <c r="HO8725">
        <v>1008527</v>
      </c>
      <c r="HP8725" t="s">
        <v>14638</v>
      </c>
    </row>
    <row r="8726" spans="223:224" ht="15" customHeight="1">
      <c r="HO8726">
        <v>1002986</v>
      </c>
      <c r="HP8726" t="s">
        <v>14639</v>
      </c>
    </row>
    <row r="8727" spans="223:224" ht="15" customHeight="1">
      <c r="HO8727">
        <v>1009844</v>
      </c>
      <c r="HP8727" t="s">
        <v>14640</v>
      </c>
    </row>
    <row r="8728" spans="223:224" ht="15" customHeight="1">
      <c r="HO8728">
        <v>465</v>
      </c>
      <c r="HP8728" t="s">
        <v>14641</v>
      </c>
    </row>
    <row r="8729" spans="223:224" ht="15" customHeight="1">
      <c r="HO8729">
        <v>1396</v>
      </c>
      <c r="HP8729" t="s">
        <v>14642</v>
      </c>
    </row>
    <row r="8730" spans="223:224" ht="15" customHeight="1">
      <c r="HO8730">
        <v>1009918</v>
      </c>
      <c r="HP8730" t="s">
        <v>14643</v>
      </c>
    </row>
    <row r="8731" spans="223:224" ht="15" customHeight="1">
      <c r="HO8731">
        <v>1005137</v>
      </c>
      <c r="HP8731" t="s">
        <v>14644</v>
      </c>
    </row>
    <row r="8732" spans="223:224" ht="15" customHeight="1">
      <c r="HO8732">
        <v>1002990</v>
      </c>
      <c r="HP8732" t="s">
        <v>14645</v>
      </c>
    </row>
    <row r="8733" spans="223:224" ht="15" customHeight="1">
      <c r="HO8733">
        <v>1001150</v>
      </c>
      <c r="HP8733" t="s">
        <v>14646</v>
      </c>
    </row>
    <row r="8734" spans="223:224" ht="15" customHeight="1">
      <c r="HO8734">
        <v>1004388</v>
      </c>
      <c r="HP8734" t="s">
        <v>14647</v>
      </c>
    </row>
    <row r="8735" spans="223:224" ht="15" customHeight="1">
      <c r="HO8735">
        <v>1008324</v>
      </c>
      <c r="HP8735" t="s">
        <v>14648</v>
      </c>
    </row>
    <row r="8736" spans="223:224" ht="15" customHeight="1">
      <c r="HO8736">
        <v>1006096</v>
      </c>
      <c r="HP8736" t="s">
        <v>14649</v>
      </c>
    </row>
    <row r="8737" spans="223:224" ht="15" customHeight="1">
      <c r="HO8737">
        <v>1007612</v>
      </c>
      <c r="HP8737" t="s">
        <v>14650</v>
      </c>
    </row>
    <row r="8738" spans="223:224" ht="15" customHeight="1">
      <c r="HO8738">
        <v>1002139</v>
      </c>
      <c r="HP8738" t="s">
        <v>14651</v>
      </c>
    </row>
    <row r="8739" spans="223:224" ht="15" customHeight="1">
      <c r="HO8739">
        <v>1001148</v>
      </c>
      <c r="HP8739" t="s">
        <v>14652</v>
      </c>
    </row>
    <row r="8740" spans="223:224" ht="15" customHeight="1">
      <c r="HO8740">
        <v>1003460</v>
      </c>
      <c r="HP8740" t="s">
        <v>14653</v>
      </c>
    </row>
    <row r="8741" spans="223:224" ht="15" customHeight="1">
      <c r="HO8741">
        <v>1005083</v>
      </c>
      <c r="HP8741" t="s">
        <v>14654</v>
      </c>
    </row>
    <row r="8742" spans="223:224" ht="15" customHeight="1">
      <c r="HO8742">
        <v>1005973</v>
      </c>
      <c r="HP8742" t="s">
        <v>14655</v>
      </c>
    </row>
    <row r="8743" spans="223:224" ht="15" customHeight="1">
      <c r="HO8743">
        <v>1000505</v>
      </c>
      <c r="HP8743" t="s">
        <v>14656</v>
      </c>
    </row>
    <row r="8744" spans="223:224" ht="15" customHeight="1">
      <c r="HO8744">
        <v>1007019</v>
      </c>
      <c r="HP8744" t="s">
        <v>14657</v>
      </c>
    </row>
    <row r="8745" spans="223:224" ht="15" customHeight="1">
      <c r="HO8745">
        <v>1004924</v>
      </c>
      <c r="HP8745" t="s">
        <v>14658</v>
      </c>
    </row>
    <row r="8746" spans="223:224" ht="15" customHeight="1">
      <c r="HO8746">
        <v>1006788</v>
      </c>
      <c r="HP8746" t="s">
        <v>14659</v>
      </c>
    </row>
    <row r="8747" spans="223:224" ht="15" customHeight="1">
      <c r="HO8747">
        <v>1638</v>
      </c>
      <c r="HP8747" t="s">
        <v>14660</v>
      </c>
    </row>
    <row r="8748" spans="223:224" ht="15" customHeight="1">
      <c r="HO8748">
        <v>1004027</v>
      </c>
      <c r="HP8748" t="s">
        <v>14661</v>
      </c>
    </row>
    <row r="8749" spans="223:224" ht="15" customHeight="1">
      <c r="HO8749">
        <v>1003397</v>
      </c>
      <c r="HP8749" t="s">
        <v>14662</v>
      </c>
    </row>
    <row r="8750" spans="223:224" ht="15" customHeight="1">
      <c r="HO8750">
        <v>1008513</v>
      </c>
      <c r="HP8750" t="s">
        <v>14663</v>
      </c>
    </row>
    <row r="8751" spans="223:224" ht="15" customHeight="1">
      <c r="HO8751">
        <v>1005419</v>
      </c>
      <c r="HP8751" t="s">
        <v>14664</v>
      </c>
    </row>
    <row r="8752" spans="223:224" ht="15" customHeight="1">
      <c r="HO8752">
        <v>1005360</v>
      </c>
      <c r="HP8752" t="s">
        <v>14665</v>
      </c>
    </row>
    <row r="8753" spans="223:224" ht="15" customHeight="1">
      <c r="HO8753">
        <v>1004137</v>
      </c>
      <c r="HP8753" t="s">
        <v>14666</v>
      </c>
    </row>
    <row r="8754" spans="223:224" ht="15" customHeight="1">
      <c r="HO8754">
        <v>242</v>
      </c>
      <c r="HP8754" t="s">
        <v>14667</v>
      </c>
    </row>
    <row r="8755" spans="223:224" ht="15" customHeight="1">
      <c r="HO8755">
        <v>1007412</v>
      </c>
      <c r="HP8755" t="s">
        <v>14668</v>
      </c>
    </row>
    <row r="8756" spans="223:224" ht="15" customHeight="1">
      <c r="HO8756">
        <v>1005529</v>
      </c>
      <c r="HP8756" t="s">
        <v>14669</v>
      </c>
    </row>
    <row r="8757" spans="223:224" ht="15" customHeight="1">
      <c r="HO8757">
        <v>1010265</v>
      </c>
      <c r="HP8757" t="s">
        <v>16868</v>
      </c>
    </row>
    <row r="8758" spans="223:224" ht="15" customHeight="1">
      <c r="HO8758">
        <v>1008570</v>
      </c>
      <c r="HP8758" t="s">
        <v>14670</v>
      </c>
    </row>
    <row r="8759" spans="223:224" ht="15" customHeight="1">
      <c r="HO8759">
        <v>1004410</v>
      </c>
      <c r="HP8759" t="s">
        <v>14671</v>
      </c>
    </row>
    <row r="8760" spans="223:224" ht="15" customHeight="1">
      <c r="HO8760">
        <v>1006153</v>
      </c>
      <c r="HP8760" t="s">
        <v>14672</v>
      </c>
    </row>
    <row r="8761" spans="223:224" ht="15" customHeight="1">
      <c r="HO8761">
        <v>1008764</v>
      </c>
      <c r="HP8761" t="s">
        <v>14673</v>
      </c>
    </row>
    <row r="8762" spans="223:224" ht="15" customHeight="1">
      <c r="HO8762">
        <v>1008149</v>
      </c>
      <c r="HP8762" t="s">
        <v>14674</v>
      </c>
    </row>
    <row r="8763" spans="223:224" ht="15" customHeight="1">
      <c r="HO8763">
        <v>1006749</v>
      </c>
      <c r="HP8763" t="s">
        <v>14675</v>
      </c>
    </row>
    <row r="8764" spans="223:224" ht="15" customHeight="1">
      <c r="HO8764">
        <v>1005737</v>
      </c>
      <c r="HP8764" t="s">
        <v>14676</v>
      </c>
    </row>
    <row r="8765" spans="223:224" ht="15" customHeight="1">
      <c r="HO8765">
        <v>1010434</v>
      </c>
      <c r="HP8765" t="s">
        <v>17282</v>
      </c>
    </row>
    <row r="8766" spans="223:224" ht="15" customHeight="1">
      <c r="HO8766">
        <v>1006145</v>
      </c>
      <c r="HP8766" t="s">
        <v>14677</v>
      </c>
    </row>
    <row r="8767" spans="223:224" ht="15" customHeight="1">
      <c r="HO8767">
        <v>1003156</v>
      </c>
      <c r="HP8767" t="s">
        <v>14678</v>
      </c>
    </row>
    <row r="8768" spans="223:224" ht="15" customHeight="1">
      <c r="HO8768">
        <v>1004240</v>
      </c>
      <c r="HP8768" t="s">
        <v>14679</v>
      </c>
    </row>
    <row r="8769" spans="223:224" ht="15" customHeight="1">
      <c r="HO8769">
        <v>1006996</v>
      </c>
      <c r="HP8769" t="s">
        <v>14680</v>
      </c>
    </row>
    <row r="8770" spans="223:224" ht="15" customHeight="1">
      <c r="HO8770">
        <v>1004339</v>
      </c>
      <c r="HP8770" t="s">
        <v>14681</v>
      </c>
    </row>
    <row r="8771" spans="223:224" ht="15" customHeight="1">
      <c r="HO8771">
        <v>1865</v>
      </c>
      <c r="HP8771" t="s">
        <v>14682</v>
      </c>
    </row>
    <row r="8772" spans="223:224" ht="15" customHeight="1">
      <c r="HO8772">
        <v>1005185</v>
      </c>
      <c r="HP8772" t="s">
        <v>14683</v>
      </c>
    </row>
    <row r="8773" spans="223:224" ht="15" customHeight="1">
      <c r="HO8773">
        <v>1007028</v>
      </c>
      <c r="HP8773" t="s">
        <v>14684</v>
      </c>
    </row>
    <row r="8774" spans="223:224" ht="15" customHeight="1">
      <c r="HO8774">
        <v>1006969</v>
      </c>
      <c r="HP8774" t="s">
        <v>14685</v>
      </c>
    </row>
    <row r="8775" spans="223:224" ht="15" customHeight="1">
      <c r="HO8775">
        <v>1004865</v>
      </c>
      <c r="HP8775" t="s">
        <v>14686</v>
      </c>
    </row>
    <row r="8776" spans="223:224" ht="15" customHeight="1">
      <c r="HO8776">
        <v>1003363</v>
      </c>
      <c r="HP8776" t="s">
        <v>14687</v>
      </c>
    </row>
    <row r="8777" spans="223:224" ht="15" customHeight="1">
      <c r="HO8777">
        <v>1008657</v>
      </c>
      <c r="HP8777" t="s">
        <v>14688</v>
      </c>
    </row>
    <row r="8778" spans="223:224" ht="15" customHeight="1">
      <c r="HO8778">
        <v>864</v>
      </c>
      <c r="HP8778" t="s">
        <v>14689</v>
      </c>
    </row>
    <row r="8779" spans="223:224" ht="15" customHeight="1">
      <c r="HO8779">
        <v>1002684</v>
      </c>
      <c r="HP8779" t="s">
        <v>14690</v>
      </c>
    </row>
    <row r="8780" spans="223:224" ht="15" customHeight="1">
      <c r="HO8780">
        <v>1002685</v>
      </c>
      <c r="HP8780" t="s">
        <v>14691</v>
      </c>
    </row>
    <row r="8781" spans="223:224" ht="15" customHeight="1">
      <c r="HO8781">
        <v>815</v>
      </c>
      <c r="HP8781" t="s">
        <v>14692</v>
      </c>
    </row>
    <row r="8782" spans="223:224" ht="15" customHeight="1">
      <c r="HO8782">
        <v>1003896</v>
      </c>
      <c r="HP8782" t="s">
        <v>14693</v>
      </c>
    </row>
    <row r="8783" spans="223:224" ht="15" customHeight="1">
      <c r="HO8783">
        <v>1003615</v>
      </c>
      <c r="HP8783" t="s">
        <v>14694</v>
      </c>
    </row>
    <row r="8784" spans="223:224" ht="15" customHeight="1">
      <c r="HO8784">
        <v>1009244</v>
      </c>
      <c r="HP8784" t="s">
        <v>14695</v>
      </c>
    </row>
    <row r="8785" spans="223:224" ht="15" customHeight="1">
      <c r="HO8785">
        <v>1007528</v>
      </c>
      <c r="HP8785" t="s">
        <v>14696</v>
      </c>
    </row>
    <row r="8786" spans="223:224" ht="15" customHeight="1">
      <c r="HO8786">
        <v>3091</v>
      </c>
      <c r="HP8786" t="s">
        <v>14697</v>
      </c>
    </row>
    <row r="8787" spans="223:224" ht="15" customHeight="1">
      <c r="HO8787">
        <v>1003626</v>
      </c>
      <c r="HP8787" t="s">
        <v>14698</v>
      </c>
    </row>
    <row r="8788" spans="223:224" ht="15" customHeight="1">
      <c r="HO8788">
        <v>1002669</v>
      </c>
      <c r="HP8788" t="s">
        <v>14699</v>
      </c>
    </row>
    <row r="8789" spans="223:224" ht="15" customHeight="1">
      <c r="HO8789">
        <v>1006504</v>
      </c>
      <c r="HP8789" t="s">
        <v>14700</v>
      </c>
    </row>
    <row r="8790" spans="223:224" ht="15" customHeight="1">
      <c r="HO8790">
        <v>1003351</v>
      </c>
      <c r="HP8790" t="s">
        <v>14701</v>
      </c>
    </row>
    <row r="8791" spans="223:224" ht="15" customHeight="1">
      <c r="HO8791">
        <v>1004272</v>
      </c>
      <c r="HP8791" t="s">
        <v>14702</v>
      </c>
    </row>
    <row r="8792" spans="223:224" ht="15" customHeight="1">
      <c r="HO8792">
        <v>1009515</v>
      </c>
      <c r="HP8792" t="s">
        <v>14703</v>
      </c>
    </row>
    <row r="8793" spans="223:224" ht="15" customHeight="1">
      <c r="HO8793">
        <v>1008087</v>
      </c>
      <c r="HP8793" t="s">
        <v>14704</v>
      </c>
    </row>
    <row r="8794" spans="223:224" ht="15" customHeight="1">
      <c r="HO8794">
        <v>1008834</v>
      </c>
      <c r="HP8794" t="s">
        <v>14705</v>
      </c>
    </row>
    <row r="8795" spans="223:224" ht="15" customHeight="1">
      <c r="HO8795">
        <v>1006501</v>
      </c>
      <c r="HP8795" t="s">
        <v>14706</v>
      </c>
    </row>
    <row r="8796" spans="223:224" ht="15" customHeight="1">
      <c r="HO8796">
        <v>1008901</v>
      </c>
      <c r="HP8796" t="s">
        <v>14707</v>
      </c>
    </row>
    <row r="8797" spans="223:224" ht="15" customHeight="1">
      <c r="HO8797">
        <v>1002351</v>
      </c>
      <c r="HP8797" t="s">
        <v>14708</v>
      </c>
    </row>
    <row r="8798" spans="223:224" ht="15" customHeight="1">
      <c r="HO8798">
        <v>1008952</v>
      </c>
      <c r="HP8798" t="s">
        <v>14709</v>
      </c>
    </row>
    <row r="8799" spans="223:224" ht="15" customHeight="1">
      <c r="HO8799">
        <v>1003152</v>
      </c>
      <c r="HP8799" t="s">
        <v>14710</v>
      </c>
    </row>
    <row r="8800" spans="223:224" ht="15" customHeight="1">
      <c r="HO8800">
        <v>1009778</v>
      </c>
      <c r="HP8800" t="s">
        <v>14711</v>
      </c>
    </row>
    <row r="8801" spans="223:224" ht="15" customHeight="1">
      <c r="HO8801">
        <v>1003102</v>
      </c>
      <c r="HP8801" t="s">
        <v>14712</v>
      </c>
    </row>
    <row r="8802" spans="223:224" ht="15" customHeight="1">
      <c r="HO8802">
        <v>1007550</v>
      </c>
      <c r="HP8802" t="s">
        <v>14713</v>
      </c>
    </row>
    <row r="8803" spans="223:224" ht="15" customHeight="1">
      <c r="HO8803">
        <v>1000514</v>
      </c>
      <c r="HP8803" t="s">
        <v>14714</v>
      </c>
    </row>
    <row r="8804" spans="223:224" ht="15" customHeight="1">
      <c r="HO8804">
        <v>1009395</v>
      </c>
      <c r="HP8804" t="s">
        <v>14715</v>
      </c>
    </row>
    <row r="8805" spans="223:224" ht="15" customHeight="1">
      <c r="HO8805">
        <v>1002472</v>
      </c>
      <c r="HP8805" t="s">
        <v>14716</v>
      </c>
    </row>
    <row r="8806" spans="223:224" ht="15" customHeight="1">
      <c r="HO8806">
        <v>1009588</v>
      </c>
      <c r="HP8806" t="s">
        <v>14717</v>
      </c>
    </row>
    <row r="8807" spans="223:224" ht="15" customHeight="1">
      <c r="HO8807">
        <v>1001145</v>
      </c>
      <c r="HP8807" t="s">
        <v>14718</v>
      </c>
    </row>
    <row r="8808" spans="223:224" ht="15" customHeight="1">
      <c r="HO8808">
        <v>1009016</v>
      </c>
      <c r="HP8808" t="s">
        <v>14719</v>
      </c>
    </row>
    <row r="8809" spans="223:224" ht="15" customHeight="1">
      <c r="HO8809">
        <v>1000682</v>
      </c>
      <c r="HP8809" t="s">
        <v>14720</v>
      </c>
    </row>
    <row r="8810" spans="223:224" ht="15" customHeight="1">
      <c r="HO8810">
        <v>1007651</v>
      </c>
      <c r="HP8810" t="s">
        <v>14721</v>
      </c>
    </row>
    <row r="8811" spans="223:224" ht="15" customHeight="1">
      <c r="HO8811">
        <v>1008514</v>
      </c>
      <c r="HP8811" t="s">
        <v>14722</v>
      </c>
    </row>
    <row r="8812" spans="223:224" ht="15" customHeight="1">
      <c r="HO8812">
        <v>1008162</v>
      </c>
      <c r="HP8812" t="s">
        <v>14723</v>
      </c>
    </row>
    <row r="8813" spans="223:224" ht="15" customHeight="1">
      <c r="HO8813">
        <v>1002352</v>
      </c>
      <c r="HP8813" t="s">
        <v>14724</v>
      </c>
    </row>
    <row r="8814" spans="223:224" ht="15" customHeight="1">
      <c r="HO8814">
        <v>243</v>
      </c>
      <c r="HP8814" t="s">
        <v>14725</v>
      </c>
    </row>
    <row r="8815" spans="223:224" ht="15" customHeight="1">
      <c r="HO8815">
        <v>1003020</v>
      </c>
      <c r="HP8815" t="s">
        <v>17283</v>
      </c>
    </row>
    <row r="8816" spans="223:224" ht="15" customHeight="1">
      <c r="HO8816">
        <v>1002883</v>
      </c>
      <c r="HP8816" t="s">
        <v>14726</v>
      </c>
    </row>
    <row r="8817" spans="223:224" ht="15" customHeight="1">
      <c r="HO8817">
        <v>1007053</v>
      </c>
      <c r="HP8817" t="s">
        <v>14727</v>
      </c>
    </row>
    <row r="8818" spans="223:224" ht="15" customHeight="1">
      <c r="HO8818">
        <v>1001142</v>
      </c>
      <c r="HP8818" t="s">
        <v>14728</v>
      </c>
    </row>
    <row r="8819" spans="223:224" ht="15" customHeight="1">
      <c r="HO8819">
        <v>1003145</v>
      </c>
      <c r="HP8819" t="s">
        <v>14729</v>
      </c>
    </row>
    <row r="8820" spans="223:224" ht="15" customHeight="1">
      <c r="HO8820">
        <v>244</v>
      </c>
      <c r="HP8820" t="s">
        <v>14730</v>
      </c>
    </row>
    <row r="8821" spans="223:224" ht="15" customHeight="1">
      <c r="HO8821">
        <v>1001141</v>
      </c>
      <c r="HP8821" t="s">
        <v>14731</v>
      </c>
    </row>
    <row r="8822" spans="223:224" ht="15" customHeight="1">
      <c r="HO8822">
        <v>1007371</v>
      </c>
      <c r="HP8822" t="s">
        <v>14732</v>
      </c>
    </row>
    <row r="8823" spans="223:224" ht="15" customHeight="1">
      <c r="HO8823">
        <v>3092</v>
      </c>
      <c r="HP8823" t="s">
        <v>14733</v>
      </c>
    </row>
    <row r="8824" spans="223:224" ht="15" customHeight="1">
      <c r="HO8824">
        <v>1004971</v>
      </c>
      <c r="HP8824" t="s">
        <v>14734</v>
      </c>
    </row>
    <row r="8825" spans="223:224" ht="15" customHeight="1">
      <c r="HO8825">
        <v>1008605</v>
      </c>
      <c r="HP8825" t="s">
        <v>14735</v>
      </c>
    </row>
    <row r="8826" spans="223:224" ht="15" customHeight="1">
      <c r="HO8826">
        <v>1003989</v>
      </c>
      <c r="HP8826" t="s">
        <v>14736</v>
      </c>
    </row>
    <row r="8827" spans="223:224" ht="15" customHeight="1">
      <c r="HO8827">
        <v>749</v>
      </c>
      <c r="HP8827" t="s">
        <v>14737</v>
      </c>
    </row>
    <row r="8828" spans="223:224" ht="15" customHeight="1">
      <c r="HO8828">
        <v>1002353</v>
      </c>
      <c r="HP8828" t="s">
        <v>14738</v>
      </c>
    </row>
    <row r="8829" spans="223:224" ht="15" customHeight="1">
      <c r="HO8829">
        <v>328</v>
      </c>
      <c r="HP8829" t="s">
        <v>14739</v>
      </c>
    </row>
    <row r="8830" spans="223:224" ht="15" customHeight="1">
      <c r="HO8830">
        <v>1152</v>
      </c>
      <c r="HP8830" t="s">
        <v>14740</v>
      </c>
    </row>
    <row r="8831" spans="223:224" ht="15" customHeight="1">
      <c r="HO8831">
        <v>1001139</v>
      </c>
      <c r="HP8831" t="s">
        <v>14741</v>
      </c>
    </row>
    <row r="8832" spans="223:224" ht="15" customHeight="1">
      <c r="HO8832">
        <v>910</v>
      </c>
      <c r="HP8832" t="s">
        <v>14742</v>
      </c>
    </row>
    <row r="8833" spans="223:224" ht="15" customHeight="1">
      <c r="HO8833">
        <v>1003138</v>
      </c>
      <c r="HP8833" t="s">
        <v>14743</v>
      </c>
    </row>
    <row r="8834" spans="223:224" ht="15" customHeight="1">
      <c r="HO8834">
        <v>1000575</v>
      </c>
      <c r="HP8834" t="s">
        <v>14744</v>
      </c>
    </row>
    <row r="8835" spans="223:224" ht="15" customHeight="1">
      <c r="HO8835">
        <v>1006792</v>
      </c>
      <c r="HP8835" t="s">
        <v>14745</v>
      </c>
    </row>
    <row r="8836" spans="223:224" ht="15" customHeight="1">
      <c r="HO8836">
        <v>1001138</v>
      </c>
      <c r="HP8836" t="s">
        <v>14746</v>
      </c>
    </row>
    <row r="8837" spans="223:224" ht="15" customHeight="1">
      <c r="HO8837">
        <v>1252</v>
      </c>
      <c r="HP8837" t="s">
        <v>14747</v>
      </c>
    </row>
    <row r="8838" spans="223:224" ht="15" customHeight="1">
      <c r="HO8838">
        <v>1003712</v>
      </c>
      <c r="HP8838" t="s">
        <v>14748</v>
      </c>
    </row>
    <row r="8839" spans="223:224" ht="15" customHeight="1">
      <c r="HO8839">
        <v>1008707</v>
      </c>
      <c r="HP8839" t="s">
        <v>14749</v>
      </c>
    </row>
    <row r="8840" spans="223:224" ht="15" customHeight="1">
      <c r="HO8840">
        <v>1010417</v>
      </c>
      <c r="HP8840" t="s">
        <v>17043</v>
      </c>
    </row>
    <row r="8841" spans="223:224" ht="15" customHeight="1">
      <c r="HO8841">
        <v>1006801</v>
      </c>
      <c r="HP8841" t="s">
        <v>14750</v>
      </c>
    </row>
    <row r="8842" spans="223:224" ht="15" customHeight="1">
      <c r="HO8842">
        <v>1008581</v>
      </c>
      <c r="HP8842" t="s">
        <v>14751</v>
      </c>
    </row>
    <row r="8843" spans="223:224" ht="15" customHeight="1">
      <c r="HO8843">
        <v>1008126</v>
      </c>
      <c r="HP8843" t="s">
        <v>14752</v>
      </c>
    </row>
    <row r="8844" spans="223:224" ht="15" customHeight="1">
      <c r="HO8844">
        <v>1002354</v>
      </c>
      <c r="HP8844" t="s">
        <v>14753</v>
      </c>
    </row>
    <row r="8845" spans="223:224" ht="15" customHeight="1">
      <c r="HO8845">
        <v>1010276</v>
      </c>
      <c r="HP8845" t="s">
        <v>17044</v>
      </c>
    </row>
    <row r="8846" spans="223:224" ht="15" customHeight="1">
      <c r="HO8846">
        <v>1003693</v>
      </c>
      <c r="HP8846" t="s">
        <v>14754</v>
      </c>
    </row>
    <row r="8847" spans="223:224" ht="15" customHeight="1">
      <c r="HO8847">
        <v>1000543</v>
      </c>
      <c r="HP8847" t="s">
        <v>14755</v>
      </c>
    </row>
    <row r="8848" spans="223:224" ht="15" customHeight="1">
      <c r="HO8848">
        <v>1005290</v>
      </c>
      <c r="HP8848" t="s">
        <v>14756</v>
      </c>
    </row>
    <row r="8849" spans="223:224" ht="15" customHeight="1">
      <c r="HO8849">
        <v>1006884</v>
      </c>
      <c r="HP8849" t="s">
        <v>14757</v>
      </c>
    </row>
    <row r="8850" spans="223:224" ht="15" customHeight="1">
      <c r="HO8850">
        <v>1004273</v>
      </c>
      <c r="HP8850" t="s">
        <v>14758</v>
      </c>
    </row>
    <row r="8851" spans="223:224" ht="15" customHeight="1">
      <c r="HO8851">
        <v>1009024</v>
      </c>
      <c r="HP8851" t="s">
        <v>14759</v>
      </c>
    </row>
    <row r="8852" spans="223:224" ht="15" customHeight="1">
      <c r="HO8852">
        <v>1002584</v>
      </c>
      <c r="HP8852" t="s">
        <v>14760</v>
      </c>
    </row>
    <row r="8853" spans="223:224" ht="15" customHeight="1">
      <c r="HO8853">
        <v>1005279</v>
      </c>
      <c r="HP8853" t="s">
        <v>14761</v>
      </c>
    </row>
    <row r="8854" spans="223:224" ht="15" customHeight="1">
      <c r="HO8854">
        <v>3093</v>
      </c>
      <c r="HP8854" t="s">
        <v>14762</v>
      </c>
    </row>
    <row r="8855" spans="223:224" ht="15" customHeight="1">
      <c r="HO8855">
        <v>1007348</v>
      </c>
      <c r="HP8855" t="s">
        <v>14763</v>
      </c>
    </row>
    <row r="8856" spans="223:224" ht="15" customHeight="1">
      <c r="HO8856">
        <v>1008446</v>
      </c>
      <c r="HP8856" t="s">
        <v>14764</v>
      </c>
    </row>
    <row r="8857" spans="223:224" ht="15" customHeight="1">
      <c r="HO8857">
        <v>1004260</v>
      </c>
      <c r="HP8857" t="s">
        <v>14765</v>
      </c>
    </row>
    <row r="8858" spans="223:224" ht="15" customHeight="1">
      <c r="HO8858">
        <v>1004979</v>
      </c>
      <c r="HP8858" t="s">
        <v>14766</v>
      </c>
    </row>
    <row r="8859" spans="223:224" ht="15" customHeight="1">
      <c r="HO8859">
        <v>1845</v>
      </c>
      <c r="HP8859" t="s">
        <v>14767</v>
      </c>
    </row>
    <row r="8860" spans="223:224" ht="15" customHeight="1">
      <c r="HO8860">
        <v>1005738</v>
      </c>
      <c r="HP8860" t="s">
        <v>14768</v>
      </c>
    </row>
    <row r="8861" spans="223:224" ht="15" customHeight="1">
      <c r="HO8861">
        <v>1005987</v>
      </c>
      <c r="HP8861" t="s">
        <v>14769</v>
      </c>
    </row>
    <row r="8862" spans="223:224" ht="15" customHeight="1">
      <c r="HO8862">
        <v>1006056</v>
      </c>
      <c r="HP8862" t="s">
        <v>14770</v>
      </c>
    </row>
    <row r="8863" spans="223:224" ht="15" customHeight="1">
      <c r="HO8863">
        <v>1009508</v>
      </c>
      <c r="HP8863" t="s">
        <v>14771</v>
      </c>
    </row>
    <row r="8864" spans="223:224" ht="15" customHeight="1">
      <c r="HO8864">
        <v>1005118</v>
      </c>
      <c r="HP8864" t="s">
        <v>14772</v>
      </c>
    </row>
    <row r="8865" spans="223:224" ht="15" customHeight="1">
      <c r="HO8865">
        <v>245</v>
      </c>
      <c r="HP8865" t="s">
        <v>14773</v>
      </c>
    </row>
    <row r="8866" spans="223:224" ht="15" customHeight="1">
      <c r="HO8866">
        <v>1008533</v>
      </c>
      <c r="HP8866" t="s">
        <v>14774</v>
      </c>
    </row>
    <row r="8867" spans="223:224" ht="15" customHeight="1">
      <c r="HO8867">
        <v>1008472</v>
      </c>
      <c r="HP8867" t="s">
        <v>14775</v>
      </c>
    </row>
    <row r="8868" spans="223:224" ht="15" customHeight="1">
      <c r="HO8868">
        <v>1007809</v>
      </c>
      <c r="HP8868" t="s">
        <v>14776</v>
      </c>
    </row>
    <row r="8869" spans="223:224" ht="15" customHeight="1">
      <c r="HO8869">
        <v>1008023</v>
      </c>
      <c r="HP8869" t="s">
        <v>14777</v>
      </c>
    </row>
    <row r="8870" spans="223:224" ht="15" customHeight="1">
      <c r="HO8870">
        <v>1008638</v>
      </c>
      <c r="HP8870" t="s">
        <v>14778</v>
      </c>
    </row>
    <row r="8871" spans="223:224" ht="15" customHeight="1">
      <c r="HO8871">
        <v>1010194</v>
      </c>
      <c r="HP8871" t="s">
        <v>14779</v>
      </c>
    </row>
    <row r="8872" spans="223:224" ht="15" customHeight="1">
      <c r="HO8872">
        <v>1009579</v>
      </c>
      <c r="HP8872" t="s">
        <v>14780</v>
      </c>
    </row>
    <row r="8873" spans="223:224" ht="15" customHeight="1">
      <c r="HO8873">
        <v>1008082</v>
      </c>
      <c r="HP8873" t="s">
        <v>14781</v>
      </c>
    </row>
    <row r="8874" spans="223:224" ht="15" customHeight="1">
      <c r="HO8874">
        <v>1007769</v>
      </c>
      <c r="HP8874" t="s">
        <v>14782</v>
      </c>
    </row>
    <row r="8875" spans="223:224" ht="15" customHeight="1">
      <c r="HO8875">
        <v>1010283</v>
      </c>
      <c r="HP8875" t="s">
        <v>17045</v>
      </c>
    </row>
    <row r="8876" spans="223:224" ht="15" customHeight="1">
      <c r="HO8876">
        <v>1009536</v>
      </c>
      <c r="HP8876" t="s">
        <v>14783</v>
      </c>
    </row>
    <row r="8877" spans="223:224" ht="15" customHeight="1">
      <c r="HO8877">
        <v>1001136</v>
      </c>
      <c r="HP8877" t="s">
        <v>14784</v>
      </c>
    </row>
    <row r="8878" spans="223:224" ht="15" customHeight="1">
      <c r="HO8878">
        <v>1000200</v>
      </c>
      <c r="HP8878" t="s">
        <v>14785</v>
      </c>
    </row>
    <row r="8879" spans="223:224" ht="15" customHeight="1">
      <c r="HO8879">
        <v>1003799</v>
      </c>
      <c r="HP8879" t="s">
        <v>14786</v>
      </c>
    </row>
    <row r="8880" spans="223:224" ht="15" customHeight="1">
      <c r="HO8880">
        <v>1004175</v>
      </c>
      <c r="HP8880" t="s">
        <v>14787</v>
      </c>
    </row>
    <row r="8881" spans="223:224" ht="15" customHeight="1">
      <c r="HO8881">
        <v>1007213</v>
      </c>
      <c r="HP8881" t="s">
        <v>14788</v>
      </c>
    </row>
    <row r="8882" spans="223:224" ht="15" customHeight="1">
      <c r="HO8882">
        <v>1008425</v>
      </c>
      <c r="HP8882" t="s">
        <v>14789</v>
      </c>
    </row>
    <row r="8883" spans="223:224" ht="15" customHeight="1">
      <c r="HO8883">
        <v>1007820</v>
      </c>
      <c r="HP8883" t="s">
        <v>14790</v>
      </c>
    </row>
    <row r="8884" spans="223:224" ht="15" customHeight="1">
      <c r="HO8884">
        <v>1002714</v>
      </c>
      <c r="HP8884" t="s">
        <v>14791</v>
      </c>
    </row>
    <row r="8885" spans="223:224" ht="15" customHeight="1">
      <c r="HO8885">
        <v>1004634</v>
      </c>
      <c r="HP8885" t="s">
        <v>14792</v>
      </c>
    </row>
    <row r="8886" spans="223:224" ht="15" customHeight="1">
      <c r="HO8886">
        <v>1002932</v>
      </c>
      <c r="HP8886" t="s">
        <v>14793</v>
      </c>
    </row>
    <row r="8887" spans="223:224" ht="15" customHeight="1">
      <c r="HO8887">
        <v>1003894</v>
      </c>
      <c r="HP8887" t="s">
        <v>14794</v>
      </c>
    </row>
    <row r="8888" spans="223:224" ht="15" customHeight="1">
      <c r="HO8888">
        <v>1005174</v>
      </c>
      <c r="HP8888" t="s">
        <v>14795</v>
      </c>
    </row>
    <row r="8889" spans="223:224" ht="15" customHeight="1">
      <c r="HO8889">
        <v>1006676</v>
      </c>
      <c r="HP8889" t="s">
        <v>14796</v>
      </c>
    </row>
    <row r="8890" spans="223:224" ht="15" customHeight="1">
      <c r="HO8890">
        <v>1000681</v>
      </c>
      <c r="HP8890" t="s">
        <v>14797</v>
      </c>
    </row>
    <row r="8891" spans="223:224" ht="15" customHeight="1">
      <c r="HO8891">
        <v>1004968</v>
      </c>
      <c r="HP8891" t="s">
        <v>14798</v>
      </c>
    </row>
    <row r="8892" spans="223:224" ht="15" customHeight="1">
      <c r="HO8892">
        <v>1007705</v>
      </c>
      <c r="HP8892" t="s">
        <v>14799</v>
      </c>
    </row>
    <row r="8893" spans="223:224" ht="15" customHeight="1">
      <c r="HO8893">
        <v>1009887</v>
      </c>
      <c r="HP8893" t="s">
        <v>14800</v>
      </c>
    </row>
    <row r="8894" spans="223:224" ht="15" customHeight="1">
      <c r="HO8894">
        <v>1006756</v>
      </c>
      <c r="HP8894" t="s">
        <v>14801</v>
      </c>
    </row>
    <row r="8895" spans="223:224" ht="15" customHeight="1">
      <c r="HO8895">
        <v>3094</v>
      </c>
      <c r="HP8895" t="s">
        <v>14802</v>
      </c>
    </row>
    <row r="8896" spans="223:224" ht="15" customHeight="1">
      <c r="HO8896">
        <v>1382</v>
      </c>
      <c r="HP8896" t="s">
        <v>14803</v>
      </c>
    </row>
    <row r="8897" spans="223:224" ht="15" customHeight="1">
      <c r="HO8897">
        <v>1007572</v>
      </c>
      <c r="HP8897" t="s">
        <v>14804</v>
      </c>
    </row>
    <row r="8898" spans="223:224" ht="15" customHeight="1">
      <c r="HO8898">
        <v>1003639</v>
      </c>
      <c r="HP8898" t="s">
        <v>14805</v>
      </c>
    </row>
    <row r="8899" spans="223:224" ht="15" customHeight="1">
      <c r="HO8899">
        <v>1009229</v>
      </c>
      <c r="HP8899" t="s">
        <v>14806</v>
      </c>
    </row>
    <row r="8900" spans="223:224" ht="15" customHeight="1">
      <c r="HO8900">
        <v>1008364</v>
      </c>
      <c r="HP8900" t="s">
        <v>14807</v>
      </c>
    </row>
    <row r="8901" spans="223:224" ht="15" customHeight="1">
      <c r="HO8901">
        <v>1007483</v>
      </c>
      <c r="HP8901" t="s">
        <v>14808</v>
      </c>
    </row>
    <row r="8902" spans="223:224" ht="15" customHeight="1">
      <c r="HO8902">
        <v>1007614</v>
      </c>
      <c r="HP8902" t="s">
        <v>14809</v>
      </c>
    </row>
    <row r="8903" spans="223:224" ht="15" customHeight="1">
      <c r="HO8903">
        <v>1005686</v>
      </c>
      <c r="HP8903" t="s">
        <v>14810</v>
      </c>
    </row>
    <row r="8904" spans="223:224" ht="15" customHeight="1">
      <c r="HO8904">
        <v>1005556</v>
      </c>
      <c r="HP8904" t="s">
        <v>14811</v>
      </c>
    </row>
    <row r="8905" spans="223:224" ht="15" customHeight="1">
      <c r="HO8905">
        <v>1006199</v>
      </c>
      <c r="HP8905" t="s">
        <v>14812</v>
      </c>
    </row>
    <row r="8906" spans="223:224" ht="15" customHeight="1">
      <c r="HO8906">
        <v>1002355</v>
      </c>
      <c r="HP8906" t="s">
        <v>14813</v>
      </c>
    </row>
    <row r="8907" spans="223:224" ht="15" customHeight="1">
      <c r="HO8907">
        <v>1005739</v>
      </c>
      <c r="HP8907" t="s">
        <v>14814</v>
      </c>
    </row>
    <row r="8908" spans="223:224" ht="15" customHeight="1">
      <c r="HO8908">
        <v>1003719</v>
      </c>
      <c r="HP8908" t="s">
        <v>14815</v>
      </c>
    </row>
    <row r="8909" spans="223:224" ht="15" customHeight="1">
      <c r="HO8909">
        <v>1004602</v>
      </c>
      <c r="HP8909" t="s">
        <v>14816</v>
      </c>
    </row>
    <row r="8910" spans="223:224" ht="15" customHeight="1">
      <c r="HO8910">
        <v>1004480</v>
      </c>
      <c r="HP8910" t="s">
        <v>14817</v>
      </c>
    </row>
    <row r="8911" spans="223:224" ht="15" customHeight="1">
      <c r="HO8911">
        <v>1006186</v>
      </c>
      <c r="HP8911" t="s">
        <v>14818</v>
      </c>
    </row>
    <row r="8912" spans="223:224" ht="15" customHeight="1">
      <c r="HO8912">
        <v>1005295</v>
      </c>
      <c r="HP8912" t="s">
        <v>14819</v>
      </c>
    </row>
    <row r="8913" spans="223:224" ht="15" customHeight="1">
      <c r="HO8913">
        <v>1007564</v>
      </c>
      <c r="HP8913" t="s">
        <v>14820</v>
      </c>
    </row>
    <row r="8914" spans="223:224" ht="15" customHeight="1">
      <c r="HO8914">
        <v>1001134</v>
      </c>
      <c r="HP8914" t="s">
        <v>14821</v>
      </c>
    </row>
    <row r="8915" spans="223:224" ht="15" customHeight="1">
      <c r="HO8915">
        <v>1001133</v>
      </c>
      <c r="HP8915" t="s">
        <v>14822</v>
      </c>
    </row>
    <row r="8916" spans="223:224" ht="15" customHeight="1">
      <c r="HO8916">
        <v>1002796</v>
      </c>
      <c r="HP8916" t="s">
        <v>14823</v>
      </c>
    </row>
    <row r="8917" spans="223:224" ht="15" customHeight="1">
      <c r="HO8917">
        <v>1006829</v>
      </c>
      <c r="HP8917" t="s">
        <v>14824</v>
      </c>
    </row>
    <row r="8918" spans="223:224" ht="15" customHeight="1">
      <c r="HO8918">
        <v>1005740</v>
      </c>
      <c r="HP8918" t="s">
        <v>14825</v>
      </c>
    </row>
    <row r="8919" spans="223:224" ht="15" customHeight="1">
      <c r="HO8919">
        <v>1179</v>
      </c>
      <c r="HP8919" t="s">
        <v>14826</v>
      </c>
    </row>
    <row r="8920" spans="223:224" ht="15" customHeight="1">
      <c r="HO8920">
        <v>1008942</v>
      </c>
      <c r="HP8920" t="s">
        <v>14827</v>
      </c>
    </row>
    <row r="8921" spans="223:224" ht="15" customHeight="1">
      <c r="HO8921">
        <v>1004965</v>
      </c>
      <c r="HP8921" t="s">
        <v>14828</v>
      </c>
    </row>
    <row r="8922" spans="223:224" ht="15" customHeight="1">
      <c r="HO8922">
        <v>1004603</v>
      </c>
      <c r="HP8922" t="s">
        <v>14829</v>
      </c>
    </row>
    <row r="8923" spans="223:224" ht="15" customHeight="1">
      <c r="HO8923">
        <v>1007025</v>
      </c>
      <c r="HP8923" t="s">
        <v>14830</v>
      </c>
    </row>
    <row r="8924" spans="223:224" ht="15" customHeight="1">
      <c r="HO8924">
        <v>1006481</v>
      </c>
      <c r="HP8924" t="s">
        <v>14831</v>
      </c>
    </row>
    <row r="8925" spans="223:224" ht="15" customHeight="1">
      <c r="HO8925">
        <v>1002708</v>
      </c>
      <c r="HP8925" t="s">
        <v>14832</v>
      </c>
    </row>
    <row r="8926" spans="223:224" ht="15" customHeight="1">
      <c r="HO8926">
        <v>1005515</v>
      </c>
      <c r="HP8926" t="s">
        <v>14833</v>
      </c>
    </row>
    <row r="8927" spans="223:224" ht="15" customHeight="1">
      <c r="HO8927">
        <v>1006549</v>
      </c>
      <c r="HP8927" t="s">
        <v>14834</v>
      </c>
    </row>
    <row r="8928" spans="223:224" ht="15" customHeight="1">
      <c r="HO8928">
        <v>1009940</v>
      </c>
      <c r="HP8928" t="s">
        <v>17046</v>
      </c>
    </row>
    <row r="8929" spans="223:224" ht="15" customHeight="1">
      <c r="HO8929">
        <v>1004477</v>
      </c>
      <c r="HP8929" t="s">
        <v>14835</v>
      </c>
    </row>
    <row r="8930" spans="223:224" ht="15" customHeight="1">
      <c r="HO8930">
        <v>1002696</v>
      </c>
      <c r="HP8930" t="s">
        <v>14836</v>
      </c>
    </row>
    <row r="8931" spans="223:224" ht="15" customHeight="1">
      <c r="HO8931">
        <v>948</v>
      </c>
      <c r="HP8931" t="s">
        <v>14837</v>
      </c>
    </row>
    <row r="8932" spans="223:224" ht="15" customHeight="1">
      <c r="HO8932">
        <v>1004964</v>
      </c>
      <c r="HP8932" t="s">
        <v>14838</v>
      </c>
    </row>
    <row r="8933" spans="223:224" ht="15" customHeight="1">
      <c r="HO8933">
        <v>1004084</v>
      </c>
      <c r="HP8933" t="s">
        <v>14839</v>
      </c>
    </row>
    <row r="8934" spans="223:224" ht="15" customHeight="1">
      <c r="HO8934">
        <v>1004360</v>
      </c>
      <c r="HP8934" t="s">
        <v>14840</v>
      </c>
    </row>
    <row r="8935" spans="223:224" ht="15" customHeight="1">
      <c r="HO8935">
        <v>1004604</v>
      </c>
      <c r="HP8935" t="s">
        <v>14841</v>
      </c>
    </row>
    <row r="8936" spans="223:224" ht="15" customHeight="1">
      <c r="HO8936">
        <v>1000680</v>
      </c>
      <c r="HP8936" t="s">
        <v>14842</v>
      </c>
    </row>
    <row r="8937" spans="223:224" ht="15" customHeight="1">
      <c r="HO8937">
        <v>1004143</v>
      </c>
      <c r="HP8937" t="s">
        <v>14843</v>
      </c>
    </row>
    <row r="8938" spans="223:224" ht="15" customHeight="1">
      <c r="HO8938">
        <v>1007413</v>
      </c>
      <c r="HP8938" t="s">
        <v>14844</v>
      </c>
    </row>
    <row r="8939" spans="223:224" ht="15" customHeight="1">
      <c r="HO8939">
        <v>1006018</v>
      </c>
      <c r="HP8939" t="s">
        <v>14845</v>
      </c>
    </row>
    <row r="8940" spans="223:224" ht="15" customHeight="1">
      <c r="HO8940">
        <v>1003771</v>
      </c>
      <c r="HP8940" t="s">
        <v>14846</v>
      </c>
    </row>
    <row r="8941" spans="223:224" ht="15" customHeight="1">
      <c r="HO8941">
        <v>1007636</v>
      </c>
      <c r="HP8941" t="s">
        <v>14847</v>
      </c>
    </row>
    <row r="8942" spans="223:224" ht="15" customHeight="1">
      <c r="HO8942">
        <v>1574</v>
      </c>
      <c r="HP8942" t="s">
        <v>14848</v>
      </c>
    </row>
    <row r="8943" spans="223:224" ht="15" customHeight="1">
      <c r="HO8943">
        <v>1008551</v>
      </c>
      <c r="HP8943" t="s">
        <v>14849</v>
      </c>
    </row>
    <row r="8944" spans="223:224" ht="15" customHeight="1">
      <c r="HO8944">
        <v>1004017</v>
      </c>
      <c r="HP8944" t="s">
        <v>14850</v>
      </c>
    </row>
    <row r="8945" spans="223:224" ht="15" customHeight="1">
      <c r="HO8945">
        <v>1008578</v>
      </c>
      <c r="HP8945" t="s">
        <v>14851</v>
      </c>
    </row>
    <row r="8946" spans="223:224" ht="15" customHeight="1">
      <c r="HO8946">
        <v>1008577</v>
      </c>
      <c r="HP8946" t="s">
        <v>14852</v>
      </c>
    </row>
    <row r="8947" spans="223:224" ht="15" customHeight="1">
      <c r="HO8947">
        <v>2152</v>
      </c>
      <c r="HP8947" t="s">
        <v>14853</v>
      </c>
    </row>
    <row r="8948" spans="223:224" ht="15" customHeight="1">
      <c r="HO8948">
        <v>1006057</v>
      </c>
      <c r="HP8948" t="s">
        <v>14854</v>
      </c>
    </row>
    <row r="8949" spans="223:224" ht="15" customHeight="1">
      <c r="HO8949">
        <v>1007170</v>
      </c>
      <c r="HP8949" t="s">
        <v>14855</v>
      </c>
    </row>
    <row r="8950" spans="223:224" ht="15" customHeight="1">
      <c r="HO8950">
        <v>1000468</v>
      </c>
      <c r="HP8950" t="s">
        <v>14856</v>
      </c>
    </row>
    <row r="8951" spans="223:224" ht="15" customHeight="1">
      <c r="HO8951">
        <v>1003631</v>
      </c>
      <c r="HP8951" t="s">
        <v>14857</v>
      </c>
    </row>
    <row r="8952" spans="223:224" ht="15" customHeight="1">
      <c r="HO8952">
        <v>1005051</v>
      </c>
      <c r="HP8952" t="s">
        <v>14858</v>
      </c>
    </row>
    <row r="8953" spans="223:224" ht="15" customHeight="1">
      <c r="HO8953">
        <v>1009691</v>
      </c>
      <c r="HP8953" t="s">
        <v>14859</v>
      </c>
    </row>
    <row r="8954" spans="223:224" ht="15" customHeight="1">
      <c r="HO8954">
        <v>1005379</v>
      </c>
      <c r="HP8954" t="s">
        <v>14860</v>
      </c>
    </row>
    <row r="8955" spans="223:224" ht="15" customHeight="1">
      <c r="HO8955">
        <v>1007384</v>
      </c>
      <c r="HP8955" t="s">
        <v>14861</v>
      </c>
    </row>
    <row r="8956" spans="223:224" ht="15" customHeight="1">
      <c r="HO8956">
        <v>1005687</v>
      </c>
      <c r="HP8956" t="s">
        <v>14862</v>
      </c>
    </row>
    <row r="8957" spans="223:224" ht="15" customHeight="1">
      <c r="HO8957">
        <v>1005315</v>
      </c>
      <c r="HP8957" t="s">
        <v>14863</v>
      </c>
    </row>
    <row r="8958" spans="223:224" ht="15" customHeight="1">
      <c r="HO8958">
        <v>3096</v>
      </c>
      <c r="HP8958" t="s">
        <v>14864</v>
      </c>
    </row>
    <row r="8959" spans="223:224" ht="15" customHeight="1">
      <c r="HO8959">
        <v>1001130</v>
      </c>
      <c r="HP8959" t="s">
        <v>14865</v>
      </c>
    </row>
    <row r="8960" spans="223:224" ht="15" customHeight="1">
      <c r="HO8960">
        <v>1311</v>
      </c>
      <c r="HP8960" t="s">
        <v>14866</v>
      </c>
    </row>
    <row r="8961" spans="223:224" ht="15" customHeight="1">
      <c r="HO8961">
        <v>1005453</v>
      </c>
      <c r="HP8961" t="s">
        <v>14867</v>
      </c>
    </row>
    <row r="8962" spans="223:224" ht="15" customHeight="1">
      <c r="HO8962">
        <v>1002385</v>
      </c>
      <c r="HP8962" t="s">
        <v>14868</v>
      </c>
    </row>
    <row r="8963" spans="223:224" ht="15" customHeight="1">
      <c r="HO8963">
        <v>1004613</v>
      </c>
      <c r="HP8963" t="s">
        <v>14869</v>
      </c>
    </row>
    <row r="8964" spans="223:224" ht="15" customHeight="1">
      <c r="HO8964">
        <v>1010377</v>
      </c>
      <c r="HP8964" t="s">
        <v>17047</v>
      </c>
    </row>
    <row r="8965" spans="223:224" ht="15" customHeight="1">
      <c r="HO8965">
        <v>3097</v>
      </c>
      <c r="HP8965" t="s">
        <v>14870</v>
      </c>
    </row>
    <row r="8966" spans="223:224" ht="15" customHeight="1">
      <c r="HO8966">
        <v>1005380</v>
      </c>
      <c r="HP8966" t="s">
        <v>14871</v>
      </c>
    </row>
    <row r="8967" spans="223:224" ht="15" customHeight="1">
      <c r="HO8967">
        <v>1004471</v>
      </c>
      <c r="HP8967" t="s">
        <v>14872</v>
      </c>
    </row>
    <row r="8968" spans="223:224" ht="15" customHeight="1">
      <c r="HO8968">
        <v>1006255</v>
      </c>
      <c r="HP8968" t="s">
        <v>14873</v>
      </c>
    </row>
    <row r="8969" spans="223:224" ht="15" customHeight="1">
      <c r="HO8969">
        <v>1002812</v>
      </c>
      <c r="HP8969" t="s">
        <v>14874</v>
      </c>
    </row>
    <row r="8970" spans="223:224" ht="15" customHeight="1">
      <c r="HO8970">
        <v>1007249</v>
      </c>
      <c r="HP8970" t="s">
        <v>14875</v>
      </c>
    </row>
    <row r="8971" spans="223:224" ht="15" customHeight="1">
      <c r="HO8971">
        <v>1000897</v>
      </c>
      <c r="HP8971" t="s">
        <v>14876</v>
      </c>
    </row>
    <row r="8972" spans="223:224" ht="15" customHeight="1">
      <c r="HO8972">
        <v>1000679</v>
      </c>
      <c r="HP8972" t="s">
        <v>14877</v>
      </c>
    </row>
    <row r="8973" spans="223:224" ht="15" customHeight="1">
      <c r="HO8973">
        <v>1007285</v>
      </c>
      <c r="HP8973" t="s">
        <v>14878</v>
      </c>
    </row>
    <row r="8974" spans="223:224" ht="15" customHeight="1">
      <c r="HO8974">
        <v>3098</v>
      </c>
      <c r="HP8974" t="s">
        <v>14879</v>
      </c>
    </row>
    <row r="8975" spans="223:224" ht="15" customHeight="1">
      <c r="HO8975">
        <v>1005370</v>
      </c>
      <c r="HP8975" t="s">
        <v>14880</v>
      </c>
    </row>
    <row r="8976" spans="223:224" ht="15" customHeight="1">
      <c r="HO8976">
        <v>1007077</v>
      </c>
      <c r="HP8976" t="s">
        <v>14881</v>
      </c>
    </row>
    <row r="8977" spans="223:224" ht="15" customHeight="1">
      <c r="HO8977">
        <v>1000922</v>
      </c>
      <c r="HP8977" t="s">
        <v>14882</v>
      </c>
    </row>
    <row r="8978" spans="223:224" ht="15" customHeight="1">
      <c r="HO8978">
        <v>341</v>
      </c>
      <c r="HP8978" t="s">
        <v>14883</v>
      </c>
    </row>
    <row r="8979" spans="223:224" ht="15" customHeight="1">
      <c r="HO8979">
        <v>1003258</v>
      </c>
      <c r="HP8979" t="s">
        <v>14884</v>
      </c>
    </row>
    <row r="8980" spans="223:224" ht="15" customHeight="1">
      <c r="HO8980">
        <v>1001127</v>
      </c>
      <c r="HP8980" t="s">
        <v>14885</v>
      </c>
    </row>
    <row r="8981" spans="223:224" ht="15" customHeight="1">
      <c r="HO8981">
        <v>1007742</v>
      </c>
      <c r="HP8981" t="s">
        <v>14886</v>
      </c>
    </row>
    <row r="8982" spans="223:224" ht="15" customHeight="1">
      <c r="HO8982">
        <v>1009474</v>
      </c>
      <c r="HP8982" t="s">
        <v>14887</v>
      </c>
    </row>
    <row r="8983" spans="223:224" ht="15" customHeight="1">
      <c r="HO8983">
        <v>3099</v>
      </c>
      <c r="HP8983" t="s">
        <v>14888</v>
      </c>
    </row>
    <row r="8984" spans="223:224" ht="15" customHeight="1">
      <c r="HO8984">
        <v>1009957</v>
      </c>
      <c r="HP8984" t="s">
        <v>14889</v>
      </c>
    </row>
    <row r="8985" spans="223:224" ht="15" customHeight="1">
      <c r="HO8985">
        <v>1007735</v>
      </c>
      <c r="HP8985" t="s">
        <v>14890</v>
      </c>
    </row>
    <row r="8986" spans="223:224" ht="15" customHeight="1">
      <c r="HO8986">
        <v>1006336</v>
      </c>
      <c r="HP8986" t="s">
        <v>14891</v>
      </c>
    </row>
    <row r="8987" spans="223:224" ht="15" customHeight="1">
      <c r="HO8987">
        <v>1007408</v>
      </c>
      <c r="HP8987" t="s">
        <v>14892</v>
      </c>
    </row>
    <row r="8988" spans="223:224" ht="15" customHeight="1">
      <c r="HO8988">
        <v>1008675</v>
      </c>
      <c r="HP8988" t="s">
        <v>14893</v>
      </c>
    </row>
    <row r="8989" spans="223:224" ht="15" customHeight="1">
      <c r="HO8989">
        <v>2039</v>
      </c>
      <c r="HP8989" t="s">
        <v>14894</v>
      </c>
    </row>
    <row r="8990" spans="223:224" ht="15" customHeight="1">
      <c r="HO8990">
        <v>1000678</v>
      </c>
      <c r="HP8990" t="s">
        <v>14895</v>
      </c>
    </row>
    <row r="8991" spans="223:224" ht="15" customHeight="1">
      <c r="HO8991">
        <v>1008903</v>
      </c>
      <c r="HP8991" t="s">
        <v>14896</v>
      </c>
    </row>
    <row r="8992" spans="223:224" ht="15" customHeight="1">
      <c r="HO8992">
        <v>1005257</v>
      </c>
      <c r="HP8992" t="s">
        <v>14897</v>
      </c>
    </row>
    <row r="8993" spans="223:224" ht="15" customHeight="1">
      <c r="HO8993">
        <v>1007556</v>
      </c>
      <c r="HP8993" t="s">
        <v>14898</v>
      </c>
    </row>
    <row r="8994" spans="223:224" ht="15" customHeight="1">
      <c r="HO8994">
        <v>1003687</v>
      </c>
      <c r="HP8994" t="s">
        <v>14899</v>
      </c>
    </row>
    <row r="8995" spans="223:224" ht="15" customHeight="1">
      <c r="HO8995">
        <v>1000677</v>
      </c>
      <c r="HP8995" t="s">
        <v>14900</v>
      </c>
    </row>
    <row r="8996" spans="223:224" ht="15" customHeight="1">
      <c r="HO8996">
        <v>1005863</v>
      </c>
      <c r="HP8996" t="s">
        <v>14901</v>
      </c>
    </row>
    <row r="8997" spans="223:224" ht="15" customHeight="1">
      <c r="HO8997">
        <v>1006580</v>
      </c>
      <c r="HP8997" t="s">
        <v>14902</v>
      </c>
    </row>
    <row r="8998" spans="223:224" ht="15" customHeight="1">
      <c r="HO8998">
        <v>1002487</v>
      </c>
      <c r="HP8998" t="s">
        <v>14903</v>
      </c>
    </row>
    <row r="8999" spans="223:224" ht="15" customHeight="1">
      <c r="HO8999">
        <v>1002356</v>
      </c>
      <c r="HP8999" t="s">
        <v>14904</v>
      </c>
    </row>
    <row r="9000" spans="223:224" ht="15" customHeight="1">
      <c r="HO9000">
        <v>1004122</v>
      </c>
      <c r="HP9000" t="s">
        <v>14905</v>
      </c>
    </row>
    <row r="9001" spans="223:224" ht="15" customHeight="1">
      <c r="HO9001">
        <v>1291</v>
      </c>
      <c r="HP9001" t="s">
        <v>14906</v>
      </c>
    </row>
    <row r="9002" spans="223:224" ht="15" customHeight="1">
      <c r="HO9002">
        <v>1002550</v>
      </c>
      <c r="HP9002" t="s">
        <v>14907</v>
      </c>
    </row>
    <row r="9003" spans="223:224" ht="15" customHeight="1">
      <c r="HO9003">
        <v>1001125</v>
      </c>
      <c r="HP9003" t="s">
        <v>14908</v>
      </c>
    </row>
    <row r="9004" spans="223:224" ht="15" customHeight="1">
      <c r="HO9004">
        <v>1001122</v>
      </c>
      <c r="HP9004" t="s">
        <v>14909</v>
      </c>
    </row>
    <row r="9005" spans="223:224" ht="15" customHeight="1">
      <c r="HO9005">
        <v>1005961</v>
      </c>
      <c r="HP9005" t="s">
        <v>14910</v>
      </c>
    </row>
    <row r="9006" spans="223:224" ht="15" customHeight="1">
      <c r="HO9006">
        <v>1005557</v>
      </c>
      <c r="HP9006" t="s">
        <v>14911</v>
      </c>
    </row>
    <row r="9007" spans="223:224" ht="15" customHeight="1">
      <c r="HO9007">
        <v>1005195</v>
      </c>
      <c r="HP9007" t="s">
        <v>14912</v>
      </c>
    </row>
    <row r="9008" spans="223:224" ht="15" customHeight="1">
      <c r="HO9008">
        <v>1000676</v>
      </c>
      <c r="HP9008" t="s">
        <v>14913</v>
      </c>
    </row>
    <row r="9009" spans="223:224" ht="15" customHeight="1">
      <c r="HO9009">
        <v>1006886</v>
      </c>
      <c r="HP9009" t="s">
        <v>14914</v>
      </c>
    </row>
    <row r="9010" spans="223:224" ht="15" customHeight="1">
      <c r="HO9010">
        <v>1006369</v>
      </c>
      <c r="HP9010" t="s">
        <v>14915</v>
      </c>
    </row>
    <row r="9011" spans="223:224" ht="15" customHeight="1">
      <c r="HO9011">
        <v>1003880</v>
      </c>
      <c r="HP9011" t="s">
        <v>14916</v>
      </c>
    </row>
    <row r="9012" spans="223:224" ht="15" customHeight="1">
      <c r="HO9012">
        <v>1008382</v>
      </c>
      <c r="HP9012" t="s">
        <v>14917</v>
      </c>
    </row>
    <row r="9013" spans="223:224" ht="15" customHeight="1">
      <c r="HO9013">
        <v>1009027</v>
      </c>
      <c r="HP9013" t="s">
        <v>14918</v>
      </c>
    </row>
    <row r="9014" spans="223:224" ht="15" customHeight="1">
      <c r="HO9014">
        <v>1005994</v>
      </c>
      <c r="HP9014" t="s">
        <v>14919</v>
      </c>
    </row>
    <row r="9015" spans="223:224" ht="15" customHeight="1">
      <c r="HO9015">
        <v>1004098</v>
      </c>
      <c r="HP9015" t="s">
        <v>14920</v>
      </c>
    </row>
    <row r="9016" spans="223:224" ht="15" customHeight="1">
      <c r="HO9016">
        <v>1008521</v>
      </c>
      <c r="HP9016" t="s">
        <v>14921</v>
      </c>
    </row>
    <row r="9017" spans="223:224" ht="15" customHeight="1">
      <c r="HO9017">
        <v>639</v>
      </c>
      <c r="HP9017" t="s">
        <v>14922</v>
      </c>
    </row>
    <row r="9018" spans="223:224" ht="15" customHeight="1">
      <c r="HO9018">
        <v>1008604</v>
      </c>
      <c r="HP9018" t="s">
        <v>14923</v>
      </c>
    </row>
    <row r="9019" spans="223:224" ht="15" customHeight="1">
      <c r="HO9019">
        <v>1003908</v>
      </c>
      <c r="HP9019" t="s">
        <v>14924</v>
      </c>
    </row>
    <row r="9020" spans="223:224" ht="15" customHeight="1">
      <c r="HO9020">
        <v>1010478</v>
      </c>
      <c r="HP9020" t="s">
        <v>17284</v>
      </c>
    </row>
    <row r="9021" spans="223:224" ht="15" customHeight="1">
      <c r="HO9021">
        <v>1008555</v>
      </c>
      <c r="HP9021" t="s">
        <v>14925</v>
      </c>
    </row>
    <row r="9022" spans="223:224" ht="15" customHeight="1">
      <c r="HO9022">
        <v>1008586</v>
      </c>
      <c r="HP9022" t="s">
        <v>14926</v>
      </c>
    </row>
    <row r="9023" spans="223:224" ht="15" customHeight="1">
      <c r="HO9023">
        <v>1004657</v>
      </c>
      <c r="HP9023" t="s">
        <v>14927</v>
      </c>
    </row>
    <row r="9024" spans="223:224" ht="15" customHeight="1">
      <c r="HO9024">
        <v>1008191</v>
      </c>
      <c r="HP9024" t="s">
        <v>14928</v>
      </c>
    </row>
    <row r="9025" spans="223:224" ht="15" customHeight="1">
      <c r="HO9025">
        <v>1006380</v>
      </c>
      <c r="HP9025" t="s">
        <v>14929</v>
      </c>
    </row>
    <row r="9026" spans="223:224" ht="15" customHeight="1">
      <c r="HO9026">
        <v>1003014</v>
      </c>
      <c r="HP9026" t="s">
        <v>14930</v>
      </c>
    </row>
    <row r="9027" spans="223:224" ht="15" customHeight="1">
      <c r="HO9027">
        <v>1006090</v>
      </c>
      <c r="HP9027" t="s">
        <v>14931</v>
      </c>
    </row>
    <row r="9028" spans="223:224" ht="15" customHeight="1">
      <c r="HO9028">
        <v>1009072</v>
      </c>
      <c r="HP9028" t="s">
        <v>14932</v>
      </c>
    </row>
    <row r="9029" spans="223:224" ht="15" customHeight="1">
      <c r="HO9029">
        <v>1008961</v>
      </c>
      <c r="HP9029" t="s">
        <v>14933</v>
      </c>
    </row>
    <row r="9030" spans="223:224" ht="15" customHeight="1">
      <c r="HO9030">
        <v>1005935</v>
      </c>
      <c r="HP9030" t="s">
        <v>14934</v>
      </c>
    </row>
    <row r="9031" spans="223:224" ht="15" customHeight="1">
      <c r="HO9031">
        <v>1002357</v>
      </c>
      <c r="HP9031" t="s">
        <v>14935</v>
      </c>
    </row>
    <row r="9032" spans="223:224" ht="15" customHeight="1">
      <c r="HO9032">
        <v>1002358</v>
      </c>
      <c r="HP9032" t="s">
        <v>14936</v>
      </c>
    </row>
    <row r="9033" spans="223:224" ht="15" customHeight="1">
      <c r="HO9033">
        <v>1007124</v>
      </c>
      <c r="HP9033" t="s">
        <v>14937</v>
      </c>
    </row>
    <row r="9034" spans="223:224" ht="15" customHeight="1">
      <c r="HO9034">
        <v>837</v>
      </c>
      <c r="HP9034" t="s">
        <v>14938</v>
      </c>
    </row>
    <row r="9035" spans="223:224" ht="15" customHeight="1">
      <c r="HO9035">
        <v>1005205</v>
      </c>
      <c r="HP9035" t="s">
        <v>14939</v>
      </c>
    </row>
    <row r="9036" spans="223:224" ht="15" customHeight="1">
      <c r="HO9036">
        <v>1003017</v>
      </c>
      <c r="HP9036" t="s">
        <v>14940</v>
      </c>
    </row>
    <row r="9037" spans="223:224" ht="15" customHeight="1">
      <c r="HO9037">
        <v>1004605</v>
      </c>
      <c r="HP9037" t="s">
        <v>14941</v>
      </c>
    </row>
    <row r="9038" spans="223:224" ht="15" customHeight="1">
      <c r="HO9038">
        <v>1004108</v>
      </c>
      <c r="HP9038" t="s">
        <v>14942</v>
      </c>
    </row>
    <row r="9039" spans="223:224" ht="15" customHeight="1">
      <c r="HO9039">
        <v>1003952</v>
      </c>
      <c r="HP9039" t="s">
        <v>14943</v>
      </c>
    </row>
    <row r="9040" spans="223:224" ht="15" customHeight="1">
      <c r="HO9040">
        <v>1010248</v>
      </c>
      <c r="HP9040" t="s">
        <v>14944</v>
      </c>
    </row>
    <row r="9041" spans="223:224" ht="15" customHeight="1">
      <c r="HO9041">
        <v>3102</v>
      </c>
      <c r="HP9041" t="s">
        <v>14945</v>
      </c>
    </row>
    <row r="9042" spans="223:224" ht="15" customHeight="1">
      <c r="HO9042">
        <v>1009429</v>
      </c>
      <c r="HP9042" t="s">
        <v>14946</v>
      </c>
    </row>
    <row r="9043" spans="223:224" ht="15" customHeight="1">
      <c r="HO9043">
        <v>1009678</v>
      </c>
      <c r="HP9043" t="s">
        <v>14947</v>
      </c>
    </row>
    <row r="9044" spans="223:224" ht="15" customHeight="1">
      <c r="HO9044">
        <v>1003302</v>
      </c>
      <c r="HP9044" t="s">
        <v>14948</v>
      </c>
    </row>
    <row r="9045" spans="223:224" ht="15" customHeight="1">
      <c r="HO9045">
        <v>1006459</v>
      </c>
      <c r="HP9045" t="s">
        <v>14949</v>
      </c>
    </row>
    <row r="9046" spans="223:224" ht="15" customHeight="1">
      <c r="HO9046">
        <v>1002900</v>
      </c>
      <c r="HP9046" t="s">
        <v>14950</v>
      </c>
    </row>
    <row r="9047" spans="223:224" ht="15" customHeight="1">
      <c r="HO9047">
        <v>1156</v>
      </c>
      <c r="HP9047" t="s">
        <v>14951</v>
      </c>
    </row>
    <row r="9048" spans="223:224" ht="15" customHeight="1">
      <c r="HO9048">
        <v>1002614</v>
      </c>
      <c r="HP9048" t="s">
        <v>14952</v>
      </c>
    </row>
    <row r="9049" spans="223:224" ht="15" customHeight="1">
      <c r="HO9049">
        <v>1008245</v>
      </c>
      <c r="HP9049" t="s">
        <v>14953</v>
      </c>
    </row>
    <row r="9050" spans="223:224" ht="15" customHeight="1">
      <c r="HO9050">
        <v>816</v>
      </c>
      <c r="HP9050" t="s">
        <v>14954</v>
      </c>
    </row>
    <row r="9051" spans="223:224" ht="15" customHeight="1">
      <c r="HO9051">
        <v>817</v>
      </c>
      <c r="HP9051" t="s">
        <v>14955</v>
      </c>
    </row>
    <row r="9052" spans="223:224" ht="15" customHeight="1">
      <c r="HO9052">
        <v>1007353</v>
      </c>
      <c r="HP9052" t="s">
        <v>14956</v>
      </c>
    </row>
    <row r="9053" spans="223:224" ht="15" customHeight="1">
      <c r="HO9053">
        <v>1003005</v>
      </c>
      <c r="HP9053" t="s">
        <v>14957</v>
      </c>
    </row>
    <row r="9054" spans="223:224" ht="15" customHeight="1">
      <c r="HO9054">
        <v>1009165</v>
      </c>
      <c r="HP9054" t="s">
        <v>14958</v>
      </c>
    </row>
    <row r="9055" spans="223:224" ht="15" customHeight="1">
      <c r="HO9055">
        <v>1000675</v>
      </c>
      <c r="HP9055" t="s">
        <v>14959</v>
      </c>
    </row>
    <row r="9056" spans="223:224" ht="15" customHeight="1">
      <c r="HO9056">
        <v>1008711</v>
      </c>
      <c r="HP9056" t="s">
        <v>14960</v>
      </c>
    </row>
    <row r="9057" spans="223:224" ht="15" customHeight="1">
      <c r="HO9057">
        <v>1002359</v>
      </c>
      <c r="HP9057" t="s">
        <v>14961</v>
      </c>
    </row>
    <row r="9058" spans="223:224" ht="15" customHeight="1">
      <c r="HO9058">
        <v>1004042</v>
      </c>
      <c r="HP9058" t="s">
        <v>14962</v>
      </c>
    </row>
    <row r="9059" spans="223:224" ht="15" customHeight="1">
      <c r="HO9059">
        <v>249</v>
      </c>
      <c r="HP9059" t="s">
        <v>14963</v>
      </c>
    </row>
    <row r="9060" spans="223:224" ht="15" customHeight="1">
      <c r="HO9060">
        <v>1004022</v>
      </c>
      <c r="HP9060" t="s">
        <v>14964</v>
      </c>
    </row>
    <row r="9061" spans="223:224" ht="15" customHeight="1">
      <c r="HO9061">
        <v>1005426</v>
      </c>
      <c r="HP9061" t="s">
        <v>14965</v>
      </c>
    </row>
    <row r="9062" spans="223:224" ht="15" customHeight="1">
      <c r="HO9062">
        <v>1003199</v>
      </c>
      <c r="HP9062" t="s">
        <v>14966</v>
      </c>
    </row>
    <row r="9063" spans="223:224" ht="15" customHeight="1">
      <c r="HO9063">
        <v>1007291</v>
      </c>
      <c r="HP9063" t="s">
        <v>14967</v>
      </c>
    </row>
    <row r="9064" spans="223:224" ht="15" customHeight="1">
      <c r="HO9064">
        <v>1003716</v>
      </c>
      <c r="HP9064" t="s">
        <v>14968</v>
      </c>
    </row>
    <row r="9065" spans="223:224" ht="15" customHeight="1">
      <c r="HO9065">
        <v>613</v>
      </c>
      <c r="HP9065" t="s">
        <v>14969</v>
      </c>
    </row>
    <row r="9066" spans="223:224" ht="15" customHeight="1">
      <c r="HO9066">
        <v>1008201</v>
      </c>
      <c r="HP9066" t="s">
        <v>14970</v>
      </c>
    </row>
    <row r="9067" spans="223:224" ht="15" customHeight="1">
      <c r="HO9067">
        <v>1006214</v>
      </c>
      <c r="HP9067" t="s">
        <v>14971</v>
      </c>
    </row>
    <row r="9068" spans="223:224" ht="15" customHeight="1">
      <c r="HO9068">
        <v>1009490</v>
      </c>
      <c r="HP9068" t="s">
        <v>14972</v>
      </c>
    </row>
    <row r="9069" spans="223:224" ht="15" customHeight="1">
      <c r="HO9069">
        <v>1006536</v>
      </c>
      <c r="HP9069" t="s">
        <v>14973</v>
      </c>
    </row>
    <row r="9070" spans="223:224" ht="15" customHeight="1">
      <c r="HO9070">
        <v>1007573</v>
      </c>
      <c r="HP9070" t="s">
        <v>14974</v>
      </c>
    </row>
    <row r="9071" spans="223:224" ht="15" customHeight="1">
      <c r="HO9071">
        <v>1002498</v>
      </c>
      <c r="HP9071" t="s">
        <v>14975</v>
      </c>
    </row>
    <row r="9072" spans="223:224" ht="15" customHeight="1">
      <c r="HO9072">
        <v>1005204</v>
      </c>
      <c r="HP9072" t="s">
        <v>14976</v>
      </c>
    </row>
    <row r="9073" spans="223:224" ht="15" customHeight="1">
      <c r="HO9073">
        <v>1005688</v>
      </c>
      <c r="HP9073" t="s">
        <v>14977</v>
      </c>
    </row>
    <row r="9074" spans="223:224" ht="15" customHeight="1">
      <c r="HO9074">
        <v>1007335</v>
      </c>
      <c r="HP9074" t="s">
        <v>14978</v>
      </c>
    </row>
    <row r="9075" spans="223:224" ht="15" customHeight="1">
      <c r="HO9075">
        <v>1003715</v>
      </c>
      <c r="HP9075" t="s">
        <v>14979</v>
      </c>
    </row>
    <row r="9076" spans="223:224" ht="15" customHeight="1">
      <c r="HO9076">
        <v>1000674</v>
      </c>
      <c r="HP9076" t="s">
        <v>14980</v>
      </c>
    </row>
    <row r="9077" spans="223:224" ht="15" customHeight="1">
      <c r="HO9077">
        <v>1002360</v>
      </c>
      <c r="HP9077" t="s">
        <v>14981</v>
      </c>
    </row>
    <row r="9078" spans="223:224" ht="15" customHeight="1">
      <c r="HO9078">
        <v>1008228</v>
      </c>
      <c r="HP9078" t="s">
        <v>14982</v>
      </c>
    </row>
    <row r="9079" spans="223:224" ht="15" customHeight="1">
      <c r="HO9079">
        <v>1009129</v>
      </c>
      <c r="HP9079" t="s">
        <v>14983</v>
      </c>
    </row>
    <row r="9080" spans="223:224" ht="15" customHeight="1">
      <c r="HO9080">
        <v>1007485</v>
      </c>
      <c r="HP9080" t="s">
        <v>14984</v>
      </c>
    </row>
    <row r="9081" spans="223:224" ht="15" customHeight="1">
      <c r="HO9081">
        <v>1000576</v>
      </c>
      <c r="HP9081" t="s">
        <v>14985</v>
      </c>
    </row>
    <row r="9082" spans="223:224" ht="15" customHeight="1">
      <c r="HO9082">
        <v>1006358</v>
      </c>
      <c r="HP9082" t="s">
        <v>14986</v>
      </c>
    </row>
    <row r="9083" spans="223:224" ht="15" customHeight="1">
      <c r="HO9083">
        <v>1005533</v>
      </c>
      <c r="HP9083" t="s">
        <v>14987</v>
      </c>
    </row>
    <row r="9084" spans="223:224" ht="15" customHeight="1">
      <c r="HO9084">
        <v>1002361</v>
      </c>
      <c r="HP9084" t="s">
        <v>14988</v>
      </c>
    </row>
    <row r="9085" spans="223:224" ht="15" customHeight="1">
      <c r="HO9085">
        <v>1000544</v>
      </c>
      <c r="HP9085" t="s">
        <v>14989</v>
      </c>
    </row>
    <row r="9086" spans="223:224" ht="15" customHeight="1">
      <c r="HO9086">
        <v>1000532</v>
      </c>
      <c r="HP9086" t="s">
        <v>14990</v>
      </c>
    </row>
    <row r="9087" spans="223:224" ht="15" customHeight="1">
      <c r="HO9087">
        <v>1009481</v>
      </c>
      <c r="HP9087" t="s">
        <v>14991</v>
      </c>
    </row>
    <row r="9088" spans="223:224" ht="15" customHeight="1">
      <c r="HO9088">
        <v>1000673</v>
      </c>
      <c r="HP9088" t="s">
        <v>14992</v>
      </c>
    </row>
    <row r="9089" spans="223:224" ht="15" customHeight="1">
      <c r="HO9089">
        <v>1006392</v>
      </c>
      <c r="HP9089" t="s">
        <v>14993</v>
      </c>
    </row>
    <row r="9090" spans="223:224" ht="15" customHeight="1">
      <c r="HO9090">
        <v>1009124</v>
      </c>
      <c r="HP9090" t="s">
        <v>14994</v>
      </c>
    </row>
    <row r="9091" spans="223:224" ht="15" customHeight="1">
      <c r="HO9091">
        <v>1005887</v>
      </c>
      <c r="HP9091" t="s">
        <v>14995</v>
      </c>
    </row>
    <row r="9092" spans="223:224" ht="15" customHeight="1">
      <c r="HO9092">
        <v>430</v>
      </c>
      <c r="HP9092" t="s">
        <v>14996</v>
      </c>
    </row>
    <row r="9093" spans="223:224" ht="15" customHeight="1">
      <c r="HO9093">
        <v>1002738</v>
      </c>
      <c r="HP9093" t="s">
        <v>14997</v>
      </c>
    </row>
    <row r="9094" spans="223:224" ht="15" customHeight="1">
      <c r="HO9094">
        <v>1002429</v>
      </c>
      <c r="HP9094" t="s">
        <v>14998</v>
      </c>
    </row>
    <row r="9095" spans="223:224" ht="15" customHeight="1">
      <c r="HO9095">
        <v>1004606</v>
      </c>
      <c r="HP9095" t="s">
        <v>14999</v>
      </c>
    </row>
    <row r="9096" spans="223:224" ht="15" customHeight="1">
      <c r="HO9096">
        <v>1008371</v>
      </c>
      <c r="HP9096" t="s">
        <v>15000</v>
      </c>
    </row>
    <row r="9097" spans="223:224" ht="15" customHeight="1">
      <c r="HO9097">
        <v>644</v>
      </c>
      <c r="HP9097" t="s">
        <v>17285</v>
      </c>
    </row>
    <row r="9098" spans="223:224" ht="15" customHeight="1">
      <c r="HO9098">
        <v>1003959</v>
      </c>
      <c r="HP9098" t="s">
        <v>15001</v>
      </c>
    </row>
    <row r="9099" spans="223:224" ht="15" customHeight="1">
      <c r="HO9099">
        <v>1003257</v>
      </c>
      <c r="HP9099" t="s">
        <v>15002</v>
      </c>
    </row>
    <row r="9100" spans="223:224" ht="15" customHeight="1">
      <c r="HO9100">
        <v>1000672</v>
      </c>
      <c r="HP9100" t="s">
        <v>15003</v>
      </c>
    </row>
    <row r="9101" spans="223:224" ht="15" customHeight="1">
      <c r="HO9101">
        <v>1002362</v>
      </c>
      <c r="HP9101" t="s">
        <v>15004</v>
      </c>
    </row>
    <row r="9102" spans="223:224" ht="15" customHeight="1">
      <c r="HO9102">
        <v>1010304</v>
      </c>
      <c r="HP9102" t="s">
        <v>17048</v>
      </c>
    </row>
    <row r="9103" spans="223:224" ht="15" customHeight="1">
      <c r="HO9103">
        <v>252</v>
      </c>
      <c r="HP9103" t="s">
        <v>15005</v>
      </c>
    </row>
    <row r="9104" spans="223:224" ht="15" customHeight="1">
      <c r="HO9104">
        <v>1000671</v>
      </c>
      <c r="HP9104" t="s">
        <v>15006</v>
      </c>
    </row>
    <row r="9105" spans="223:224" ht="15" customHeight="1">
      <c r="HO9105">
        <v>1000482</v>
      </c>
      <c r="HP9105" t="s">
        <v>15007</v>
      </c>
    </row>
    <row r="9106" spans="223:224" ht="15" customHeight="1">
      <c r="HO9106">
        <v>704</v>
      </c>
      <c r="HP9106" t="s">
        <v>4270</v>
      </c>
    </row>
    <row r="9107" spans="223:224" ht="15" customHeight="1">
      <c r="HO9107">
        <v>1000396</v>
      </c>
      <c r="HP9107" t="s">
        <v>15008</v>
      </c>
    </row>
    <row r="9108" spans="223:224" ht="15" customHeight="1">
      <c r="HO9108">
        <v>672</v>
      </c>
      <c r="HP9108" t="s">
        <v>15009</v>
      </c>
    </row>
    <row r="9109" spans="223:224" ht="15" customHeight="1">
      <c r="HO9109">
        <v>1002363</v>
      </c>
      <c r="HP9109" t="s">
        <v>15010</v>
      </c>
    </row>
    <row r="9110" spans="223:224" ht="15" customHeight="1">
      <c r="HO9110">
        <v>1006569</v>
      </c>
      <c r="HP9110" t="s">
        <v>15011</v>
      </c>
    </row>
    <row r="9111" spans="223:224" ht="15" customHeight="1">
      <c r="HO9111">
        <v>1005742</v>
      </c>
      <c r="HP9111" t="s">
        <v>15012</v>
      </c>
    </row>
    <row r="9112" spans="223:224" ht="15" customHeight="1">
      <c r="HO9112">
        <v>1003001</v>
      </c>
      <c r="HP9112" t="s">
        <v>15013</v>
      </c>
    </row>
    <row r="9113" spans="223:224" ht="15" customHeight="1">
      <c r="HO9113">
        <v>1004157</v>
      </c>
      <c r="HP9113" t="s">
        <v>15014</v>
      </c>
    </row>
    <row r="9114" spans="223:224" ht="15" customHeight="1">
      <c r="HO9114">
        <v>1003868</v>
      </c>
      <c r="HP9114" t="s">
        <v>15015</v>
      </c>
    </row>
    <row r="9115" spans="223:224" ht="15" customHeight="1">
      <c r="HO9115">
        <v>1004472</v>
      </c>
      <c r="HP9115" t="s">
        <v>15016</v>
      </c>
    </row>
    <row r="9116" spans="223:224" ht="15" customHeight="1">
      <c r="HO9116">
        <v>1007459</v>
      </c>
      <c r="HP9116" t="s">
        <v>15017</v>
      </c>
    </row>
    <row r="9117" spans="223:224" ht="15" customHeight="1">
      <c r="HO9117">
        <v>1002804</v>
      </c>
      <c r="HP9117" t="s">
        <v>15018</v>
      </c>
    </row>
    <row r="9118" spans="223:224" ht="15" customHeight="1">
      <c r="HO9118">
        <v>1000630</v>
      </c>
      <c r="HP9118" t="s">
        <v>15019</v>
      </c>
    </row>
    <row r="9119" spans="223:224" ht="15" customHeight="1">
      <c r="HO9119">
        <v>1000670</v>
      </c>
      <c r="HP9119" t="s">
        <v>15020</v>
      </c>
    </row>
    <row r="9120" spans="223:224" ht="15" customHeight="1">
      <c r="HO9120">
        <v>1009791</v>
      </c>
      <c r="HP9120" t="s">
        <v>15021</v>
      </c>
    </row>
    <row r="9121" spans="223:224" ht="15" customHeight="1">
      <c r="HO9121">
        <v>1001120</v>
      </c>
      <c r="HP9121" t="s">
        <v>15022</v>
      </c>
    </row>
    <row r="9122" spans="223:224" ht="15" customHeight="1">
      <c r="HO9122">
        <v>1008039</v>
      </c>
      <c r="HP9122" t="s">
        <v>15023</v>
      </c>
    </row>
    <row r="9123" spans="223:224" ht="15" customHeight="1">
      <c r="HO9123">
        <v>1000669</v>
      </c>
      <c r="HP9123" t="s">
        <v>15024</v>
      </c>
    </row>
    <row r="9124" spans="223:224" ht="15" customHeight="1">
      <c r="HO9124">
        <v>253</v>
      </c>
      <c r="HP9124" t="s">
        <v>15025</v>
      </c>
    </row>
    <row r="9125" spans="223:224" ht="15" customHeight="1">
      <c r="HO9125">
        <v>1004607</v>
      </c>
      <c r="HP9125" t="s">
        <v>15026</v>
      </c>
    </row>
    <row r="9126" spans="223:224" ht="15" customHeight="1">
      <c r="HO9126">
        <v>1008244</v>
      </c>
      <c r="HP9126" t="s">
        <v>15027</v>
      </c>
    </row>
    <row r="9127" spans="223:224" ht="15" customHeight="1">
      <c r="HO9127">
        <v>1006868</v>
      </c>
      <c r="HP9127" t="s">
        <v>15028</v>
      </c>
    </row>
    <row r="9128" spans="223:224" ht="15" customHeight="1">
      <c r="HO9128">
        <v>1006185</v>
      </c>
      <c r="HP9128" t="s">
        <v>15029</v>
      </c>
    </row>
    <row r="9129" spans="223:224" ht="15" customHeight="1">
      <c r="HO9129">
        <v>1005872</v>
      </c>
      <c r="HP9129" t="s">
        <v>15030</v>
      </c>
    </row>
    <row r="9130" spans="223:224" ht="15" customHeight="1">
      <c r="HO9130">
        <v>1006302</v>
      </c>
      <c r="HP9130" t="s">
        <v>15031</v>
      </c>
    </row>
    <row r="9131" spans="223:224" ht="15" customHeight="1">
      <c r="HO9131">
        <v>1003699</v>
      </c>
      <c r="HP9131" t="s">
        <v>15032</v>
      </c>
    </row>
    <row r="9132" spans="223:224" ht="15" customHeight="1">
      <c r="HO9132">
        <v>1005326</v>
      </c>
      <c r="HP9132" t="s">
        <v>15033</v>
      </c>
    </row>
    <row r="9133" spans="223:224" ht="15" customHeight="1">
      <c r="HO9133">
        <v>1003428</v>
      </c>
      <c r="HP9133" t="s">
        <v>15034</v>
      </c>
    </row>
    <row r="9134" spans="223:224" ht="15" customHeight="1">
      <c r="HO9134">
        <v>3103</v>
      </c>
      <c r="HP9134" t="s">
        <v>15035</v>
      </c>
    </row>
    <row r="9135" spans="223:224" ht="15" customHeight="1">
      <c r="HO9135">
        <v>1002364</v>
      </c>
      <c r="HP9135" t="s">
        <v>15036</v>
      </c>
    </row>
    <row r="9136" spans="223:224" ht="15" customHeight="1">
      <c r="HO9136">
        <v>1003060</v>
      </c>
      <c r="HP9136" t="s">
        <v>15037</v>
      </c>
    </row>
    <row r="9137" spans="223:224" ht="15" customHeight="1">
      <c r="HO9137">
        <v>1006634</v>
      </c>
      <c r="HP9137" t="s">
        <v>15038</v>
      </c>
    </row>
    <row r="9138" spans="223:224" ht="15" customHeight="1">
      <c r="HO9138">
        <v>1009162</v>
      </c>
      <c r="HP9138" t="s">
        <v>15039</v>
      </c>
    </row>
    <row r="9139" spans="223:224" ht="15" customHeight="1">
      <c r="HO9139">
        <v>1006448</v>
      </c>
      <c r="HP9139" t="s">
        <v>15040</v>
      </c>
    </row>
    <row r="9140" spans="223:224" ht="15" customHeight="1">
      <c r="HO9140">
        <v>1000198</v>
      </c>
      <c r="HP9140" t="s">
        <v>15041</v>
      </c>
    </row>
    <row r="9141" spans="223:224" ht="15" customHeight="1">
      <c r="HO9141">
        <v>1000285</v>
      </c>
      <c r="HP9141" t="s">
        <v>15042</v>
      </c>
    </row>
    <row r="9142" spans="223:224" ht="15" customHeight="1">
      <c r="HO9142">
        <v>1010062</v>
      </c>
      <c r="HP9142" t="s">
        <v>15043</v>
      </c>
    </row>
    <row r="9143" spans="223:224" ht="15" customHeight="1">
      <c r="HO9143">
        <v>1005503</v>
      </c>
      <c r="HP9143" t="s">
        <v>15044</v>
      </c>
    </row>
    <row r="9144" spans="223:224" ht="15" customHeight="1">
      <c r="HO9144">
        <v>1009108</v>
      </c>
      <c r="HP9144" t="s">
        <v>15045</v>
      </c>
    </row>
    <row r="9145" spans="223:224" ht="15" customHeight="1">
      <c r="HO9145">
        <v>1006194</v>
      </c>
      <c r="HP9145" t="s">
        <v>15046</v>
      </c>
    </row>
    <row r="9146" spans="223:224" ht="15" customHeight="1">
      <c r="HO9146">
        <v>1003319</v>
      </c>
      <c r="HP9146" t="s">
        <v>15047</v>
      </c>
    </row>
    <row r="9147" spans="223:224" ht="15" customHeight="1">
      <c r="HO9147">
        <v>1005340</v>
      </c>
      <c r="HP9147" t="s">
        <v>15048</v>
      </c>
    </row>
    <row r="9148" spans="223:224" ht="15" customHeight="1">
      <c r="HO9148">
        <v>1002365</v>
      </c>
      <c r="HP9148" t="s">
        <v>15049</v>
      </c>
    </row>
    <row r="9149" spans="223:224" ht="15" customHeight="1">
      <c r="HO9149">
        <v>1002366</v>
      </c>
      <c r="HP9149" t="s">
        <v>15050</v>
      </c>
    </row>
    <row r="9150" spans="223:224" ht="15" customHeight="1">
      <c r="HO9150">
        <v>1008456</v>
      </c>
      <c r="HP9150" t="s">
        <v>15051</v>
      </c>
    </row>
    <row r="9151" spans="223:224" ht="15" customHeight="1">
      <c r="HO9151">
        <v>1005231</v>
      </c>
      <c r="HP9151" t="s">
        <v>15052</v>
      </c>
    </row>
    <row r="9152" spans="223:224" ht="15" customHeight="1">
      <c r="HO9152">
        <v>1006455</v>
      </c>
      <c r="HP9152" t="s">
        <v>15053</v>
      </c>
    </row>
    <row r="9153" spans="223:224" ht="15" customHeight="1">
      <c r="HO9153">
        <v>1005786</v>
      </c>
      <c r="HP9153" t="s">
        <v>15054</v>
      </c>
    </row>
    <row r="9154" spans="223:224" ht="15" customHeight="1">
      <c r="HO9154">
        <v>1002367</v>
      </c>
      <c r="HP9154" t="s">
        <v>15055</v>
      </c>
    </row>
    <row r="9155" spans="223:224" ht="15" customHeight="1">
      <c r="HO9155">
        <v>1008334</v>
      </c>
      <c r="HP9155" t="s">
        <v>15056</v>
      </c>
    </row>
    <row r="9156" spans="223:224" ht="15" customHeight="1">
      <c r="HO9156">
        <v>1008194</v>
      </c>
      <c r="HP9156" t="s">
        <v>15057</v>
      </c>
    </row>
    <row r="9157" spans="223:224" ht="15" customHeight="1">
      <c r="HO9157">
        <v>1008431</v>
      </c>
      <c r="HP9157" t="s">
        <v>15058</v>
      </c>
    </row>
    <row r="9158" spans="223:224" ht="15" customHeight="1">
      <c r="HO9158">
        <v>1004452</v>
      </c>
      <c r="HP9158" t="s">
        <v>15059</v>
      </c>
    </row>
    <row r="9159" spans="223:224" ht="15" customHeight="1">
      <c r="HO9159">
        <v>1002368</v>
      </c>
      <c r="HP9159" t="s">
        <v>15060</v>
      </c>
    </row>
    <row r="9160" spans="223:224" ht="15" customHeight="1">
      <c r="HO9160">
        <v>3104</v>
      </c>
      <c r="HP9160" t="s">
        <v>15061</v>
      </c>
    </row>
    <row r="9161" spans="223:224" ht="15" customHeight="1">
      <c r="HO9161">
        <v>1003423</v>
      </c>
      <c r="HP9161" t="s">
        <v>15062</v>
      </c>
    </row>
    <row r="9162" spans="223:224" ht="15" customHeight="1">
      <c r="HO9162">
        <v>1005847</v>
      </c>
      <c r="HP9162" t="s">
        <v>15063</v>
      </c>
    </row>
    <row r="9163" spans="223:224" ht="15" customHeight="1">
      <c r="HO9163">
        <v>1008163</v>
      </c>
      <c r="HP9163" t="s">
        <v>15064</v>
      </c>
    </row>
    <row r="9164" spans="223:224" ht="15" customHeight="1">
      <c r="HO9164">
        <v>654</v>
      </c>
      <c r="HP9164" t="s">
        <v>15065</v>
      </c>
    </row>
    <row r="9165" spans="223:224" ht="15" customHeight="1">
      <c r="HO9165">
        <v>1005689</v>
      </c>
      <c r="HP9165" t="s">
        <v>15066</v>
      </c>
    </row>
    <row r="9166" spans="223:224" ht="15" customHeight="1">
      <c r="HO9166">
        <v>1007632</v>
      </c>
      <c r="HP9166" t="s">
        <v>15067</v>
      </c>
    </row>
    <row r="9167" spans="223:224" ht="15" customHeight="1">
      <c r="HO9167">
        <v>1004978</v>
      </c>
      <c r="HP9167" t="s">
        <v>15068</v>
      </c>
    </row>
    <row r="9168" spans="223:224" ht="15" customHeight="1">
      <c r="HO9168">
        <v>1008388</v>
      </c>
      <c r="HP9168" t="s">
        <v>15069</v>
      </c>
    </row>
    <row r="9169" spans="223:224" ht="15" customHeight="1">
      <c r="HO9169">
        <v>1003754</v>
      </c>
      <c r="HP9169" t="s">
        <v>15070</v>
      </c>
    </row>
    <row r="9170" spans="223:224" ht="15" customHeight="1">
      <c r="HO9170">
        <v>1008593</v>
      </c>
      <c r="HP9170" t="s">
        <v>15071</v>
      </c>
    </row>
    <row r="9171" spans="223:224" ht="15" customHeight="1">
      <c r="HO9171">
        <v>1308</v>
      </c>
      <c r="HP9171" t="s">
        <v>15072</v>
      </c>
    </row>
    <row r="9172" spans="223:224" ht="15" customHeight="1">
      <c r="HO9172">
        <v>1000667</v>
      </c>
      <c r="HP9172" t="s">
        <v>15073</v>
      </c>
    </row>
    <row r="9173" spans="223:224" ht="15" customHeight="1">
      <c r="HO9173">
        <v>1000666</v>
      </c>
      <c r="HP9173" t="s">
        <v>15074</v>
      </c>
    </row>
    <row r="9174" spans="223:224" ht="15" customHeight="1">
      <c r="HO9174">
        <v>1005690</v>
      </c>
      <c r="HP9174" t="s">
        <v>15075</v>
      </c>
    </row>
    <row r="9175" spans="223:224" ht="15" customHeight="1">
      <c r="HO9175">
        <v>1009549</v>
      </c>
      <c r="HP9175" t="s">
        <v>15076</v>
      </c>
    </row>
    <row r="9176" spans="223:224" ht="15" customHeight="1">
      <c r="HO9176">
        <v>1582</v>
      </c>
      <c r="HP9176" t="s">
        <v>15077</v>
      </c>
    </row>
    <row r="9177" spans="223:224" ht="15" customHeight="1">
      <c r="HO9177">
        <v>1001116</v>
      </c>
      <c r="HP9177" t="s">
        <v>15078</v>
      </c>
    </row>
    <row r="9178" spans="223:224" ht="15" customHeight="1">
      <c r="HO9178">
        <v>838</v>
      </c>
      <c r="HP9178" t="s">
        <v>15079</v>
      </c>
    </row>
    <row r="9179" spans="223:224" ht="15" customHeight="1">
      <c r="HO9179">
        <v>1007451</v>
      </c>
      <c r="HP9179" t="s">
        <v>15080</v>
      </c>
    </row>
    <row r="9180" spans="223:224" ht="15" customHeight="1">
      <c r="HO9180">
        <v>1005870</v>
      </c>
      <c r="HP9180" t="s">
        <v>15081</v>
      </c>
    </row>
    <row r="9181" spans="223:224" ht="15" customHeight="1">
      <c r="HO9181">
        <v>1005691</v>
      </c>
      <c r="HP9181" t="s">
        <v>15082</v>
      </c>
    </row>
    <row r="9182" spans="223:224" ht="15" customHeight="1">
      <c r="HO9182">
        <v>1001113</v>
      </c>
      <c r="HP9182" t="s">
        <v>15083</v>
      </c>
    </row>
    <row r="9183" spans="223:224" ht="15" customHeight="1">
      <c r="HO9183">
        <v>1007923</v>
      </c>
      <c r="HP9183" t="s">
        <v>15084</v>
      </c>
    </row>
    <row r="9184" spans="223:224" ht="15" customHeight="1">
      <c r="HO9184">
        <v>1004312</v>
      </c>
      <c r="HP9184" t="s">
        <v>15085</v>
      </c>
    </row>
    <row r="9185" spans="223:224" ht="15" customHeight="1">
      <c r="HO9185">
        <v>1004608</v>
      </c>
      <c r="HP9185" t="s">
        <v>15086</v>
      </c>
    </row>
    <row r="9186" spans="223:224" ht="15" customHeight="1">
      <c r="HO9186">
        <v>1005692</v>
      </c>
      <c r="HP9186" t="s">
        <v>15087</v>
      </c>
    </row>
    <row r="9187" spans="223:224" ht="15" customHeight="1">
      <c r="HO9187">
        <v>1006077</v>
      </c>
      <c r="HP9187" t="s">
        <v>15088</v>
      </c>
    </row>
    <row r="9188" spans="223:224" ht="15" customHeight="1">
      <c r="HO9188">
        <v>1006855</v>
      </c>
      <c r="HP9188" t="s">
        <v>15089</v>
      </c>
    </row>
    <row r="9189" spans="223:224" ht="15" customHeight="1">
      <c r="HO9189">
        <v>814</v>
      </c>
      <c r="HP9189" t="s">
        <v>15090</v>
      </c>
    </row>
    <row r="9190" spans="223:224" ht="15" customHeight="1">
      <c r="HO9190">
        <v>1003791</v>
      </c>
      <c r="HP9190" t="s">
        <v>15091</v>
      </c>
    </row>
    <row r="9191" spans="223:224" ht="15" customHeight="1">
      <c r="HO9191">
        <v>1002462</v>
      </c>
      <c r="HP9191" t="s">
        <v>15092</v>
      </c>
    </row>
    <row r="9192" spans="223:224" ht="15" customHeight="1">
      <c r="HO9192">
        <v>1008556</v>
      </c>
      <c r="HP9192" t="s">
        <v>15093</v>
      </c>
    </row>
    <row r="9193" spans="223:224" ht="15" customHeight="1">
      <c r="HO9193">
        <v>1002522</v>
      </c>
      <c r="HP9193" t="s">
        <v>15094</v>
      </c>
    </row>
    <row r="9194" spans="223:224" ht="15" customHeight="1">
      <c r="HO9194">
        <v>1458</v>
      </c>
      <c r="HP9194" t="s">
        <v>15095</v>
      </c>
    </row>
    <row r="9195" spans="223:224" ht="15" customHeight="1">
      <c r="HO9195">
        <v>1008820</v>
      </c>
      <c r="HP9195" t="s">
        <v>15096</v>
      </c>
    </row>
    <row r="9196" spans="223:224" ht="15" customHeight="1">
      <c r="HO9196">
        <v>1009248</v>
      </c>
      <c r="HP9196" t="s">
        <v>15097</v>
      </c>
    </row>
    <row r="9197" spans="223:224" ht="15" customHeight="1">
      <c r="HO9197">
        <v>1003550</v>
      </c>
      <c r="HP9197" t="s">
        <v>15098</v>
      </c>
    </row>
    <row r="9198" spans="223:224" ht="15" customHeight="1">
      <c r="HO9198">
        <v>1008881</v>
      </c>
      <c r="HP9198" t="s">
        <v>15099</v>
      </c>
    </row>
    <row r="9199" spans="223:224" ht="15" customHeight="1">
      <c r="HO9199">
        <v>1007269</v>
      </c>
      <c r="HP9199" t="s">
        <v>15100</v>
      </c>
    </row>
    <row r="9200" spans="223:224" ht="15" customHeight="1">
      <c r="HO9200">
        <v>1005829</v>
      </c>
      <c r="HP9200" t="s">
        <v>15101</v>
      </c>
    </row>
    <row r="9201" spans="223:224" ht="15" customHeight="1">
      <c r="HO9201">
        <v>1057</v>
      </c>
      <c r="HP9201" t="s">
        <v>15102</v>
      </c>
    </row>
    <row r="9202" spans="223:224" ht="15" customHeight="1">
      <c r="HO9202">
        <v>1008623</v>
      </c>
      <c r="HP9202" t="s">
        <v>15103</v>
      </c>
    </row>
    <row r="9203" spans="223:224" ht="15" customHeight="1">
      <c r="HO9203">
        <v>1004704</v>
      </c>
      <c r="HP9203" t="s">
        <v>15104</v>
      </c>
    </row>
    <row r="9204" spans="223:224" ht="15" customHeight="1">
      <c r="HO9204">
        <v>1007544</v>
      </c>
      <c r="HP9204" t="s">
        <v>15105</v>
      </c>
    </row>
    <row r="9205" spans="223:224" ht="15" customHeight="1">
      <c r="HO9205">
        <v>1005251</v>
      </c>
      <c r="HP9205" t="s">
        <v>15106</v>
      </c>
    </row>
    <row r="9206" spans="223:224" ht="15" customHeight="1">
      <c r="HO9206">
        <v>1009636</v>
      </c>
      <c r="HP9206" t="s">
        <v>15107</v>
      </c>
    </row>
    <row r="9207" spans="223:224" ht="15" customHeight="1">
      <c r="HO9207">
        <v>1010048</v>
      </c>
      <c r="HP9207" t="s">
        <v>15108</v>
      </c>
    </row>
    <row r="9208" spans="223:224" ht="15" customHeight="1">
      <c r="HO9208">
        <v>1005693</v>
      </c>
      <c r="HP9208" t="s">
        <v>15109</v>
      </c>
    </row>
    <row r="9209" spans="223:224" ht="15" customHeight="1">
      <c r="HO9209">
        <v>1007386</v>
      </c>
      <c r="HP9209" t="s">
        <v>15110</v>
      </c>
    </row>
    <row r="9210" spans="223:224" ht="15" customHeight="1">
      <c r="HO9210">
        <v>1007223</v>
      </c>
      <c r="HP9210" t="s">
        <v>15111</v>
      </c>
    </row>
    <row r="9211" spans="223:224" ht="15" customHeight="1">
      <c r="HO9211">
        <v>1009920</v>
      </c>
      <c r="HP9211" t="s">
        <v>15112</v>
      </c>
    </row>
    <row r="9212" spans="223:224" ht="15" customHeight="1">
      <c r="HO9212">
        <v>1004422</v>
      </c>
      <c r="HP9212" t="s">
        <v>15113</v>
      </c>
    </row>
    <row r="9213" spans="223:224" ht="15" customHeight="1">
      <c r="HO9213">
        <v>1002369</v>
      </c>
      <c r="HP9213" t="s">
        <v>15114</v>
      </c>
    </row>
    <row r="9214" spans="223:224" ht="15" customHeight="1">
      <c r="HO9214">
        <v>1006415</v>
      </c>
      <c r="HP9214" t="s">
        <v>15115</v>
      </c>
    </row>
    <row r="9215" spans="223:224" ht="15" customHeight="1">
      <c r="HO9215">
        <v>1002370</v>
      </c>
      <c r="HP9215" t="s">
        <v>15116</v>
      </c>
    </row>
    <row r="9216" spans="223:224" ht="15" customHeight="1">
      <c r="HO9216">
        <v>1005498</v>
      </c>
      <c r="HP9216" t="s">
        <v>15117</v>
      </c>
    </row>
    <row r="9217" spans="223:224" ht="15" customHeight="1">
      <c r="HO9217">
        <v>669</v>
      </c>
      <c r="HP9217" t="s">
        <v>15118</v>
      </c>
    </row>
    <row r="9218" spans="223:224" ht="15" customHeight="1">
      <c r="HO9218">
        <v>1009584</v>
      </c>
      <c r="HP9218" t="s">
        <v>15119</v>
      </c>
    </row>
    <row r="9219" spans="223:224" ht="15" customHeight="1">
      <c r="HO9219">
        <v>1009026</v>
      </c>
      <c r="HP9219" t="s">
        <v>15120</v>
      </c>
    </row>
    <row r="9220" spans="223:224" ht="15" customHeight="1">
      <c r="HO9220">
        <v>1002371</v>
      </c>
      <c r="HP9220" t="s">
        <v>15121</v>
      </c>
    </row>
    <row r="9221" spans="223:224" ht="15" customHeight="1">
      <c r="HO9221">
        <v>1002372</v>
      </c>
      <c r="HP9221" t="s">
        <v>15122</v>
      </c>
    </row>
    <row r="9222" spans="223:224" ht="15" customHeight="1">
      <c r="HO9222">
        <v>1003869</v>
      </c>
      <c r="HP9222" t="s">
        <v>15123</v>
      </c>
    </row>
    <row r="9223" spans="223:224" ht="15" customHeight="1">
      <c r="HO9223">
        <v>3105</v>
      </c>
      <c r="HP9223" t="s">
        <v>15124</v>
      </c>
    </row>
    <row r="9224" spans="223:224" ht="15" customHeight="1">
      <c r="HO9224">
        <v>1005445</v>
      </c>
      <c r="HP9224" t="s">
        <v>15125</v>
      </c>
    </row>
    <row r="9225" spans="223:224" ht="15" customHeight="1">
      <c r="HO9225">
        <v>1007330</v>
      </c>
      <c r="HP9225" t="s">
        <v>15126</v>
      </c>
    </row>
    <row r="9226" spans="223:224" ht="15" customHeight="1">
      <c r="HO9226">
        <v>1010500</v>
      </c>
      <c r="HP9226" t="s">
        <v>17286</v>
      </c>
    </row>
    <row r="9227" spans="223:224" ht="15" customHeight="1">
      <c r="HO9227">
        <v>1010301</v>
      </c>
      <c r="HP9227" t="s">
        <v>17049</v>
      </c>
    </row>
    <row r="9228" spans="223:224" ht="15" customHeight="1">
      <c r="HO9228">
        <v>1003106</v>
      </c>
      <c r="HP9228" t="s">
        <v>15127</v>
      </c>
    </row>
    <row r="9229" spans="223:224" ht="15" customHeight="1">
      <c r="HO9229">
        <v>1005119</v>
      </c>
      <c r="HP9229" t="s">
        <v>15128</v>
      </c>
    </row>
    <row r="9230" spans="223:224" ht="15" customHeight="1">
      <c r="HO9230">
        <v>1005047</v>
      </c>
      <c r="HP9230" t="s">
        <v>15129</v>
      </c>
    </row>
    <row r="9231" spans="223:224" ht="15" customHeight="1">
      <c r="HO9231">
        <v>1003231</v>
      </c>
      <c r="HP9231" t="s">
        <v>15130</v>
      </c>
    </row>
    <row r="9232" spans="223:224" ht="15" customHeight="1">
      <c r="HO9232">
        <v>1006637</v>
      </c>
      <c r="HP9232" t="s">
        <v>15131</v>
      </c>
    </row>
    <row r="9233" spans="223:224" ht="15" customHeight="1">
      <c r="HO9233">
        <v>1003063</v>
      </c>
      <c r="HP9233" t="s">
        <v>15132</v>
      </c>
    </row>
    <row r="9234" spans="223:224" ht="15" customHeight="1">
      <c r="HO9234">
        <v>1003372</v>
      </c>
      <c r="HP9234" t="s">
        <v>15133</v>
      </c>
    </row>
    <row r="9235" spans="223:224" ht="15" customHeight="1">
      <c r="HO9235">
        <v>1004168</v>
      </c>
      <c r="HP9235" t="s">
        <v>15134</v>
      </c>
    </row>
    <row r="9236" spans="223:224" ht="15" customHeight="1">
      <c r="HO9236">
        <v>1003497</v>
      </c>
      <c r="HP9236" t="s">
        <v>15135</v>
      </c>
    </row>
    <row r="9237" spans="223:224" ht="15" customHeight="1">
      <c r="HO9237">
        <v>1000450</v>
      </c>
      <c r="HP9237" t="s">
        <v>15136</v>
      </c>
    </row>
    <row r="9238" spans="223:224" ht="15" customHeight="1">
      <c r="HO9238">
        <v>1006244</v>
      </c>
      <c r="HP9238" t="s">
        <v>15137</v>
      </c>
    </row>
    <row r="9239" spans="223:224" ht="15" customHeight="1">
      <c r="HO9239">
        <v>1005924</v>
      </c>
      <c r="HP9239" t="s">
        <v>17050</v>
      </c>
    </row>
    <row r="9240" spans="223:224" ht="15" customHeight="1">
      <c r="HO9240">
        <v>1002535</v>
      </c>
      <c r="HP9240" t="s">
        <v>15138</v>
      </c>
    </row>
    <row r="9241" spans="223:224" ht="15" customHeight="1">
      <c r="HO9241">
        <v>1005694</v>
      </c>
      <c r="HP9241" t="s">
        <v>15139</v>
      </c>
    </row>
    <row r="9242" spans="223:224" ht="15" customHeight="1">
      <c r="HO9242">
        <v>1002495</v>
      </c>
      <c r="HP9242" t="s">
        <v>15140</v>
      </c>
    </row>
    <row r="9243" spans="223:224" ht="15" customHeight="1">
      <c r="HO9243">
        <v>1005264</v>
      </c>
      <c r="HP9243" t="s">
        <v>15141</v>
      </c>
    </row>
    <row r="9244" spans="223:224" ht="15" customHeight="1">
      <c r="HO9244">
        <v>1002940</v>
      </c>
      <c r="HP9244" t="s">
        <v>15142</v>
      </c>
    </row>
    <row r="9245" spans="223:224" ht="15" customHeight="1">
      <c r="HO9245">
        <v>1004029</v>
      </c>
      <c r="HP9245" t="s">
        <v>15143</v>
      </c>
    </row>
    <row r="9246" spans="223:224" ht="15" customHeight="1">
      <c r="HO9246">
        <v>1001362</v>
      </c>
      <c r="HP9246" t="s">
        <v>15144</v>
      </c>
    </row>
    <row r="9247" spans="223:224" ht="15" customHeight="1">
      <c r="HO9247">
        <v>1000093</v>
      </c>
      <c r="HP9247" t="s">
        <v>15145</v>
      </c>
    </row>
    <row r="9248" spans="223:224" ht="15" customHeight="1">
      <c r="HO9248">
        <v>1008691</v>
      </c>
      <c r="HP9248" t="s">
        <v>15146</v>
      </c>
    </row>
    <row r="9249" spans="223:224" ht="15" customHeight="1">
      <c r="HO9249">
        <v>1001111</v>
      </c>
      <c r="HP9249" t="s">
        <v>15147</v>
      </c>
    </row>
    <row r="9250" spans="223:224" ht="15" customHeight="1">
      <c r="HO9250">
        <v>1003793</v>
      </c>
      <c r="HP9250" t="s">
        <v>15148</v>
      </c>
    </row>
    <row r="9251" spans="223:224" ht="15" customHeight="1">
      <c r="HO9251">
        <v>1004927</v>
      </c>
      <c r="HP9251" t="s">
        <v>15149</v>
      </c>
    </row>
    <row r="9252" spans="223:224" ht="15" customHeight="1">
      <c r="HO9252">
        <v>1003555</v>
      </c>
      <c r="HP9252" t="s">
        <v>15150</v>
      </c>
    </row>
    <row r="9253" spans="223:224" ht="15" customHeight="1">
      <c r="HO9253">
        <v>1010243</v>
      </c>
      <c r="HP9253" t="s">
        <v>15151</v>
      </c>
    </row>
    <row r="9254" spans="223:224" ht="15" customHeight="1">
      <c r="HO9254">
        <v>1010022</v>
      </c>
      <c r="HP9254" t="s">
        <v>15152</v>
      </c>
    </row>
    <row r="9255" spans="223:224" ht="15" customHeight="1">
      <c r="HO9255">
        <v>1001106</v>
      </c>
      <c r="HP9255" t="s">
        <v>15153</v>
      </c>
    </row>
    <row r="9256" spans="223:224" ht="15" customHeight="1">
      <c r="HO9256">
        <v>1004821</v>
      </c>
      <c r="HP9256" t="s">
        <v>15154</v>
      </c>
    </row>
    <row r="9257" spans="223:224" ht="15" customHeight="1">
      <c r="HO9257">
        <v>1002982</v>
      </c>
      <c r="HP9257" t="s">
        <v>15155</v>
      </c>
    </row>
    <row r="9258" spans="223:224" ht="15" customHeight="1">
      <c r="HO9258">
        <v>1006628</v>
      </c>
      <c r="HP9258" t="s">
        <v>15156</v>
      </c>
    </row>
    <row r="9259" spans="223:224" ht="15" customHeight="1">
      <c r="HO9259">
        <v>1010489</v>
      </c>
      <c r="HP9259" t="s">
        <v>17287</v>
      </c>
    </row>
    <row r="9260" spans="223:224" ht="15" customHeight="1">
      <c r="HO9260">
        <v>1006304</v>
      </c>
      <c r="HP9260" t="s">
        <v>15157</v>
      </c>
    </row>
    <row r="9261" spans="223:224" ht="15" customHeight="1">
      <c r="HO9261">
        <v>1002373</v>
      </c>
      <c r="HP9261" t="s">
        <v>15158</v>
      </c>
    </row>
    <row r="9262" spans="223:224" ht="15" customHeight="1">
      <c r="HO9262">
        <v>1009435</v>
      </c>
      <c r="HP9262" t="s">
        <v>15159</v>
      </c>
    </row>
    <row r="9263" spans="223:224" ht="15" customHeight="1">
      <c r="HO9263">
        <v>255</v>
      </c>
      <c r="HP9263" t="s">
        <v>15160</v>
      </c>
    </row>
    <row r="9264" spans="223:224" ht="15" customHeight="1">
      <c r="HO9264">
        <v>1007489</v>
      </c>
      <c r="HP9264" t="s">
        <v>15161</v>
      </c>
    </row>
    <row r="9265" spans="223:224" ht="15" customHeight="1">
      <c r="HO9265">
        <v>1003362</v>
      </c>
      <c r="HP9265" t="s">
        <v>15162</v>
      </c>
    </row>
    <row r="9266" spans="223:224" ht="15" customHeight="1">
      <c r="HO9266">
        <v>1798</v>
      </c>
      <c r="HP9266" t="s">
        <v>15163</v>
      </c>
    </row>
    <row r="9267" spans="223:224" ht="15" customHeight="1">
      <c r="HO9267">
        <v>1003442</v>
      </c>
      <c r="HP9267" t="s">
        <v>15164</v>
      </c>
    </row>
    <row r="9268" spans="223:224" ht="15" customHeight="1">
      <c r="HO9268">
        <v>1009168</v>
      </c>
      <c r="HP9268" t="s">
        <v>15165</v>
      </c>
    </row>
    <row r="9269" spans="223:224" ht="15" customHeight="1">
      <c r="HO9269">
        <v>1003861</v>
      </c>
      <c r="HP9269" t="s">
        <v>15166</v>
      </c>
    </row>
    <row r="9270" spans="223:224" ht="15" customHeight="1">
      <c r="HO9270">
        <v>1000529</v>
      </c>
      <c r="HP9270" t="s">
        <v>15167</v>
      </c>
    </row>
    <row r="9271" spans="223:224" ht="15" customHeight="1">
      <c r="HO9271">
        <v>1002768</v>
      </c>
      <c r="HP9271" t="s">
        <v>15168</v>
      </c>
    </row>
    <row r="9272" spans="223:224" ht="15" customHeight="1">
      <c r="HO9272">
        <v>1005190</v>
      </c>
      <c r="HP9272" t="s">
        <v>15169</v>
      </c>
    </row>
    <row r="9273" spans="223:224" ht="15" customHeight="1">
      <c r="HO9273">
        <v>1005155</v>
      </c>
      <c r="HP9273" t="s">
        <v>15170</v>
      </c>
    </row>
    <row r="9274" spans="223:224" ht="15" customHeight="1">
      <c r="HO9274">
        <v>1004847</v>
      </c>
      <c r="HP9274" t="s">
        <v>15171</v>
      </c>
    </row>
    <row r="9275" spans="223:224" ht="15" customHeight="1">
      <c r="HO9275">
        <v>1000665</v>
      </c>
      <c r="HP9275" t="s">
        <v>15172</v>
      </c>
    </row>
    <row r="9276" spans="223:224" ht="15" customHeight="1">
      <c r="HO9276">
        <v>1004916</v>
      </c>
      <c r="HP9276" t="s">
        <v>15173</v>
      </c>
    </row>
    <row r="9277" spans="223:224" ht="15" customHeight="1">
      <c r="HO9277">
        <v>1001103</v>
      </c>
      <c r="HP9277" t="s">
        <v>15174</v>
      </c>
    </row>
    <row r="9278" spans="223:224" ht="15" customHeight="1">
      <c r="HO9278">
        <v>443</v>
      </c>
      <c r="HP9278" t="s">
        <v>15175</v>
      </c>
    </row>
    <row r="9279" spans="223:224" ht="15" customHeight="1">
      <c r="HO9279">
        <v>1870</v>
      </c>
      <c r="HP9279" t="s">
        <v>15176</v>
      </c>
    </row>
    <row r="9280" spans="223:224" ht="15" customHeight="1">
      <c r="HO9280">
        <v>1007773</v>
      </c>
      <c r="HP9280" t="s">
        <v>15177</v>
      </c>
    </row>
    <row r="9281" spans="223:224" ht="15" customHeight="1">
      <c r="HO9281">
        <v>1005695</v>
      </c>
      <c r="HP9281" t="s">
        <v>15178</v>
      </c>
    </row>
    <row r="9282" spans="223:224" ht="15" customHeight="1">
      <c r="HO9282">
        <v>1001101</v>
      </c>
      <c r="HP9282" t="s">
        <v>15179</v>
      </c>
    </row>
    <row r="9283" spans="223:224" ht="15" customHeight="1">
      <c r="HO9283">
        <v>1872</v>
      </c>
      <c r="HP9283" t="s">
        <v>15180</v>
      </c>
    </row>
    <row r="9284" spans="223:224" ht="15" customHeight="1">
      <c r="HO9284">
        <v>1007693</v>
      </c>
      <c r="HP9284" t="s">
        <v>15181</v>
      </c>
    </row>
    <row r="9285" spans="223:224" ht="15" customHeight="1">
      <c r="HO9285">
        <v>1006602</v>
      </c>
      <c r="HP9285" t="s">
        <v>15182</v>
      </c>
    </row>
    <row r="9286" spans="223:224" ht="15" customHeight="1">
      <c r="HO9286">
        <v>1280</v>
      </c>
      <c r="HP9286" t="s">
        <v>15183</v>
      </c>
    </row>
    <row r="9287" spans="223:224" ht="15" customHeight="1">
      <c r="HO9287">
        <v>1002762</v>
      </c>
      <c r="HP9287" t="s">
        <v>15184</v>
      </c>
    </row>
    <row r="9288" spans="223:224" ht="15" customHeight="1">
      <c r="HO9288">
        <v>1002374</v>
      </c>
      <c r="HP9288" t="s">
        <v>15185</v>
      </c>
    </row>
    <row r="9289" spans="223:224" ht="15" customHeight="1">
      <c r="HO9289">
        <v>1006866</v>
      </c>
      <c r="HP9289" t="s">
        <v>15186</v>
      </c>
    </row>
    <row r="9290" spans="223:224" ht="15" customHeight="1">
      <c r="HO9290">
        <v>1010046</v>
      </c>
      <c r="HP9290" t="s">
        <v>15187</v>
      </c>
    </row>
    <row r="9291" spans="223:224" ht="15" customHeight="1">
      <c r="HO9291">
        <v>1007648</v>
      </c>
      <c r="HP9291" t="s">
        <v>15188</v>
      </c>
    </row>
    <row r="9292" spans="223:224" ht="15" customHeight="1">
      <c r="HO9292">
        <v>1006316</v>
      </c>
      <c r="HP9292" t="s">
        <v>15189</v>
      </c>
    </row>
    <row r="9293" spans="223:224" ht="15" customHeight="1">
      <c r="HO9293">
        <v>1009085</v>
      </c>
      <c r="HP9293" t="s">
        <v>15190</v>
      </c>
    </row>
    <row r="9294" spans="223:224" ht="15" customHeight="1">
      <c r="HO9294">
        <v>1008389</v>
      </c>
      <c r="HP9294" t="s">
        <v>15191</v>
      </c>
    </row>
    <row r="9295" spans="223:224" ht="15" customHeight="1">
      <c r="HO9295">
        <v>1003402</v>
      </c>
      <c r="HP9295" t="s">
        <v>15192</v>
      </c>
    </row>
    <row r="9296" spans="223:224" ht="15" customHeight="1">
      <c r="HO9296">
        <v>1001099</v>
      </c>
      <c r="HP9296" t="s">
        <v>15193</v>
      </c>
    </row>
    <row r="9297" spans="223:224" ht="15" customHeight="1">
      <c r="HO9297">
        <v>251</v>
      </c>
      <c r="HP9297" t="s">
        <v>15194</v>
      </c>
    </row>
    <row r="9298" spans="223:224" ht="15" customHeight="1">
      <c r="HO9298">
        <v>1005824</v>
      </c>
      <c r="HP9298" t="s">
        <v>15195</v>
      </c>
    </row>
    <row r="9299" spans="223:224" ht="15" customHeight="1">
      <c r="HO9299">
        <v>1007154</v>
      </c>
      <c r="HP9299" t="s">
        <v>15196</v>
      </c>
    </row>
    <row r="9300" spans="223:224" ht="15" customHeight="1">
      <c r="HO9300">
        <v>1008407</v>
      </c>
      <c r="HP9300" t="s">
        <v>15197</v>
      </c>
    </row>
    <row r="9301" spans="223:224" ht="15" customHeight="1">
      <c r="HO9301">
        <v>1007433</v>
      </c>
      <c r="HP9301" t="s">
        <v>15198</v>
      </c>
    </row>
    <row r="9302" spans="223:224" ht="15" customHeight="1">
      <c r="HO9302">
        <v>1009718</v>
      </c>
      <c r="HP9302" t="s">
        <v>15199</v>
      </c>
    </row>
    <row r="9303" spans="223:224" ht="15" customHeight="1">
      <c r="HO9303">
        <v>1009886</v>
      </c>
      <c r="HP9303" t="s">
        <v>15200</v>
      </c>
    </row>
    <row r="9304" spans="223:224" ht="15" customHeight="1">
      <c r="HO9304">
        <v>1003828</v>
      </c>
      <c r="HP9304" t="s">
        <v>15201</v>
      </c>
    </row>
    <row r="9305" spans="223:224" ht="15" customHeight="1">
      <c r="HO9305">
        <v>1009605</v>
      </c>
      <c r="HP9305" t="s">
        <v>15202</v>
      </c>
    </row>
    <row r="9306" spans="223:224" ht="15" customHeight="1">
      <c r="HO9306">
        <v>1009071</v>
      </c>
      <c r="HP9306" t="s">
        <v>15203</v>
      </c>
    </row>
    <row r="9307" spans="223:224" ht="15" customHeight="1">
      <c r="HO9307">
        <v>1008797</v>
      </c>
      <c r="HP9307" t="s">
        <v>15204</v>
      </c>
    </row>
    <row r="9308" spans="223:224" ht="15" customHeight="1">
      <c r="HO9308">
        <v>1003163</v>
      </c>
      <c r="HP9308" t="s">
        <v>15205</v>
      </c>
    </row>
    <row r="9309" spans="223:224" ht="15" customHeight="1">
      <c r="HO9309">
        <v>1000331</v>
      </c>
      <c r="HP9309" t="s">
        <v>15206</v>
      </c>
    </row>
    <row r="9310" spans="223:224" ht="15" customHeight="1">
      <c r="HO9310">
        <v>1003111</v>
      </c>
      <c r="HP9310" t="s">
        <v>15207</v>
      </c>
    </row>
    <row r="9311" spans="223:224" ht="15" customHeight="1">
      <c r="HO9311">
        <v>1009362</v>
      </c>
      <c r="HP9311" t="s">
        <v>15208</v>
      </c>
    </row>
    <row r="9312" spans="223:224" ht="15" customHeight="1">
      <c r="HO9312">
        <v>2103</v>
      </c>
      <c r="HP9312" t="s">
        <v>15209</v>
      </c>
    </row>
    <row r="9313" spans="223:224" ht="15" customHeight="1">
      <c r="HO9313">
        <v>1007250</v>
      </c>
      <c r="HP9313" t="s">
        <v>15210</v>
      </c>
    </row>
    <row r="9314" spans="223:224" ht="15" customHeight="1">
      <c r="HO9314">
        <v>1002508</v>
      </c>
      <c r="HP9314" t="s">
        <v>15211</v>
      </c>
    </row>
    <row r="9315" spans="223:224" ht="15" customHeight="1">
      <c r="HO9315">
        <v>1006147</v>
      </c>
      <c r="HP9315" t="s">
        <v>15212</v>
      </c>
    </row>
    <row r="9316" spans="223:224" ht="15" customHeight="1">
      <c r="HO9316">
        <v>1000533</v>
      </c>
      <c r="HP9316" t="s">
        <v>15213</v>
      </c>
    </row>
    <row r="9317" spans="223:224" ht="15" customHeight="1">
      <c r="HO9317">
        <v>1010379</v>
      </c>
      <c r="HP9317" t="s">
        <v>17051</v>
      </c>
    </row>
    <row r="9318" spans="223:224" ht="15" customHeight="1">
      <c r="HO9318">
        <v>1008641</v>
      </c>
      <c r="HP9318" t="s">
        <v>15214</v>
      </c>
    </row>
    <row r="9319" spans="223:224" ht="15" customHeight="1">
      <c r="HO9319">
        <v>1001097</v>
      </c>
      <c r="HP9319" t="s">
        <v>15215</v>
      </c>
    </row>
    <row r="9320" spans="223:224" ht="15" customHeight="1">
      <c r="HO9320">
        <v>1005444</v>
      </c>
      <c r="HP9320" t="s">
        <v>15216</v>
      </c>
    </row>
    <row r="9321" spans="223:224" ht="15" customHeight="1">
      <c r="HO9321">
        <v>1008995</v>
      </c>
      <c r="HP9321" t="s">
        <v>15217</v>
      </c>
    </row>
    <row r="9322" spans="223:224" ht="15" customHeight="1">
      <c r="HO9322">
        <v>1008044</v>
      </c>
      <c r="HP9322" t="s">
        <v>15218</v>
      </c>
    </row>
    <row r="9323" spans="223:224" ht="15" customHeight="1">
      <c r="HO9323">
        <v>1008165</v>
      </c>
      <c r="HP9323" t="s">
        <v>15219</v>
      </c>
    </row>
    <row r="9324" spans="223:224" ht="15" customHeight="1">
      <c r="HO9324">
        <v>1000664</v>
      </c>
      <c r="HP9324" t="s">
        <v>15220</v>
      </c>
    </row>
    <row r="9325" spans="223:224" ht="15" customHeight="1">
      <c r="HO9325">
        <v>1010180</v>
      </c>
      <c r="HP9325" t="s">
        <v>15221</v>
      </c>
    </row>
    <row r="9326" spans="223:224" ht="15" customHeight="1">
      <c r="HO9326">
        <v>1010271</v>
      </c>
      <c r="HP9326" t="s">
        <v>17052</v>
      </c>
    </row>
    <row r="9327" spans="223:224" ht="15" customHeight="1">
      <c r="HO9327">
        <v>1008133</v>
      </c>
      <c r="HP9327" t="s">
        <v>15222</v>
      </c>
    </row>
    <row r="9328" spans="223:224" ht="15" customHeight="1">
      <c r="HO9328">
        <v>1002521</v>
      </c>
      <c r="HP9328" t="s">
        <v>15223</v>
      </c>
    </row>
    <row r="9329" spans="223:224" ht="15" customHeight="1">
      <c r="HO9329">
        <v>1232</v>
      </c>
      <c r="HP9329" t="s">
        <v>15224</v>
      </c>
    </row>
    <row r="9330" spans="223:224" ht="15" customHeight="1">
      <c r="HO9330">
        <v>1000663</v>
      </c>
      <c r="HP9330" t="s">
        <v>15225</v>
      </c>
    </row>
    <row r="9331" spans="223:224" ht="15" customHeight="1">
      <c r="HO9331">
        <v>1010348</v>
      </c>
      <c r="HP9331" t="s">
        <v>17053</v>
      </c>
    </row>
    <row r="9332" spans="223:224" ht="15" customHeight="1">
      <c r="HO9332">
        <v>1003121</v>
      </c>
      <c r="HP9332" t="s">
        <v>15226</v>
      </c>
    </row>
    <row r="9333" spans="223:224" ht="15" customHeight="1">
      <c r="HO9333">
        <v>1000662</v>
      </c>
      <c r="HP9333" t="s">
        <v>15227</v>
      </c>
    </row>
    <row r="9334" spans="223:224" ht="15" customHeight="1">
      <c r="HO9334">
        <v>1002824</v>
      </c>
      <c r="HP9334" t="s">
        <v>15228</v>
      </c>
    </row>
    <row r="9335" spans="223:224" ht="15" customHeight="1">
      <c r="HO9335">
        <v>1005755</v>
      </c>
      <c r="HP9335" t="s">
        <v>15229</v>
      </c>
    </row>
    <row r="9336" spans="223:224" ht="15" customHeight="1">
      <c r="HO9336">
        <v>1007623</v>
      </c>
      <c r="HP9336" t="s">
        <v>15230</v>
      </c>
    </row>
    <row r="9337" spans="223:224" ht="15" customHeight="1">
      <c r="HO9337">
        <v>1001094</v>
      </c>
      <c r="HP9337" t="s">
        <v>15231</v>
      </c>
    </row>
    <row r="9338" spans="223:224" ht="15" customHeight="1">
      <c r="HO9338">
        <v>1167</v>
      </c>
      <c r="HP9338" t="s">
        <v>15232</v>
      </c>
    </row>
    <row r="9339" spans="223:224" ht="15" customHeight="1">
      <c r="HO9339">
        <v>1007117</v>
      </c>
      <c r="HP9339" t="s">
        <v>15233</v>
      </c>
    </row>
    <row r="9340" spans="223:224" ht="15" customHeight="1">
      <c r="HO9340">
        <v>1293</v>
      </c>
      <c r="HP9340" t="s">
        <v>15234</v>
      </c>
    </row>
    <row r="9341" spans="223:224" ht="15" customHeight="1">
      <c r="HO9341">
        <v>1006950</v>
      </c>
      <c r="HP9341" t="s">
        <v>15235</v>
      </c>
    </row>
    <row r="9342" spans="223:224" ht="15" customHeight="1">
      <c r="HO9342">
        <v>1006885</v>
      </c>
      <c r="HP9342" t="s">
        <v>15236</v>
      </c>
    </row>
    <row r="9343" spans="223:224" ht="15" customHeight="1">
      <c r="HO9343">
        <v>1009813</v>
      </c>
      <c r="HP9343" t="s">
        <v>15237</v>
      </c>
    </row>
    <row r="9344" spans="223:224" ht="15" customHeight="1">
      <c r="HO9344">
        <v>1003291</v>
      </c>
      <c r="HP9344" t="s">
        <v>15238</v>
      </c>
    </row>
    <row r="9345" spans="223:224" ht="15" customHeight="1">
      <c r="HO9345">
        <v>1010082</v>
      </c>
      <c r="HP9345" t="s">
        <v>15239</v>
      </c>
    </row>
    <row r="9346" spans="223:224" ht="15" customHeight="1">
      <c r="HO9346">
        <v>1008973</v>
      </c>
      <c r="HP9346" t="s">
        <v>15240</v>
      </c>
    </row>
    <row r="9347" spans="223:224" ht="15" customHeight="1">
      <c r="HO9347">
        <v>1001092</v>
      </c>
      <c r="HP9347" t="s">
        <v>15241</v>
      </c>
    </row>
    <row r="9348" spans="223:224" ht="15" customHeight="1">
      <c r="HO9348">
        <v>1006929</v>
      </c>
      <c r="HP9348" t="s">
        <v>15242</v>
      </c>
    </row>
    <row r="9349" spans="223:224" ht="15" customHeight="1">
      <c r="HO9349">
        <v>1007078</v>
      </c>
      <c r="HP9349" t="s">
        <v>15243</v>
      </c>
    </row>
    <row r="9350" spans="223:224" ht="15" customHeight="1">
      <c r="HO9350">
        <v>1007886</v>
      </c>
      <c r="HP9350" t="s">
        <v>15244</v>
      </c>
    </row>
    <row r="9351" spans="223:224" ht="15" customHeight="1">
      <c r="HO9351">
        <v>1008844</v>
      </c>
      <c r="HP9351" t="s">
        <v>15245</v>
      </c>
    </row>
    <row r="9352" spans="223:224" ht="15" customHeight="1">
      <c r="HO9352">
        <v>1002375</v>
      </c>
      <c r="HP9352" t="s">
        <v>15246</v>
      </c>
    </row>
    <row r="9353" spans="223:224" ht="15" customHeight="1">
      <c r="HO9353">
        <v>1005978</v>
      </c>
      <c r="HP9353" t="s">
        <v>15247</v>
      </c>
    </row>
    <row r="9354" spans="223:224" ht="15" customHeight="1">
      <c r="HO9354">
        <v>1005696</v>
      </c>
      <c r="HP9354" t="s">
        <v>15248</v>
      </c>
    </row>
    <row r="9355" spans="223:224" ht="15" customHeight="1">
      <c r="HO9355">
        <v>1004359</v>
      </c>
      <c r="HP9355" t="s">
        <v>15249</v>
      </c>
    </row>
    <row r="9356" spans="223:224" ht="15" customHeight="1">
      <c r="HO9356">
        <v>1004822</v>
      </c>
      <c r="HP9356" t="s">
        <v>15250</v>
      </c>
    </row>
    <row r="9357" spans="223:224" ht="15" customHeight="1">
      <c r="HO9357">
        <v>1010272</v>
      </c>
      <c r="HP9357" t="s">
        <v>17054</v>
      </c>
    </row>
    <row r="9358" spans="223:224" ht="15" customHeight="1">
      <c r="HO9358">
        <v>1007868</v>
      </c>
      <c r="HP9358" t="s">
        <v>15251</v>
      </c>
    </row>
    <row r="9359" spans="223:224" ht="15" customHeight="1">
      <c r="HO9359">
        <v>1007568</v>
      </c>
      <c r="HP9359" t="s">
        <v>15252</v>
      </c>
    </row>
    <row r="9360" spans="223:224" ht="15" customHeight="1">
      <c r="HO9360">
        <v>1002376</v>
      </c>
      <c r="HP9360" t="s">
        <v>15253</v>
      </c>
    </row>
    <row r="9361" spans="223:224" ht="15" customHeight="1">
      <c r="HO9361">
        <v>1927</v>
      </c>
      <c r="HP9361" t="s">
        <v>15254</v>
      </c>
    </row>
    <row r="9362" spans="223:224" ht="15" customHeight="1">
      <c r="HO9362">
        <v>1003022</v>
      </c>
      <c r="HP9362" t="s">
        <v>15255</v>
      </c>
    </row>
    <row r="9363" spans="223:224" ht="15" customHeight="1">
      <c r="HO9363">
        <v>1009163</v>
      </c>
      <c r="HP9363" t="s">
        <v>15256</v>
      </c>
    </row>
    <row r="9364" spans="223:224" ht="15" customHeight="1">
      <c r="HO9364">
        <v>1008047</v>
      </c>
      <c r="HP9364" t="s">
        <v>15257</v>
      </c>
    </row>
    <row r="9365" spans="223:224" ht="15" customHeight="1">
      <c r="HO9365">
        <v>3107</v>
      </c>
      <c r="HP9365" t="s">
        <v>15258</v>
      </c>
    </row>
    <row r="9366" spans="223:224" ht="15" customHeight="1">
      <c r="HO9366">
        <v>1004007</v>
      </c>
      <c r="HP9366" t="s">
        <v>15259</v>
      </c>
    </row>
    <row r="9367" spans="223:224" ht="15" customHeight="1">
      <c r="HO9367">
        <v>1006802</v>
      </c>
      <c r="HP9367" t="s">
        <v>15260</v>
      </c>
    </row>
    <row r="9368" spans="223:224" ht="15" customHeight="1">
      <c r="HO9368">
        <v>1004049</v>
      </c>
      <c r="HP9368" t="s">
        <v>15261</v>
      </c>
    </row>
    <row r="9369" spans="223:224" ht="15" customHeight="1">
      <c r="HO9369">
        <v>1000577</v>
      </c>
      <c r="HP9369" t="s">
        <v>15262</v>
      </c>
    </row>
    <row r="9370" spans="223:224" ht="15" customHeight="1">
      <c r="HO9370">
        <v>1005697</v>
      </c>
      <c r="HP9370" t="s">
        <v>15263</v>
      </c>
    </row>
    <row r="9371" spans="223:224" ht="15" customHeight="1">
      <c r="HO9371">
        <v>1006716</v>
      </c>
      <c r="HP9371" t="s">
        <v>15264</v>
      </c>
    </row>
    <row r="9372" spans="223:224" ht="15" customHeight="1">
      <c r="HO9372">
        <v>1009202</v>
      </c>
      <c r="HP9372" t="s">
        <v>15265</v>
      </c>
    </row>
    <row r="9373" spans="223:224" ht="15" customHeight="1">
      <c r="HO9373">
        <v>1004374</v>
      </c>
      <c r="HP9373" t="s">
        <v>15266</v>
      </c>
    </row>
    <row r="9374" spans="223:224" ht="15" customHeight="1">
      <c r="HO9374">
        <v>1004318</v>
      </c>
      <c r="HP9374" t="s">
        <v>15267</v>
      </c>
    </row>
    <row r="9375" spans="223:224" ht="15" customHeight="1">
      <c r="HO9375">
        <v>1008132</v>
      </c>
      <c r="HP9375" t="s">
        <v>15268</v>
      </c>
    </row>
    <row r="9376" spans="223:224" ht="15" customHeight="1">
      <c r="HO9376">
        <v>5017</v>
      </c>
      <c r="HP9376" t="s">
        <v>15269</v>
      </c>
    </row>
    <row r="9377" spans="223:224" ht="15" customHeight="1">
      <c r="HO9377">
        <v>1005576</v>
      </c>
      <c r="HP9377" t="s">
        <v>15270</v>
      </c>
    </row>
    <row r="9378" spans="223:224" ht="15" customHeight="1">
      <c r="HO9378">
        <v>1007108</v>
      </c>
      <c r="HP9378" t="s">
        <v>15271</v>
      </c>
    </row>
    <row r="9379" spans="223:224" ht="15" customHeight="1">
      <c r="HO9379">
        <v>1008965</v>
      </c>
      <c r="HP9379" t="s">
        <v>15272</v>
      </c>
    </row>
    <row r="9380" spans="223:224" ht="15" customHeight="1">
      <c r="HO9380">
        <v>3108</v>
      </c>
      <c r="HP9380" t="s">
        <v>15273</v>
      </c>
    </row>
    <row r="9381" spans="223:224" ht="15" customHeight="1">
      <c r="HO9381">
        <v>1004870</v>
      </c>
      <c r="HP9381" t="s">
        <v>15274</v>
      </c>
    </row>
    <row r="9382" spans="223:224" ht="15" customHeight="1">
      <c r="HO9382">
        <v>1010395</v>
      </c>
      <c r="HP9382" t="s">
        <v>17055</v>
      </c>
    </row>
    <row r="9383" spans="223:224" ht="15" customHeight="1">
      <c r="HO9383">
        <v>1010159</v>
      </c>
      <c r="HP9383" t="s">
        <v>17056</v>
      </c>
    </row>
    <row r="9384" spans="223:224" ht="15" customHeight="1">
      <c r="HO9384">
        <v>1005192</v>
      </c>
      <c r="HP9384" t="s">
        <v>15275</v>
      </c>
    </row>
    <row r="9385" spans="223:224" ht="15" customHeight="1">
      <c r="HO9385">
        <v>1008059</v>
      </c>
      <c r="HP9385" t="s">
        <v>15276</v>
      </c>
    </row>
    <row r="9386" spans="223:224" ht="15" customHeight="1">
      <c r="HO9386">
        <v>1009420</v>
      </c>
      <c r="HP9386" t="s">
        <v>15277</v>
      </c>
    </row>
    <row r="9387" spans="223:224" ht="15" customHeight="1">
      <c r="HO9387">
        <v>1006618</v>
      </c>
      <c r="HP9387" t="s">
        <v>15278</v>
      </c>
    </row>
    <row r="9388" spans="223:224" ht="15" customHeight="1">
      <c r="HO9388">
        <v>1009628</v>
      </c>
      <c r="HP9388" t="s">
        <v>15279</v>
      </c>
    </row>
    <row r="9389" spans="223:224" ht="15" customHeight="1">
      <c r="HO9389">
        <v>1005325</v>
      </c>
      <c r="HP9389" t="s">
        <v>15280</v>
      </c>
    </row>
    <row r="9390" spans="223:224" ht="15" customHeight="1">
      <c r="HO9390">
        <v>1010169</v>
      </c>
      <c r="HP9390" t="s">
        <v>15281</v>
      </c>
    </row>
    <row r="9391" spans="223:224" ht="15" customHeight="1">
      <c r="HO9391">
        <v>1002919</v>
      </c>
      <c r="HP9391" t="s">
        <v>15282</v>
      </c>
    </row>
    <row r="9392" spans="223:224" ht="15" customHeight="1">
      <c r="HO9392">
        <v>1006722</v>
      </c>
      <c r="HP9392" t="s">
        <v>15283</v>
      </c>
    </row>
    <row r="9393" spans="223:224" ht="15" customHeight="1">
      <c r="HO9393">
        <v>1010468</v>
      </c>
      <c r="HP9393" t="s">
        <v>17288</v>
      </c>
    </row>
    <row r="9394" spans="223:224" ht="15" customHeight="1">
      <c r="HO9394">
        <v>1006104</v>
      </c>
      <c r="HP9394" t="s">
        <v>15284</v>
      </c>
    </row>
    <row r="9395" spans="223:224" ht="15" customHeight="1">
      <c r="HO9395">
        <v>1008779</v>
      </c>
      <c r="HP9395" t="s">
        <v>15285</v>
      </c>
    </row>
    <row r="9396" spans="223:224" ht="15" customHeight="1">
      <c r="HO9396">
        <v>1006636</v>
      </c>
      <c r="HP9396" t="s">
        <v>15286</v>
      </c>
    </row>
    <row r="9397" spans="223:224" ht="15" customHeight="1">
      <c r="HO9397">
        <v>1004912</v>
      </c>
      <c r="HP9397" t="s">
        <v>15287</v>
      </c>
    </row>
    <row r="9398" spans="223:224" ht="15" customHeight="1">
      <c r="HO9398">
        <v>1006084</v>
      </c>
      <c r="HP9398" t="s">
        <v>15288</v>
      </c>
    </row>
    <row r="9399" spans="223:224" ht="15" customHeight="1">
      <c r="HO9399">
        <v>1004987</v>
      </c>
      <c r="HP9399" t="s">
        <v>15289</v>
      </c>
    </row>
    <row r="9400" spans="223:224" ht="15" customHeight="1">
      <c r="HO9400">
        <v>1009260</v>
      </c>
      <c r="HP9400" t="s">
        <v>15290</v>
      </c>
    </row>
    <row r="9401" spans="223:224" ht="15" customHeight="1">
      <c r="HO9401">
        <v>1009305</v>
      </c>
      <c r="HP9401" t="s">
        <v>15291</v>
      </c>
    </row>
    <row r="9402" spans="223:224" ht="15" customHeight="1">
      <c r="HO9402">
        <v>1009603</v>
      </c>
      <c r="HP9402" t="s">
        <v>15292</v>
      </c>
    </row>
    <row r="9403" spans="223:224" ht="15" customHeight="1">
      <c r="HO9403">
        <v>1008188</v>
      </c>
      <c r="HP9403" t="s">
        <v>15293</v>
      </c>
    </row>
    <row r="9404" spans="223:224" ht="15" customHeight="1">
      <c r="HO9404">
        <v>1008399</v>
      </c>
      <c r="HP9404" t="s">
        <v>15294</v>
      </c>
    </row>
    <row r="9405" spans="223:224" ht="15" customHeight="1">
      <c r="HO9405">
        <v>1009236</v>
      </c>
      <c r="HP9405" t="s">
        <v>15295</v>
      </c>
    </row>
    <row r="9406" spans="223:224" ht="15" customHeight="1">
      <c r="HO9406">
        <v>1007650</v>
      </c>
      <c r="HP9406" t="s">
        <v>15296</v>
      </c>
    </row>
    <row r="9407" spans="223:224" ht="15" customHeight="1">
      <c r="HO9407">
        <v>1009676</v>
      </c>
      <c r="HP9407" t="s">
        <v>15297</v>
      </c>
    </row>
    <row r="9408" spans="223:224" ht="15" customHeight="1">
      <c r="HO9408">
        <v>1006609</v>
      </c>
      <c r="HP9408" t="s">
        <v>15298</v>
      </c>
    </row>
    <row r="9409" spans="223:224" ht="15" customHeight="1">
      <c r="HO9409">
        <v>1006773</v>
      </c>
      <c r="HP9409" t="s">
        <v>15299</v>
      </c>
    </row>
    <row r="9410" spans="223:224" ht="15" customHeight="1">
      <c r="HO9410">
        <v>1007464</v>
      </c>
      <c r="HP9410" t="s">
        <v>15300</v>
      </c>
    </row>
    <row r="9411" spans="223:224" ht="15" customHeight="1">
      <c r="HO9411">
        <v>1004951</v>
      </c>
      <c r="HP9411" t="s">
        <v>15301</v>
      </c>
    </row>
    <row r="9412" spans="223:224" ht="15" customHeight="1">
      <c r="HO9412">
        <v>1009637</v>
      </c>
      <c r="HP9412" t="s">
        <v>15302</v>
      </c>
    </row>
    <row r="9413" spans="223:224" ht="15" customHeight="1">
      <c r="HO9413">
        <v>1009456</v>
      </c>
      <c r="HP9413" t="s">
        <v>15303</v>
      </c>
    </row>
    <row r="9414" spans="223:224" ht="15" customHeight="1">
      <c r="HO9414">
        <v>1005420</v>
      </c>
      <c r="HP9414" t="s">
        <v>15304</v>
      </c>
    </row>
    <row r="9415" spans="223:224" ht="15" customHeight="1">
      <c r="HO9415">
        <v>1003702</v>
      </c>
      <c r="HP9415" t="s">
        <v>15305</v>
      </c>
    </row>
    <row r="9416" spans="223:224" ht="15" customHeight="1">
      <c r="HO9416">
        <v>1005769</v>
      </c>
      <c r="HP9416" t="s">
        <v>15306</v>
      </c>
    </row>
    <row r="9417" spans="223:224" ht="15" customHeight="1">
      <c r="HO9417">
        <v>1006858</v>
      </c>
      <c r="HP9417" t="s">
        <v>15307</v>
      </c>
    </row>
    <row r="9418" spans="223:224" ht="15" customHeight="1">
      <c r="HO9418">
        <v>1009120</v>
      </c>
      <c r="HP9418" t="s">
        <v>15308</v>
      </c>
    </row>
    <row r="9419" spans="223:224" ht="15" customHeight="1">
      <c r="HO9419">
        <v>1007978</v>
      </c>
      <c r="HP9419" t="s">
        <v>15309</v>
      </c>
    </row>
    <row r="9420" spans="223:224" ht="15" customHeight="1">
      <c r="HO9420">
        <v>1008247</v>
      </c>
      <c r="HP9420" t="s">
        <v>15310</v>
      </c>
    </row>
    <row r="9421" spans="223:224" ht="15" customHeight="1">
      <c r="HO9421">
        <v>1008611</v>
      </c>
      <c r="HP9421" t="s">
        <v>15311</v>
      </c>
    </row>
    <row r="9422" spans="223:224" ht="15" customHeight="1">
      <c r="HO9422">
        <v>1009925</v>
      </c>
      <c r="HP9422" t="s">
        <v>15312</v>
      </c>
    </row>
    <row r="9423" spans="223:224" ht="15" customHeight="1">
      <c r="HO9423">
        <v>1006791</v>
      </c>
      <c r="HP9423" t="s">
        <v>15313</v>
      </c>
    </row>
    <row r="9424" spans="223:224" ht="15" customHeight="1">
      <c r="HO9424">
        <v>1008402</v>
      </c>
      <c r="HP9424" t="s">
        <v>15314</v>
      </c>
    </row>
    <row r="9425" spans="223:224" ht="15" customHeight="1">
      <c r="HO9425">
        <v>1000579</v>
      </c>
      <c r="HP9425" t="s">
        <v>15315</v>
      </c>
    </row>
    <row r="9426" spans="223:224" ht="15" customHeight="1">
      <c r="HO9426">
        <v>1007722</v>
      </c>
      <c r="HP9426" t="s">
        <v>15316</v>
      </c>
    </row>
    <row r="9427" spans="223:224" ht="15" customHeight="1">
      <c r="HO9427">
        <v>1003238</v>
      </c>
      <c r="HP9427" t="s">
        <v>15317</v>
      </c>
    </row>
    <row r="9428" spans="223:224" ht="15" customHeight="1">
      <c r="HO9428">
        <v>1004622</v>
      </c>
      <c r="HP9428" t="s">
        <v>15318</v>
      </c>
    </row>
    <row r="9429" spans="223:224" ht="15" customHeight="1">
      <c r="HO9429">
        <v>1002780</v>
      </c>
      <c r="HP9429" t="s">
        <v>15319</v>
      </c>
    </row>
    <row r="9430" spans="223:224" ht="15" customHeight="1">
      <c r="HO9430">
        <v>1005840</v>
      </c>
      <c r="HP9430" t="s">
        <v>15320</v>
      </c>
    </row>
    <row r="9431" spans="223:224" ht="15" customHeight="1">
      <c r="HO9431">
        <v>1006233</v>
      </c>
      <c r="HP9431" t="s">
        <v>15321</v>
      </c>
    </row>
    <row r="9432" spans="223:224" ht="15" customHeight="1">
      <c r="HO9432">
        <v>3111</v>
      </c>
      <c r="HP9432" t="s">
        <v>15322</v>
      </c>
    </row>
    <row r="9433" spans="223:224" ht="15" customHeight="1">
      <c r="HO9433">
        <v>1003320</v>
      </c>
      <c r="HP9433" t="s">
        <v>15323</v>
      </c>
    </row>
    <row r="9434" spans="223:224" ht="15" customHeight="1">
      <c r="HO9434">
        <v>1006034</v>
      </c>
      <c r="HP9434" t="s">
        <v>15324</v>
      </c>
    </row>
    <row r="9435" spans="223:224" ht="15" customHeight="1">
      <c r="HO9435">
        <v>1005885</v>
      </c>
      <c r="HP9435" t="s">
        <v>15325</v>
      </c>
    </row>
    <row r="9436" spans="223:224" ht="15" customHeight="1">
      <c r="HO9436">
        <v>1009458</v>
      </c>
      <c r="HP9436" t="s">
        <v>15326</v>
      </c>
    </row>
    <row r="9437" spans="223:224" ht="15" customHeight="1">
      <c r="HO9437">
        <v>1006008</v>
      </c>
      <c r="HP9437" t="s">
        <v>15327</v>
      </c>
    </row>
    <row r="9438" spans="223:224" ht="15" customHeight="1">
      <c r="HO9438">
        <v>1009764</v>
      </c>
      <c r="HP9438" t="s">
        <v>15328</v>
      </c>
    </row>
    <row r="9439" spans="223:224" ht="15" customHeight="1">
      <c r="HO9439">
        <v>1009771</v>
      </c>
      <c r="HP9439" t="s">
        <v>15329</v>
      </c>
    </row>
    <row r="9440" spans="223:224" ht="15" customHeight="1">
      <c r="HO9440">
        <v>1010293</v>
      </c>
      <c r="HP9440" t="s">
        <v>17057</v>
      </c>
    </row>
    <row r="9441" spans="223:224" ht="15" customHeight="1">
      <c r="HO9441">
        <v>1008979</v>
      </c>
      <c r="HP9441" t="s">
        <v>15330</v>
      </c>
    </row>
    <row r="9442" spans="223:224" ht="15" customHeight="1">
      <c r="HO9442">
        <v>1004990</v>
      </c>
      <c r="HP9442" t="s">
        <v>15331</v>
      </c>
    </row>
    <row r="9443" spans="223:224" ht="15" customHeight="1">
      <c r="HO9443">
        <v>1008543</v>
      </c>
      <c r="HP9443" t="s">
        <v>15332</v>
      </c>
    </row>
    <row r="9444" spans="223:224" ht="15" customHeight="1">
      <c r="HO9444">
        <v>1006197</v>
      </c>
      <c r="HP9444" t="s">
        <v>15333</v>
      </c>
    </row>
    <row r="9445" spans="223:224" ht="15" customHeight="1">
      <c r="HO9445">
        <v>1005819</v>
      </c>
      <c r="HP9445" t="s">
        <v>15334</v>
      </c>
    </row>
    <row r="9446" spans="223:224" ht="15" customHeight="1">
      <c r="HO9446">
        <v>1004209</v>
      </c>
      <c r="HP9446" t="s">
        <v>15335</v>
      </c>
    </row>
    <row r="9447" spans="223:224" ht="15" customHeight="1">
      <c r="HO9447">
        <v>1008079</v>
      </c>
      <c r="HP9447" t="s">
        <v>15336</v>
      </c>
    </row>
    <row r="9448" spans="223:224" ht="15" customHeight="1">
      <c r="HO9448">
        <v>1006075</v>
      </c>
      <c r="HP9448" t="s">
        <v>15337</v>
      </c>
    </row>
    <row r="9449" spans="223:224" ht="15" customHeight="1">
      <c r="HO9449">
        <v>1006587</v>
      </c>
      <c r="HP9449" t="s">
        <v>15338</v>
      </c>
    </row>
    <row r="9450" spans="223:224" ht="15" customHeight="1">
      <c r="HO9450">
        <v>1004184</v>
      </c>
      <c r="HP9450" t="s">
        <v>15339</v>
      </c>
    </row>
    <row r="9451" spans="223:224" ht="15" customHeight="1">
      <c r="HO9451">
        <v>1009546</v>
      </c>
      <c r="HP9451" t="s">
        <v>15340</v>
      </c>
    </row>
    <row r="9452" spans="223:224" ht="15" customHeight="1">
      <c r="HO9452">
        <v>1006683</v>
      </c>
      <c r="HP9452" t="s">
        <v>15341</v>
      </c>
    </row>
    <row r="9453" spans="223:224" ht="15" customHeight="1">
      <c r="HO9453">
        <v>1006739</v>
      </c>
      <c r="HP9453" t="s">
        <v>15342</v>
      </c>
    </row>
    <row r="9454" spans="223:224" ht="15" customHeight="1">
      <c r="HO9454">
        <v>1007961</v>
      </c>
      <c r="HP9454" t="s">
        <v>15343</v>
      </c>
    </row>
    <row r="9455" spans="223:224" ht="15" customHeight="1">
      <c r="HO9455">
        <v>1008270</v>
      </c>
      <c r="HP9455" t="s">
        <v>15344</v>
      </c>
    </row>
    <row r="9456" spans="223:224" ht="15" customHeight="1">
      <c r="HO9456">
        <v>1004382</v>
      </c>
      <c r="HP9456" t="s">
        <v>15345</v>
      </c>
    </row>
    <row r="9457" spans="223:224" ht="15" customHeight="1">
      <c r="HO9457">
        <v>1007380</v>
      </c>
      <c r="HP9457" t="s">
        <v>15346</v>
      </c>
    </row>
    <row r="9458" spans="223:224" ht="15" customHeight="1">
      <c r="HO9458">
        <v>1010488</v>
      </c>
      <c r="HP9458" t="s">
        <v>17289</v>
      </c>
    </row>
    <row r="9459" spans="223:224" ht="15" customHeight="1">
      <c r="HO9459">
        <v>1006003</v>
      </c>
      <c r="HP9459" t="s">
        <v>15347</v>
      </c>
    </row>
    <row r="9460" spans="223:224" ht="15" customHeight="1">
      <c r="HO9460">
        <v>1009461</v>
      </c>
      <c r="HP9460" t="s">
        <v>15348</v>
      </c>
    </row>
    <row r="9461" spans="223:224" ht="15" customHeight="1">
      <c r="HO9461">
        <v>1005368</v>
      </c>
      <c r="HP9461" t="s">
        <v>15349</v>
      </c>
    </row>
    <row r="9462" spans="223:224" ht="15" customHeight="1">
      <c r="HO9462">
        <v>1005590</v>
      </c>
      <c r="HP9462" t="s">
        <v>15350</v>
      </c>
    </row>
    <row r="9463" spans="223:224" ht="15" customHeight="1">
      <c r="HO9463">
        <v>1010412</v>
      </c>
      <c r="HP9463" t="s">
        <v>17058</v>
      </c>
    </row>
    <row r="9464" spans="223:224" ht="15" customHeight="1">
      <c r="HO9464">
        <v>491</v>
      </c>
      <c r="HP9464" t="s">
        <v>15351</v>
      </c>
    </row>
    <row r="9465" spans="223:224" ht="15" customHeight="1">
      <c r="HO9465">
        <v>1004496</v>
      </c>
      <c r="HP9465" t="s">
        <v>15352</v>
      </c>
    </row>
    <row r="9466" spans="223:224" ht="15" customHeight="1">
      <c r="HO9466">
        <v>1000651</v>
      </c>
      <c r="HP9466" t="s">
        <v>15353</v>
      </c>
    </row>
    <row r="9467" spans="223:224" ht="15" customHeight="1">
      <c r="HO9467">
        <v>1008568</v>
      </c>
      <c r="HP9467" t="s">
        <v>15354</v>
      </c>
    </row>
    <row r="9468" spans="223:224" ht="15" customHeight="1">
      <c r="HO9468">
        <v>1004379</v>
      </c>
      <c r="HP9468" t="s">
        <v>15355</v>
      </c>
    </row>
    <row r="9469" spans="223:224" ht="15" customHeight="1">
      <c r="HO9469">
        <v>1001054</v>
      </c>
      <c r="HP9469" t="s">
        <v>15356</v>
      </c>
    </row>
    <row r="9470" spans="223:224" ht="15" customHeight="1">
      <c r="HO9470">
        <v>1009729</v>
      </c>
      <c r="HP9470" t="s">
        <v>15357</v>
      </c>
    </row>
    <row r="9471" spans="223:224" ht="15" customHeight="1">
      <c r="HO9471">
        <v>1008418</v>
      </c>
      <c r="HP9471" t="s">
        <v>15358</v>
      </c>
    </row>
    <row r="9472" spans="223:224" ht="15" customHeight="1">
      <c r="HO9472">
        <v>1010254</v>
      </c>
      <c r="HP9472" t="s">
        <v>15359</v>
      </c>
    </row>
    <row r="9473" spans="223:224" ht="15" customHeight="1">
      <c r="HO9473">
        <v>3115</v>
      </c>
      <c r="HP9473" t="s">
        <v>15360</v>
      </c>
    </row>
    <row r="9474" spans="223:224" ht="15" customHeight="1">
      <c r="HO9474">
        <v>1008029</v>
      </c>
      <c r="HP9474" t="s">
        <v>15361</v>
      </c>
    </row>
    <row r="9475" spans="223:224" ht="15" customHeight="1">
      <c r="HO9475">
        <v>1003795</v>
      </c>
      <c r="HP9475" t="s">
        <v>15362</v>
      </c>
    </row>
    <row r="9476" spans="223:224" ht="15" customHeight="1">
      <c r="HO9476">
        <v>1006627</v>
      </c>
      <c r="HP9476" t="s">
        <v>15363</v>
      </c>
    </row>
    <row r="9477" spans="223:224" ht="15" customHeight="1">
      <c r="HO9477">
        <v>1005895</v>
      </c>
      <c r="HP9477" t="s">
        <v>15364</v>
      </c>
    </row>
    <row r="9478" spans="223:224" ht="15" customHeight="1">
      <c r="HO9478">
        <v>1009585</v>
      </c>
      <c r="HP9478" t="s">
        <v>15365</v>
      </c>
    </row>
    <row r="9479" spans="223:224" ht="15" customHeight="1">
      <c r="HO9479">
        <v>1004995</v>
      </c>
      <c r="HP9479" t="s">
        <v>15366</v>
      </c>
    </row>
    <row r="9480" spans="223:224" ht="15" customHeight="1">
      <c r="HO9480">
        <v>1004243</v>
      </c>
      <c r="HP9480" t="s">
        <v>15367</v>
      </c>
    </row>
    <row r="9481" spans="223:224" ht="15" customHeight="1">
      <c r="HO9481">
        <v>1009500</v>
      </c>
      <c r="HP9481" t="s">
        <v>15368</v>
      </c>
    </row>
    <row r="9482" spans="223:224" ht="15" customHeight="1">
      <c r="HO9482">
        <v>1003151</v>
      </c>
      <c r="HP9482" t="s">
        <v>15369</v>
      </c>
    </row>
    <row r="9483" spans="223:224" ht="15" customHeight="1">
      <c r="HO9483">
        <v>1008220</v>
      </c>
      <c r="HP9483" t="s">
        <v>15370</v>
      </c>
    </row>
    <row r="9484" spans="223:224" ht="15" customHeight="1">
      <c r="HO9484">
        <v>1008175</v>
      </c>
      <c r="HP9484" t="s">
        <v>15371</v>
      </c>
    </row>
    <row r="9485" spans="223:224" ht="15" customHeight="1">
      <c r="HO9485">
        <v>1008255</v>
      </c>
      <c r="HP9485" t="s">
        <v>15372</v>
      </c>
    </row>
    <row r="9486" spans="223:224" ht="15" customHeight="1">
      <c r="HO9486">
        <v>1006596</v>
      </c>
      <c r="HP9486" t="s">
        <v>15373</v>
      </c>
    </row>
    <row r="9487" spans="223:224" ht="15" customHeight="1">
      <c r="HO9487">
        <v>497</v>
      </c>
      <c r="HP9487" t="s">
        <v>15374</v>
      </c>
    </row>
    <row r="9488" spans="223:224" ht="15" customHeight="1">
      <c r="HO9488">
        <v>1006597</v>
      </c>
      <c r="HP9488" t="s">
        <v>15375</v>
      </c>
    </row>
    <row r="9489" spans="223:224" ht="15" customHeight="1">
      <c r="HO9489">
        <v>1005490</v>
      </c>
      <c r="HP9489" t="s">
        <v>15376</v>
      </c>
    </row>
    <row r="9490" spans="223:224" ht="15" customHeight="1">
      <c r="HO9490">
        <v>3106</v>
      </c>
      <c r="HP9490" t="s">
        <v>15377</v>
      </c>
    </row>
    <row r="9491" spans="223:224" ht="15" customHeight="1">
      <c r="HO9491">
        <v>1005925</v>
      </c>
      <c r="HP9491" t="s">
        <v>15378</v>
      </c>
    </row>
    <row r="9492" spans="223:224" ht="15" customHeight="1">
      <c r="HO9492">
        <v>1001089</v>
      </c>
      <c r="HP9492" t="s">
        <v>15379</v>
      </c>
    </row>
    <row r="9493" spans="223:224" ht="15" customHeight="1">
      <c r="HO9493">
        <v>1000476</v>
      </c>
      <c r="HP9493" t="s">
        <v>15380</v>
      </c>
    </row>
    <row r="9494" spans="223:224" ht="15" customHeight="1">
      <c r="HO9494">
        <v>1004179</v>
      </c>
      <c r="HP9494" t="s">
        <v>15381</v>
      </c>
    </row>
    <row r="9495" spans="223:224" ht="15" customHeight="1">
      <c r="HO9495">
        <v>1006745</v>
      </c>
      <c r="HP9495" t="s">
        <v>15382</v>
      </c>
    </row>
    <row r="9496" spans="223:224" ht="15" customHeight="1">
      <c r="HO9496">
        <v>1002775</v>
      </c>
      <c r="HP9496" t="s">
        <v>15383</v>
      </c>
    </row>
    <row r="9497" spans="223:224" ht="15" customHeight="1">
      <c r="HO9497">
        <v>1004900</v>
      </c>
      <c r="HP9497" t="s">
        <v>15384</v>
      </c>
    </row>
    <row r="9498" spans="223:224" ht="15" customHeight="1">
      <c r="HO9498">
        <v>1004350</v>
      </c>
      <c r="HP9498" t="s">
        <v>15385</v>
      </c>
    </row>
    <row r="9499" spans="223:224" ht="15" customHeight="1">
      <c r="HO9499">
        <v>1000475</v>
      </c>
      <c r="HP9499" t="s">
        <v>15386</v>
      </c>
    </row>
    <row r="9500" spans="223:224" ht="15" customHeight="1">
      <c r="HO9500">
        <v>1004351</v>
      </c>
      <c r="HP9500" t="s">
        <v>15387</v>
      </c>
    </row>
    <row r="9501" spans="223:224" ht="15" customHeight="1">
      <c r="HO9501">
        <v>1002566</v>
      </c>
      <c r="HP9501" t="s">
        <v>15388</v>
      </c>
    </row>
    <row r="9502" spans="223:224" ht="15" customHeight="1">
      <c r="HO9502">
        <v>1003012</v>
      </c>
      <c r="HP9502" t="s">
        <v>15389</v>
      </c>
    </row>
    <row r="9503" spans="223:224" ht="15" customHeight="1">
      <c r="HO9503">
        <v>1008232</v>
      </c>
      <c r="HP9503" t="s">
        <v>15390</v>
      </c>
    </row>
    <row r="9504" spans="223:224" ht="15" customHeight="1">
      <c r="HO9504">
        <v>1004258</v>
      </c>
      <c r="HP9504" t="s">
        <v>15391</v>
      </c>
    </row>
    <row r="9505" spans="223:224" ht="15" customHeight="1">
      <c r="HO9505">
        <v>1002377</v>
      </c>
      <c r="HP9505" t="s">
        <v>15392</v>
      </c>
    </row>
    <row r="9506" spans="223:224" ht="15" customHeight="1">
      <c r="HO9506">
        <v>1005422</v>
      </c>
      <c r="HP9506" t="s">
        <v>15393</v>
      </c>
    </row>
    <row r="9507" spans="223:224" ht="15" customHeight="1">
      <c r="HO9507">
        <v>1006135</v>
      </c>
      <c r="HP9507" t="s">
        <v>15394</v>
      </c>
    </row>
    <row r="9508" spans="223:224" ht="15" customHeight="1">
      <c r="HO9508">
        <v>1249</v>
      </c>
      <c r="HP9508" t="s">
        <v>15395</v>
      </c>
    </row>
    <row r="9509" spans="223:224" ht="15" customHeight="1">
      <c r="HO9509">
        <v>1008956</v>
      </c>
      <c r="HP9509" t="s">
        <v>15396</v>
      </c>
    </row>
    <row r="9510" spans="223:224" ht="15" customHeight="1">
      <c r="HO9510">
        <v>1222</v>
      </c>
      <c r="HP9510" t="s">
        <v>15397</v>
      </c>
    </row>
    <row r="9511" spans="223:224" ht="15" customHeight="1">
      <c r="HO9511">
        <v>1002546</v>
      </c>
      <c r="HP9511" t="s">
        <v>15398</v>
      </c>
    </row>
    <row r="9512" spans="223:224" ht="15" customHeight="1">
      <c r="HO9512">
        <v>1005858</v>
      </c>
      <c r="HP9512" t="s">
        <v>15399</v>
      </c>
    </row>
    <row r="9513" spans="223:224" ht="15" customHeight="1">
      <c r="HO9513">
        <v>1008461</v>
      </c>
      <c r="HP9513" t="s">
        <v>15400</v>
      </c>
    </row>
    <row r="9514" spans="223:224" ht="15" customHeight="1">
      <c r="HO9514">
        <v>1004325</v>
      </c>
      <c r="HP9514" t="s">
        <v>15401</v>
      </c>
    </row>
    <row r="9515" spans="223:224" ht="15" customHeight="1">
      <c r="HO9515">
        <v>1004610</v>
      </c>
      <c r="HP9515" t="s">
        <v>15402</v>
      </c>
    </row>
    <row r="9516" spans="223:224" ht="15" customHeight="1">
      <c r="HO9516">
        <v>1009625</v>
      </c>
      <c r="HP9516" t="s">
        <v>15403</v>
      </c>
    </row>
    <row r="9517" spans="223:224" ht="15" customHeight="1">
      <c r="HO9517">
        <v>1005875</v>
      </c>
      <c r="HP9517" t="s">
        <v>15404</v>
      </c>
    </row>
    <row r="9518" spans="223:224" ht="15" customHeight="1">
      <c r="HO9518">
        <v>1010528</v>
      </c>
      <c r="HP9518" t="s">
        <v>17290</v>
      </c>
    </row>
    <row r="9519" spans="223:224" ht="15" customHeight="1">
      <c r="HO9519">
        <v>1008403</v>
      </c>
      <c r="HP9519" t="s">
        <v>15405</v>
      </c>
    </row>
    <row r="9520" spans="223:224" ht="15" customHeight="1">
      <c r="HO9520">
        <v>1007603</v>
      </c>
      <c r="HP9520" t="s">
        <v>15406</v>
      </c>
    </row>
    <row r="9521" spans="223:224" ht="15" customHeight="1">
      <c r="HO9521">
        <v>1006678</v>
      </c>
      <c r="HP9521" t="s">
        <v>15407</v>
      </c>
    </row>
    <row r="9522" spans="223:224" ht="15" customHeight="1">
      <c r="HO9522">
        <v>1009232</v>
      </c>
      <c r="HP9522" t="s">
        <v>15408</v>
      </c>
    </row>
    <row r="9523" spans="223:224" ht="15" customHeight="1">
      <c r="HO9523">
        <v>1000631</v>
      </c>
      <c r="HP9523" t="s">
        <v>15409</v>
      </c>
    </row>
    <row r="9524" spans="223:224" ht="15" customHeight="1">
      <c r="HO9524">
        <v>1006604</v>
      </c>
      <c r="HP9524" t="s">
        <v>15410</v>
      </c>
    </row>
    <row r="9525" spans="223:224" ht="15" customHeight="1">
      <c r="HO9525">
        <v>348</v>
      </c>
      <c r="HP9525" t="s">
        <v>15411</v>
      </c>
    </row>
    <row r="9526" spans="223:224" ht="15" customHeight="1">
      <c r="HO9526">
        <v>1004553</v>
      </c>
      <c r="HP9526" t="s">
        <v>15412</v>
      </c>
    </row>
    <row r="9527" spans="223:224" ht="15" customHeight="1">
      <c r="HO9527">
        <v>1007339</v>
      </c>
      <c r="HP9527" t="s">
        <v>15413</v>
      </c>
    </row>
    <row r="9528" spans="223:224" ht="15" customHeight="1">
      <c r="HO9528">
        <v>1134</v>
      </c>
      <c r="HP9528" t="s">
        <v>15414</v>
      </c>
    </row>
    <row r="9529" spans="223:224" ht="15" customHeight="1">
      <c r="HO9529">
        <v>1000659</v>
      </c>
      <c r="HP9529" t="s">
        <v>15415</v>
      </c>
    </row>
    <row r="9530" spans="223:224" ht="15" customHeight="1">
      <c r="HO9530">
        <v>1006930</v>
      </c>
      <c r="HP9530" t="s">
        <v>15416</v>
      </c>
    </row>
    <row r="9531" spans="223:224" ht="15" customHeight="1">
      <c r="HO9531">
        <v>1008842</v>
      </c>
      <c r="HP9531" t="s">
        <v>15417</v>
      </c>
    </row>
    <row r="9532" spans="223:224" ht="15" customHeight="1">
      <c r="HO9532">
        <v>1009602</v>
      </c>
      <c r="HP9532" t="s">
        <v>15418</v>
      </c>
    </row>
    <row r="9533" spans="223:224" ht="15" customHeight="1">
      <c r="HO9533">
        <v>1006894</v>
      </c>
      <c r="HP9533" t="s">
        <v>15419</v>
      </c>
    </row>
    <row r="9534" spans="223:224" ht="15" customHeight="1">
      <c r="HO9534">
        <v>1005698</v>
      </c>
      <c r="HP9534" t="s">
        <v>15420</v>
      </c>
    </row>
    <row r="9535" spans="223:224" ht="15" customHeight="1">
      <c r="HO9535">
        <v>1009857</v>
      </c>
      <c r="HP9535" t="s">
        <v>15421</v>
      </c>
    </row>
    <row r="9536" spans="223:224" ht="15" customHeight="1">
      <c r="HO9536">
        <v>1000474</v>
      </c>
      <c r="HP9536" t="s">
        <v>15422</v>
      </c>
    </row>
    <row r="9537" spans="223:224" ht="15" customHeight="1">
      <c r="HO9537">
        <v>1005699</v>
      </c>
      <c r="HP9537" t="s">
        <v>15423</v>
      </c>
    </row>
    <row r="9538" spans="223:224" ht="15" customHeight="1">
      <c r="HO9538">
        <v>1004895</v>
      </c>
      <c r="HP9538" t="s">
        <v>15424</v>
      </c>
    </row>
    <row r="9539" spans="223:224" ht="15" customHeight="1">
      <c r="HO9539">
        <v>1003144</v>
      </c>
      <c r="HP9539" t="s">
        <v>15425</v>
      </c>
    </row>
    <row r="9540" spans="223:224" ht="15" customHeight="1">
      <c r="HO9540">
        <v>1007810</v>
      </c>
      <c r="HP9540" t="s">
        <v>15426</v>
      </c>
    </row>
    <row r="9541" spans="223:224" ht="15" customHeight="1">
      <c r="HO9541">
        <v>1004611</v>
      </c>
      <c r="HP9541" t="s">
        <v>15427</v>
      </c>
    </row>
    <row r="9542" spans="223:224" ht="15" customHeight="1">
      <c r="HO9542">
        <v>350</v>
      </c>
      <c r="HP9542" t="s">
        <v>15428</v>
      </c>
    </row>
    <row r="9543" spans="223:224" ht="15" customHeight="1">
      <c r="HO9543">
        <v>1000658</v>
      </c>
      <c r="HP9543" t="s">
        <v>15429</v>
      </c>
    </row>
    <row r="9544" spans="223:224" ht="15" customHeight="1">
      <c r="HO9544">
        <v>1003850</v>
      </c>
      <c r="HP9544" t="s">
        <v>15430</v>
      </c>
    </row>
    <row r="9545" spans="223:224" ht="15" customHeight="1">
      <c r="HO9545">
        <v>1004277</v>
      </c>
      <c r="HP9545" t="s">
        <v>15431</v>
      </c>
    </row>
    <row r="9546" spans="223:224" ht="15" customHeight="1">
      <c r="HO9546">
        <v>1003449</v>
      </c>
      <c r="HP9546" t="s">
        <v>15432</v>
      </c>
    </row>
    <row r="9547" spans="223:224" ht="15" customHeight="1">
      <c r="HO9547">
        <v>260</v>
      </c>
      <c r="HP9547" t="s">
        <v>15433</v>
      </c>
    </row>
    <row r="9548" spans="223:224" ht="15" customHeight="1">
      <c r="HO9548">
        <v>1003983</v>
      </c>
      <c r="HP9548" t="s">
        <v>15434</v>
      </c>
    </row>
    <row r="9549" spans="223:224" ht="15" customHeight="1">
      <c r="HO9549">
        <v>1005838</v>
      </c>
      <c r="HP9549" t="s">
        <v>15435</v>
      </c>
    </row>
    <row r="9550" spans="223:224" ht="15" customHeight="1">
      <c r="HO9550">
        <v>1006273</v>
      </c>
      <c r="HP9550" t="s">
        <v>15436</v>
      </c>
    </row>
    <row r="9551" spans="223:224" ht="15" customHeight="1">
      <c r="HO9551">
        <v>1002378</v>
      </c>
      <c r="HP9551" t="s">
        <v>15437</v>
      </c>
    </row>
    <row r="9552" spans="223:224" ht="15" customHeight="1">
      <c r="HO9552">
        <v>1008467</v>
      </c>
      <c r="HP9552" t="s">
        <v>15438</v>
      </c>
    </row>
    <row r="9553" spans="223:224" ht="15" customHeight="1">
      <c r="HO9553">
        <v>1005967</v>
      </c>
      <c r="HP9553" t="s">
        <v>15439</v>
      </c>
    </row>
    <row r="9554" spans="223:224" ht="15" customHeight="1">
      <c r="HO9554">
        <v>1008910</v>
      </c>
      <c r="HP9554" t="s">
        <v>15440</v>
      </c>
    </row>
    <row r="9555" spans="223:224" ht="15" customHeight="1">
      <c r="HO9555">
        <v>1007589</v>
      </c>
      <c r="HP9555" t="s">
        <v>15441</v>
      </c>
    </row>
    <row r="9556" spans="223:224" ht="15" customHeight="1">
      <c r="HO9556">
        <v>1004008</v>
      </c>
      <c r="HP9556" t="s">
        <v>15442</v>
      </c>
    </row>
    <row r="9557" spans="223:224" ht="15" customHeight="1">
      <c r="HO9557">
        <v>1008865</v>
      </c>
      <c r="HP9557" t="s">
        <v>15443</v>
      </c>
    </row>
    <row r="9558" spans="223:224" ht="15" customHeight="1">
      <c r="HO9558">
        <v>1005017</v>
      </c>
      <c r="HP9558" t="s">
        <v>15444</v>
      </c>
    </row>
    <row r="9559" spans="223:224" ht="15" customHeight="1">
      <c r="HO9559">
        <v>1003961</v>
      </c>
      <c r="HP9559" t="s">
        <v>15445</v>
      </c>
    </row>
    <row r="9560" spans="223:224" ht="15" customHeight="1">
      <c r="HO9560">
        <v>1005700</v>
      </c>
      <c r="HP9560" t="s">
        <v>15446</v>
      </c>
    </row>
    <row r="9561" spans="223:224" ht="15" customHeight="1">
      <c r="HO9561">
        <v>1003471</v>
      </c>
      <c r="HP9561" t="s">
        <v>15447</v>
      </c>
    </row>
    <row r="9562" spans="223:224" ht="15" customHeight="1">
      <c r="HO9562">
        <v>1002884</v>
      </c>
      <c r="HP9562" t="s">
        <v>15448</v>
      </c>
    </row>
    <row r="9563" spans="223:224" ht="15" customHeight="1">
      <c r="HO9563">
        <v>1000296</v>
      </c>
      <c r="HP9563" t="s">
        <v>15449</v>
      </c>
    </row>
    <row r="9564" spans="223:224" ht="15" customHeight="1">
      <c r="HO9564">
        <v>1001087</v>
      </c>
      <c r="HP9564" t="s">
        <v>15450</v>
      </c>
    </row>
    <row r="9565" spans="223:224" ht="15" customHeight="1">
      <c r="HO9565">
        <v>1004274</v>
      </c>
      <c r="HP9565" t="s">
        <v>15451</v>
      </c>
    </row>
    <row r="9566" spans="223:224" ht="15" customHeight="1">
      <c r="HO9566">
        <v>1007855</v>
      </c>
      <c r="HP9566" t="s">
        <v>15452</v>
      </c>
    </row>
    <row r="9567" spans="223:224" ht="15" customHeight="1">
      <c r="HO9567">
        <v>1002379</v>
      </c>
      <c r="HP9567" t="s">
        <v>15453</v>
      </c>
    </row>
    <row r="9568" spans="223:224" ht="15" customHeight="1">
      <c r="HO9568">
        <v>1004345</v>
      </c>
      <c r="HP9568" t="s">
        <v>15454</v>
      </c>
    </row>
    <row r="9569" spans="223:224" ht="15" customHeight="1">
      <c r="HO9569">
        <v>1008036</v>
      </c>
      <c r="HP9569" t="s">
        <v>15455</v>
      </c>
    </row>
    <row r="9570" spans="223:224" ht="15" customHeight="1">
      <c r="HO9570">
        <v>1004429</v>
      </c>
      <c r="HP9570" t="s">
        <v>15456</v>
      </c>
    </row>
    <row r="9571" spans="223:224" ht="15" customHeight="1">
      <c r="HO9571">
        <v>1007079</v>
      </c>
      <c r="HP9571" t="s">
        <v>15457</v>
      </c>
    </row>
    <row r="9572" spans="223:224" ht="15" customHeight="1">
      <c r="HO9572">
        <v>1005136</v>
      </c>
      <c r="HP9572" t="s">
        <v>15458</v>
      </c>
    </row>
    <row r="9573" spans="223:224" ht="15" customHeight="1">
      <c r="HO9573">
        <v>1008589</v>
      </c>
      <c r="HP9573" t="s">
        <v>15459</v>
      </c>
    </row>
    <row r="9574" spans="223:224" ht="15" customHeight="1">
      <c r="HO9574">
        <v>1003723</v>
      </c>
      <c r="HP9574" t="s">
        <v>15460</v>
      </c>
    </row>
    <row r="9575" spans="223:224" ht="15" customHeight="1">
      <c r="HO9575">
        <v>1004398</v>
      </c>
      <c r="HP9575" t="s">
        <v>15461</v>
      </c>
    </row>
    <row r="9576" spans="223:224" ht="15" customHeight="1">
      <c r="HO9576">
        <v>1004612</v>
      </c>
      <c r="HP9576" t="s">
        <v>15462</v>
      </c>
    </row>
    <row r="9577" spans="223:224" ht="15" customHeight="1">
      <c r="HO9577">
        <v>1007675</v>
      </c>
      <c r="HP9577" t="s">
        <v>15463</v>
      </c>
    </row>
    <row r="9578" spans="223:224" ht="15" customHeight="1">
      <c r="HO9578">
        <v>1002380</v>
      </c>
      <c r="HP9578" t="s">
        <v>15464</v>
      </c>
    </row>
    <row r="9579" spans="223:224" ht="15" customHeight="1">
      <c r="HO9579">
        <v>1009863</v>
      </c>
      <c r="HP9579" t="s">
        <v>15465</v>
      </c>
    </row>
    <row r="9580" spans="223:224" ht="15" customHeight="1">
      <c r="HO9580">
        <v>1000898</v>
      </c>
      <c r="HP9580" t="s">
        <v>15466</v>
      </c>
    </row>
    <row r="9581" spans="223:224" ht="15" customHeight="1">
      <c r="HO9581">
        <v>1009989</v>
      </c>
      <c r="HP9581" t="s">
        <v>15467</v>
      </c>
    </row>
    <row r="9582" spans="223:224" ht="15" customHeight="1">
      <c r="HO9582">
        <v>1010173</v>
      </c>
      <c r="HP9582" t="s">
        <v>15468</v>
      </c>
    </row>
    <row r="9583" spans="223:224" ht="15" customHeight="1">
      <c r="HO9583">
        <v>1002381</v>
      </c>
      <c r="HP9583" t="s">
        <v>15469</v>
      </c>
    </row>
    <row r="9584" spans="223:224" ht="15" customHeight="1">
      <c r="HO9584">
        <v>1009371</v>
      </c>
      <c r="HP9584" t="s">
        <v>15470</v>
      </c>
    </row>
    <row r="9585" spans="223:224" ht="15" customHeight="1">
      <c r="HO9585">
        <v>1006622</v>
      </c>
      <c r="HP9585" t="s">
        <v>15471</v>
      </c>
    </row>
    <row r="9586" spans="223:224" ht="15" customHeight="1">
      <c r="HO9586">
        <v>1004025</v>
      </c>
      <c r="HP9586" t="s">
        <v>15472</v>
      </c>
    </row>
    <row r="9587" spans="223:224" ht="15" customHeight="1">
      <c r="HO9587">
        <v>1008960</v>
      </c>
      <c r="HP9587" t="s">
        <v>15473</v>
      </c>
    </row>
    <row r="9588" spans="223:224" ht="15" customHeight="1">
      <c r="HO9588">
        <v>1000657</v>
      </c>
      <c r="HP9588" t="s">
        <v>15474</v>
      </c>
    </row>
    <row r="9589" spans="223:224" ht="15" customHeight="1">
      <c r="HO9589">
        <v>1008554</v>
      </c>
      <c r="HP9589" t="s">
        <v>15475</v>
      </c>
    </row>
    <row r="9590" spans="223:224" ht="15" customHeight="1">
      <c r="HO9590">
        <v>1006702</v>
      </c>
      <c r="HP9590" t="s">
        <v>15476</v>
      </c>
    </row>
    <row r="9591" spans="223:224" ht="15" customHeight="1">
      <c r="HO9591">
        <v>1007023</v>
      </c>
      <c r="HP9591" t="s">
        <v>15477</v>
      </c>
    </row>
    <row r="9592" spans="223:224" ht="15" customHeight="1">
      <c r="HO9592">
        <v>1006699</v>
      </c>
      <c r="HP9592" t="s">
        <v>15478</v>
      </c>
    </row>
    <row r="9593" spans="223:224" ht="15" customHeight="1">
      <c r="HO9593">
        <v>1006215</v>
      </c>
      <c r="HP9593" t="s">
        <v>15479</v>
      </c>
    </row>
    <row r="9594" spans="223:224" ht="15" customHeight="1">
      <c r="HO9594">
        <v>1007266</v>
      </c>
      <c r="HP9594" t="s">
        <v>15480</v>
      </c>
    </row>
    <row r="9595" spans="223:224" ht="15" customHeight="1">
      <c r="HO9595">
        <v>1009123</v>
      </c>
      <c r="HP9595" t="s">
        <v>15481</v>
      </c>
    </row>
    <row r="9596" spans="223:224" ht="15" customHeight="1">
      <c r="HO9596">
        <v>1002382</v>
      </c>
      <c r="HP9596" t="s">
        <v>15482</v>
      </c>
    </row>
    <row r="9597" spans="223:224" ht="15" customHeight="1">
      <c r="HO9597">
        <v>619</v>
      </c>
      <c r="HP9597" t="s">
        <v>15483</v>
      </c>
    </row>
    <row r="9598" spans="223:224" ht="15" customHeight="1">
      <c r="HO9598">
        <v>1008119</v>
      </c>
      <c r="HP9598" t="s">
        <v>15484</v>
      </c>
    </row>
    <row r="9599" spans="223:224" ht="15" customHeight="1">
      <c r="HO9599">
        <v>1006953</v>
      </c>
      <c r="HP9599" t="s">
        <v>15485</v>
      </c>
    </row>
    <row r="9600" spans="223:224" ht="15" customHeight="1">
      <c r="HO9600">
        <v>818</v>
      </c>
      <c r="HP9600" t="s">
        <v>15486</v>
      </c>
    </row>
    <row r="9601" spans="223:224" ht="15" customHeight="1">
      <c r="HO9601">
        <v>1006680</v>
      </c>
      <c r="HP9601" t="s">
        <v>15487</v>
      </c>
    </row>
    <row r="9602" spans="223:224" ht="15" customHeight="1">
      <c r="HO9602">
        <v>1007635</v>
      </c>
      <c r="HP9602" t="s">
        <v>15488</v>
      </c>
    </row>
    <row r="9603" spans="223:224" ht="15" customHeight="1">
      <c r="HO9603">
        <v>1002383</v>
      </c>
      <c r="HP9603" t="s">
        <v>15489</v>
      </c>
    </row>
    <row r="9604" spans="223:224" ht="15" customHeight="1">
      <c r="HO9604">
        <v>1004566</v>
      </c>
      <c r="HP9604" t="s">
        <v>15490</v>
      </c>
    </row>
    <row r="9605" spans="223:224" ht="15" customHeight="1">
      <c r="HO9605">
        <v>449</v>
      </c>
      <c r="HP9605" t="s">
        <v>15491</v>
      </c>
    </row>
    <row r="9606" spans="223:224" ht="15" customHeight="1">
      <c r="HO9606">
        <v>1005827</v>
      </c>
      <c r="HP9606" t="s">
        <v>15492</v>
      </c>
    </row>
    <row r="9607" spans="223:224" ht="15" customHeight="1">
      <c r="HO9607">
        <v>1005113</v>
      </c>
      <c r="HP9607" t="s">
        <v>15493</v>
      </c>
    </row>
    <row r="9608" spans="223:224" ht="15" customHeight="1">
      <c r="HO9608">
        <v>1001085</v>
      </c>
      <c r="HP9608" t="s">
        <v>15494</v>
      </c>
    </row>
    <row r="9609" spans="223:224" ht="15" customHeight="1">
      <c r="HO9609">
        <v>1005941</v>
      </c>
      <c r="HP9609" t="s">
        <v>15495</v>
      </c>
    </row>
    <row r="9610" spans="223:224" ht="15" customHeight="1">
      <c r="HO9610">
        <v>1003673</v>
      </c>
      <c r="HP9610" t="s">
        <v>15496</v>
      </c>
    </row>
    <row r="9611" spans="223:224" ht="15" customHeight="1">
      <c r="HO9611">
        <v>1007450</v>
      </c>
      <c r="HP9611" t="s">
        <v>15497</v>
      </c>
    </row>
    <row r="9612" spans="223:224" ht="15" customHeight="1">
      <c r="HO9612">
        <v>1009801</v>
      </c>
      <c r="HP9612" t="s">
        <v>15498</v>
      </c>
    </row>
    <row r="9613" spans="223:224" ht="15" customHeight="1">
      <c r="HO9613">
        <v>1010030</v>
      </c>
      <c r="HP9613" t="s">
        <v>15499</v>
      </c>
    </row>
    <row r="9614" spans="223:224" ht="15" customHeight="1">
      <c r="HO9614">
        <v>1005743</v>
      </c>
      <c r="HP9614" t="s">
        <v>15500</v>
      </c>
    </row>
    <row r="9615" spans="223:224" ht="15" customHeight="1">
      <c r="HO9615">
        <v>1627</v>
      </c>
      <c r="HP9615" t="s">
        <v>15501</v>
      </c>
    </row>
    <row r="9616" spans="223:224" ht="15" customHeight="1">
      <c r="HO9616">
        <v>1007934</v>
      </c>
      <c r="HP9616" t="s">
        <v>15502</v>
      </c>
    </row>
    <row r="9617" spans="223:224" ht="15" customHeight="1">
      <c r="HO9617">
        <v>1008991</v>
      </c>
      <c r="HP9617" t="s">
        <v>15503</v>
      </c>
    </row>
    <row r="9618" spans="223:224" ht="15" customHeight="1">
      <c r="HO9618">
        <v>1003750</v>
      </c>
      <c r="HP9618" t="s">
        <v>15504</v>
      </c>
    </row>
    <row r="9619" spans="223:224" ht="15" customHeight="1">
      <c r="HO9619">
        <v>1003823</v>
      </c>
      <c r="HP9619" t="s">
        <v>15505</v>
      </c>
    </row>
    <row r="9620" spans="223:224" ht="15" customHeight="1">
      <c r="HO9620">
        <v>1010398</v>
      </c>
      <c r="HP9620" t="s">
        <v>17059</v>
      </c>
    </row>
    <row r="9621" spans="223:224" ht="15" customHeight="1">
      <c r="HO9621">
        <v>1007970</v>
      </c>
      <c r="HP9621" t="s">
        <v>15506</v>
      </c>
    </row>
    <row r="9622" spans="223:224" ht="15" customHeight="1">
      <c r="HO9622">
        <v>1002384</v>
      </c>
      <c r="HP9622" t="s">
        <v>15507</v>
      </c>
    </row>
    <row r="9623" spans="223:224" ht="15" customHeight="1">
      <c r="HO9623">
        <v>1009166</v>
      </c>
      <c r="HP9623" t="s">
        <v>15508</v>
      </c>
    </row>
    <row r="9624" spans="223:224" ht="15" customHeight="1">
      <c r="HO9624">
        <v>1009290</v>
      </c>
      <c r="HP9624" t="s">
        <v>15509</v>
      </c>
    </row>
    <row r="9625" spans="223:224" ht="15" customHeight="1">
      <c r="HO9625">
        <v>1003179</v>
      </c>
      <c r="HP9625" t="s">
        <v>15510</v>
      </c>
    </row>
    <row r="9626" spans="223:224" ht="15" customHeight="1">
      <c r="HO9626">
        <v>1010096</v>
      </c>
      <c r="HP9626" t="s">
        <v>15511</v>
      </c>
    </row>
    <row r="9627" spans="223:224" ht="15" customHeight="1">
      <c r="HO9627">
        <v>1008906</v>
      </c>
      <c r="HP9627" t="s">
        <v>15512</v>
      </c>
    </row>
    <row r="9628" spans="223:224" ht="15" customHeight="1">
      <c r="HO9628">
        <v>1009339</v>
      </c>
      <c r="HP9628" t="s">
        <v>15513</v>
      </c>
    </row>
    <row r="9629" spans="223:224" ht="15" customHeight="1">
      <c r="HO9629">
        <v>1003475</v>
      </c>
      <c r="HP9629" t="s">
        <v>15514</v>
      </c>
    </row>
    <row r="9630" spans="223:224" ht="15" customHeight="1">
      <c r="HO9630">
        <v>1010535</v>
      </c>
      <c r="HP9630" t="s">
        <v>17291</v>
      </c>
    </row>
    <row r="9631" spans="223:224" ht="15" customHeight="1">
      <c r="HO9631">
        <v>1009869</v>
      </c>
      <c r="HP9631" t="s">
        <v>15515</v>
      </c>
    </row>
    <row r="9632" spans="223:224" ht="15" customHeight="1">
      <c r="HO9632">
        <v>1000578</v>
      </c>
      <c r="HP9632" t="s">
        <v>15516</v>
      </c>
    </row>
    <row r="9633" spans="223:224" ht="15" customHeight="1">
      <c r="HO9633">
        <v>1004768</v>
      </c>
      <c r="HP9633" t="s">
        <v>15517</v>
      </c>
    </row>
    <row r="9634" spans="223:224" ht="15" customHeight="1">
      <c r="HO9634">
        <v>1002686</v>
      </c>
      <c r="HP9634" t="s">
        <v>15518</v>
      </c>
    </row>
    <row r="9635" spans="223:224" ht="15" customHeight="1">
      <c r="HO9635">
        <v>1009310</v>
      </c>
      <c r="HP9635" t="s">
        <v>15519</v>
      </c>
    </row>
    <row r="9636" spans="223:224" ht="15" customHeight="1">
      <c r="HO9636">
        <v>1009498</v>
      </c>
      <c r="HP9636" t="s">
        <v>15520</v>
      </c>
    </row>
    <row r="9637" spans="223:224" ht="15" customHeight="1">
      <c r="HO9637">
        <v>1007351</v>
      </c>
      <c r="HP9637" t="s">
        <v>15521</v>
      </c>
    </row>
    <row r="9638" spans="223:224" ht="15" customHeight="1">
      <c r="HO9638">
        <v>1007834</v>
      </c>
      <c r="HP9638" t="s">
        <v>15522</v>
      </c>
    </row>
    <row r="9639" spans="223:224" ht="15" customHeight="1">
      <c r="HO9639">
        <v>1010256</v>
      </c>
      <c r="HP9639" t="s">
        <v>16869</v>
      </c>
    </row>
    <row r="9640" spans="223:224" ht="15" customHeight="1">
      <c r="HO9640">
        <v>1006697</v>
      </c>
      <c r="HP9640" t="s">
        <v>15523</v>
      </c>
    </row>
    <row r="9641" spans="223:224" ht="15" customHeight="1">
      <c r="HO9641">
        <v>1006378</v>
      </c>
      <c r="HP9641" t="s">
        <v>15524</v>
      </c>
    </row>
    <row r="9642" spans="223:224" ht="15" customHeight="1">
      <c r="HO9642">
        <v>1006204</v>
      </c>
      <c r="HP9642" t="s">
        <v>15525</v>
      </c>
    </row>
    <row r="9643" spans="223:224" ht="15" customHeight="1">
      <c r="HO9643">
        <v>1000656</v>
      </c>
      <c r="HP9643" t="s">
        <v>15526</v>
      </c>
    </row>
    <row r="9644" spans="223:224" ht="15" customHeight="1">
      <c r="HO9644">
        <v>1006567</v>
      </c>
      <c r="HP9644" t="s">
        <v>15527</v>
      </c>
    </row>
    <row r="9645" spans="223:224" ht="15" customHeight="1">
      <c r="HO9645">
        <v>1003741</v>
      </c>
      <c r="HP9645" t="s">
        <v>15528</v>
      </c>
    </row>
    <row r="9646" spans="223:224" ht="15" customHeight="1">
      <c r="HO9646">
        <v>1006161</v>
      </c>
      <c r="HP9646" t="s">
        <v>15529</v>
      </c>
    </row>
    <row r="9647" spans="223:224" ht="15" customHeight="1">
      <c r="HO9647">
        <v>1007940</v>
      </c>
      <c r="HP9647" t="s">
        <v>15530</v>
      </c>
    </row>
    <row r="9648" spans="223:224" ht="15" customHeight="1">
      <c r="HO9648">
        <v>1007736</v>
      </c>
      <c r="HP9648" t="s">
        <v>15531</v>
      </c>
    </row>
    <row r="9649" spans="223:224" ht="15" customHeight="1">
      <c r="HO9649">
        <v>1001082</v>
      </c>
      <c r="HP9649" t="s">
        <v>15532</v>
      </c>
    </row>
    <row r="9650" spans="223:224" ht="15" customHeight="1">
      <c r="HO9650">
        <v>1008355</v>
      </c>
      <c r="HP9650" t="s">
        <v>15533</v>
      </c>
    </row>
    <row r="9651" spans="223:224" ht="15" customHeight="1">
      <c r="HO9651">
        <v>1010373</v>
      </c>
      <c r="HP9651" t="s">
        <v>17060</v>
      </c>
    </row>
    <row r="9652" spans="223:224" ht="15" customHeight="1">
      <c r="HO9652">
        <v>1005255</v>
      </c>
      <c r="HP9652" t="s">
        <v>15534</v>
      </c>
    </row>
    <row r="9653" spans="223:224" ht="15" customHeight="1">
      <c r="HO9653">
        <v>1009687</v>
      </c>
      <c r="HP9653" t="s">
        <v>15535</v>
      </c>
    </row>
    <row r="9654" spans="223:224" ht="15" customHeight="1">
      <c r="HO9654">
        <v>1003717</v>
      </c>
      <c r="HP9654" t="s">
        <v>15536</v>
      </c>
    </row>
    <row r="9655" spans="223:224" ht="15" customHeight="1">
      <c r="HO9655">
        <v>1005948</v>
      </c>
      <c r="HP9655" t="s">
        <v>15537</v>
      </c>
    </row>
    <row r="9656" spans="223:224" ht="15" customHeight="1">
      <c r="HO9656">
        <v>1003195</v>
      </c>
      <c r="HP9656" t="s">
        <v>15538</v>
      </c>
    </row>
    <row r="9657" spans="223:224" ht="15" customHeight="1">
      <c r="HO9657">
        <v>1003062</v>
      </c>
      <c r="HP9657" t="s">
        <v>15539</v>
      </c>
    </row>
    <row r="9658" spans="223:224" ht="15" customHeight="1">
      <c r="HO9658">
        <v>1004842</v>
      </c>
      <c r="HP9658" t="s">
        <v>15540</v>
      </c>
    </row>
    <row r="9659" spans="223:224" ht="15" customHeight="1">
      <c r="HO9659">
        <v>1006993</v>
      </c>
      <c r="HP9659" t="s">
        <v>15541</v>
      </c>
    </row>
    <row r="9660" spans="223:224" ht="15" customHeight="1">
      <c r="HO9660">
        <v>1003998</v>
      </c>
      <c r="HP9660" t="s">
        <v>15542</v>
      </c>
    </row>
    <row r="9661" spans="223:224" ht="15" customHeight="1">
      <c r="HO9661">
        <v>1004142</v>
      </c>
      <c r="HP9661" t="s">
        <v>15543</v>
      </c>
    </row>
    <row r="9662" spans="223:224" ht="15" customHeight="1">
      <c r="HO9662">
        <v>1009552</v>
      </c>
      <c r="HP9662" t="s">
        <v>15544</v>
      </c>
    </row>
    <row r="9663" spans="223:224" ht="15" customHeight="1">
      <c r="HO9663">
        <v>1008985</v>
      </c>
      <c r="HP9663" t="s">
        <v>15545</v>
      </c>
    </row>
    <row r="9664" spans="223:224" ht="15" customHeight="1">
      <c r="HO9664">
        <v>1009039</v>
      </c>
      <c r="HP9664" t="s">
        <v>15546</v>
      </c>
    </row>
    <row r="9665" spans="223:224" ht="15" customHeight="1">
      <c r="HO9665">
        <v>1006237</v>
      </c>
      <c r="HP9665" t="s">
        <v>15547</v>
      </c>
    </row>
    <row r="9666" spans="223:224" ht="15" customHeight="1">
      <c r="HO9666">
        <v>1005952</v>
      </c>
      <c r="HP9666" t="s">
        <v>15548</v>
      </c>
    </row>
    <row r="9667" spans="223:224" ht="15" customHeight="1">
      <c r="HO9667">
        <v>1008239</v>
      </c>
      <c r="HP9667" t="s">
        <v>15549</v>
      </c>
    </row>
    <row r="9668" spans="223:224" ht="15" customHeight="1">
      <c r="HO9668">
        <v>1010432</v>
      </c>
      <c r="HP9668" t="s">
        <v>17292</v>
      </c>
    </row>
    <row r="9669" spans="223:224" ht="15" customHeight="1">
      <c r="HO9669">
        <v>1008853</v>
      </c>
      <c r="HP9669" t="s">
        <v>15550</v>
      </c>
    </row>
    <row r="9670" spans="223:224" ht="15" customHeight="1">
      <c r="HO9670">
        <v>1005115</v>
      </c>
      <c r="HP9670" t="s">
        <v>15551</v>
      </c>
    </row>
    <row r="9671" spans="223:224" ht="15" customHeight="1">
      <c r="HO9671">
        <v>353</v>
      </c>
      <c r="HP9671" t="s">
        <v>15552</v>
      </c>
    </row>
    <row r="9672" spans="223:224" ht="15" customHeight="1">
      <c r="HO9672">
        <v>1010508</v>
      </c>
      <c r="HP9672" t="s">
        <v>17293</v>
      </c>
    </row>
    <row r="9673" spans="223:224" ht="15" customHeight="1">
      <c r="HO9673">
        <v>1004770</v>
      </c>
      <c r="HP9673" t="s">
        <v>15553</v>
      </c>
    </row>
    <row r="9674" spans="223:224" ht="15" customHeight="1">
      <c r="HO9674">
        <v>1008284</v>
      </c>
      <c r="HP9674" t="s">
        <v>15554</v>
      </c>
    </row>
    <row r="9675" spans="223:224" ht="15" customHeight="1">
      <c r="HO9675">
        <v>1003132</v>
      </c>
      <c r="HP9675" t="s">
        <v>15555</v>
      </c>
    </row>
    <row r="9676" spans="223:224" ht="15" customHeight="1">
      <c r="HO9676">
        <v>1009784</v>
      </c>
      <c r="HP9676" t="s">
        <v>15556</v>
      </c>
    </row>
    <row r="9677" spans="223:224" ht="15" customHeight="1">
      <c r="HO9677">
        <v>1001080</v>
      </c>
      <c r="HP9677" t="s">
        <v>15557</v>
      </c>
    </row>
    <row r="9678" spans="223:224" ht="15" customHeight="1">
      <c r="HO9678">
        <v>1008311</v>
      </c>
      <c r="HP9678" t="s">
        <v>15558</v>
      </c>
    </row>
    <row r="9679" spans="223:224" ht="15" customHeight="1">
      <c r="HO9679">
        <v>1009495</v>
      </c>
      <c r="HP9679" t="s">
        <v>15559</v>
      </c>
    </row>
    <row r="9680" spans="223:224" ht="15" customHeight="1">
      <c r="HO9680">
        <v>1008209</v>
      </c>
      <c r="HP9680" t="s">
        <v>15560</v>
      </c>
    </row>
    <row r="9681" spans="223:224" ht="15" customHeight="1">
      <c r="HO9681">
        <v>1008672</v>
      </c>
      <c r="HP9681" t="s">
        <v>15561</v>
      </c>
    </row>
    <row r="9682" spans="223:224" ht="15" customHeight="1">
      <c r="HO9682">
        <v>1007659</v>
      </c>
      <c r="HP9682" t="s">
        <v>15562</v>
      </c>
    </row>
    <row r="9683" spans="223:224" ht="15" customHeight="1">
      <c r="HO9683">
        <v>1008518</v>
      </c>
      <c r="HP9683" t="s">
        <v>15563</v>
      </c>
    </row>
    <row r="9684" spans="223:224" ht="15" customHeight="1">
      <c r="HO9684">
        <v>1007132</v>
      </c>
      <c r="HP9684" t="s">
        <v>15564</v>
      </c>
    </row>
    <row r="9685" spans="223:224" ht="15" customHeight="1">
      <c r="HO9685">
        <v>1001078</v>
      </c>
      <c r="HP9685" t="s">
        <v>15565</v>
      </c>
    </row>
    <row r="9686" spans="223:224" ht="15" customHeight="1">
      <c r="HO9686">
        <v>1001075</v>
      </c>
      <c r="HP9686" t="s">
        <v>15566</v>
      </c>
    </row>
    <row r="9687" spans="223:224" ht="15" customHeight="1">
      <c r="HO9687">
        <v>1001072</v>
      </c>
      <c r="HP9687" t="s">
        <v>15567</v>
      </c>
    </row>
    <row r="9688" spans="223:224" ht="15" customHeight="1">
      <c r="HO9688">
        <v>1005549</v>
      </c>
      <c r="HP9688" t="s">
        <v>15568</v>
      </c>
    </row>
    <row r="9689" spans="223:224" ht="15" customHeight="1">
      <c r="HO9689">
        <v>1005531</v>
      </c>
      <c r="HP9689" t="s">
        <v>15569</v>
      </c>
    </row>
    <row r="9690" spans="223:224" ht="15" customHeight="1">
      <c r="HO9690">
        <v>1002433</v>
      </c>
      <c r="HP9690" t="s">
        <v>15570</v>
      </c>
    </row>
    <row r="9691" spans="223:224" ht="15" customHeight="1">
      <c r="HO9691">
        <v>1008098</v>
      </c>
      <c r="HP9691" t="s">
        <v>15571</v>
      </c>
    </row>
    <row r="9692" spans="223:224" ht="15" customHeight="1">
      <c r="HO9692">
        <v>1007748</v>
      </c>
      <c r="HP9692" t="s">
        <v>15572</v>
      </c>
    </row>
    <row r="9693" spans="223:224" ht="15" customHeight="1">
      <c r="HO9693">
        <v>1005701</v>
      </c>
      <c r="HP9693" t="s">
        <v>15573</v>
      </c>
    </row>
    <row r="9694" spans="223:224" ht="15" customHeight="1">
      <c r="HO9694">
        <v>1008921</v>
      </c>
      <c r="HP9694" t="s">
        <v>15574</v>
      </c>
    </row>
    <row r="9695" spans="223:224" ht="15" customHeight="1">
      <c r="HO9695">
        <v>1003080</v>
      </c>
      <c r="HP9695" t="s">
        <v>15575</v>
      </c>
    </row>
    <row r="9696" spans="223:224" ht="15" customHeight="1">
      <c r="HO9696">
        <v>1008310</v>
      </c>
      <c r="HP9696" t="s">
        <v>15576</v>
      </c>
    </row>
    <row r="9697" spans="223:224" ht="15" customHeight="1">
      <c r="HO9697">
        <v>1003575</v>
      </c>
      <c r="HP9697" t="s">
        <v>15577</v>
      </c>
    </row>
    <row r="9698" spans="223:224" ht="15" customHeight="1">
      <c r="HO9698">
        <v>1005418</v>
      </c>
      <c r="HP9698" t="s">
        <v>15578</v>
      </c>
    </row>
    <row r="9699" spans="223:224" ht="15" customHeight="1">
      <c r="HO9699">
        <v>1006383</v>
      </c>
      <c r="HP9699" t="s">
        <v>15579</v>
      </c>
    </row>
    <row r="9700" spans="223:224" ht="15" customHeight="1">
      <c r="HO9700">
        <v>1004614</v>
      </c>
      <c r="HP9700" t="s">
        <v>15580</v>
      </c>
    </row>
    <row r="9701" spans="223:224" ht="15" customHeight="1">
      <c r="HO9701">
        <v>1006311</v>
      </c>
      <c r="HP9701" t="s">
        <v>15581</v>
      </c>
    </row>
    <row r="9702" spans="223:224" ht="15" customHeight="1">
      <c r="HO9702">
        <v>1006432</v>
      </c>
      <c r="HP9702" t="s">
        <v>15582</v>
      </c>
    </row>
    <row r="9703" spans="223:224" ht="15" customHeight="1">
      <c r="HO9703">
        <v>1006007</v>
      </c>
      <c r="HP9703" t="s">
        <v>15583</v>
      </c>
    </row>
    <row r="9704" spans="223:224" ht="15" customHeight="1">
      <c r="HO9704">
        <v>1005108</v>
      </c>
      <c r="HP9704" t="s">
        <v>15584</v>
      </c>
    </row>
    <row r="9705" spans="223:224" ht="15" customHeight="1">
      <c r="HO9705">
        <v>1007782</v>
      </c>
      <c r="HP9705" t="s">
        <v>15585</v>
      </c>
    </row>
    <row r="9706" spans="223:224" ht="15" customHeight="1">
      <c r="HO9706">
        <v>1008851</v>
      </c>
      <c r="HP9706" t="s">
        <v>15586</v>
      </c>
    </row>
    <row r="9707" spans="223:224" ht="15" customHeight="1">
      <c r="HO9707">
        <v>1010503</v>
      </c>
      <c r="HP9707" t="s">
        <v>17294</v>
      </c>
    </row>
    <row r="9708" spans="223:224" ht="15" customHeight="1">
      <c r="HO9708">
        <v>1006638</v>
      </c>
      <c r="HP9708" t="s">
        <v>15587</v>
      </c>
    </row>
    <row r="9709" spans="223:224" ht="15" customHeight="1">
      <c r="HO9709">
        <v>1002386</v>
      </c>
      <c r="HP9709" t="s">
        <v>15588</v>
      </c>
    </row>
    <row r="9710" spans="223:224" ht="15" customHeight="1">
      <c r="HO9710">
        <v>1005849</v>
      </c>
      <c r="HP9710" t="s">
        <v>15589</v>
      </c>
    </row>
    <row r="9711" spans="223:224" ht="15" customHeight="1">
      <c r="HO9711">
        <v>1005117</v>
      </c>
      <c r="HP9711" t="s">
        <v>15590</v>
      </c>
    </row>
    <row r="9712" spans="223:224" ht="15" customHeight="1">
      <c r="HO9712">
        <v>1003803</v>
      </c>
      <c r="HP9712" t="s">
        <v>15591</v>
      </c>
    </row>
    <row r="9713" spans="223:224" ht="15" customHeight="1">
      <c r="HO9713">
        <v>1007646</v>
      </c>
      <c r="HP9713" t="s">
        <v>15592</v>
      </c>
    </row>
    <row r="9714" spans="223:224" ht="15" customHeight="1">
      <c r="HO9714">
        <v>1010134</v>
      </c>
      <c r="HP9714" t="s">
        <v>15593</v>
      </c>
    </row>
    <row r="9715" spans="223:224" ht="15" customHeight="1">
      <c r="HO9715">
        <v>1008708</v>
      </c>
      <c r="HP9715" t="s">
        <v>15594</v>
      </c>
    </row>
    <row r="9716" spans="223:224" ht="15" customHeight="1">
      <c r="HO9716">
        <v>1008401</v>
      </c>
      <c r="HP9716" t="s">
        <v>15595</v>
      </c>
    </row>
    <row r="9717" spans="223:224" ht="15" customHeight="1">
      <c r="HO9717">
        <v>1005146</v>
      </c>
      <c r="HP9717" t="s">
        <v>15596</v>
      </c>
    </row>
    <row r="9718" spans="223:224" ht="15" customHeight="1">
      <c r="HO9718">
        <v>1005958</v>
      </c>
      <c r="HP9718" t="s">
        <v>15597</v>
      </c>
    </row>
    <row r="9719" spans="223:224" ht="15" customHeight="1">
      <c r="HO9719">
        <v>1009891</v>
      </c>
      <c r="HP9719" t="s">
        <v>15598</v>
      </c>
    </row>
    <row r="9720" spans="223:224" ht="15" customHeight="1">
      <c r="HO9720">
        <v>1000655</v>
      </c>
      <c r="HP9720" t="s">
        <v>15599</v>
      </c>
    </row>
    <row r="9721" spans="223:224" ht="15" customHeight="1">
      <c r="HO9721">
        <v>1135</v>
      </c>
      <c r="HP9721" t="s">
        <v>15600</v>
      </c>
    </row>
    <row r="9722" spans="223:224" ht="15" customHeight="1">
      <c r="HO9722">
        <v>1008767</v>
      </c>
      <c r="HP9722" t="s">
        <v>15601</v>
      </c>
    </row>
    <row r="9723" spans="223:224" ht="15" customHeight="1">
      <c r="HO9723">
        <v>1006027</v>
      </c>
      <c r="HP9723" t="s">
        <v>15602</v>
      </c>
    </row>
    <row r="9724" spans="223:224" ht="15" customHeight="1">
      <c r="HO9724">
        <v>3109</v>
      </c>
      <c r="HP9724" t="s">
        <v>15603</v>
      </c>
    </row>
    <row r="9725" spans="223:224" ht="15" customHeight="1">
      <c r="HO9725">
        <v>1007566</v>
      </c>
      <c r="HP9725" t="s">
        <v>15604</v>
      </c>
    </row>
    <row r="9726" spans="223:224" ht="15" customHeight="1">
      <c r="HO9726">
        <v>1001069</v>
      </c>
      <c r="HP9726" t="s">
        <v>15605</v>
      </c>
    </row>
    <row r="9727" spans="223:224" ht="15" customHeight="1">
      <c r="HO9727">
        <v>1004823</v>
      </c>
      <c r="HP9727" t="s">
        <v>15606</v>
      </c>
    </row>
    <row r="9728" spans="223:224" ht="15" customHeight="1">
      <c r="HO9728">
        <v>1006447</v>
      </c>
      <c r="HP9728" t="s">
        <v>15607</v>
      </c>
    </row>
    <row r="9729" spans="223:224" ht="15" customHeight="1">
      <c r="HO9729">
        <v>1006701</v>
      </c>
      <c r="HP9729" t="s">
        <v>15608</v>
      </c>
    </row>
    <row r="9730" spans="223:224" ht="15" customHeight="1">
      <c r="HO9730">
        <v>1006487</v>
      </c>
      <c r="HP9730" t="s">
        <v>15609</v>
      </c>
    </row>
    <row r="9731" spans="223:224" ht="15" customHeight="1">
      <c r="HO9731">
        <v>1009127</v>
      </c>
      <c r="HP9731" t="s">
        <v>15610</v>
      </c>
    </row>
    <row r="9732" spans="223:224" ht="15" customHeight="1">
      <c r="HO9732">
        <v>1009302</v>
      </c>
      <c r="HP9732" t="s">
        <v>15611</v>
      </c>
    </row>
    <row r="9733" spans="223:224" ht="15" customHeight="1">
      <c r="HO9733">
        <v>1004590</v>
      </c>
      <c r="HP9733" t="s">
        <v>15612</v>
      </c>
    </row>
    <row r="9734" spans="223:224" ht="15" customHeight="1">
      <c r="HO9734">
        <v>1002387</v>
      </c>
      <c r="HP9734" t="s">
        <v>15613</v>
      </c>
    </row>
    <row r="9735" spans="223:224" ht="15" customHeight="1">
      <c r="HO9735">
        <v>1001068</v>
      </c>
      <c r="HP9735" t="s">
        <v>15614</v>
      </c>
    </row>
    <row r="9736" spans="223:224" ht="15" customHeight="1">
      <c r="HO9736">
        <v>1004615</v>
      </c>
      <c r="HP9736" t="s">
        <v>15615</v>
      </c>
    </row>
    <row r="9737" spans="223:224" ht="15" customHeight="1">
      <c r="HO9737">
        <v>1002920</v>
      </c>
      <c r="HP9737" t="s">
        <v>15616</v>
      </c>
    </row>
    <row r="9738" spans="223:224" ht="15" customHeight="1">
      <c r="HO9738">
        <v>1002388</v>
      </c>
      <c r="HP9738" t="s">
        <v>15617</v>
      </c>
    </row>
    <row r="9739" spans="223:224" ht="15" customHeight="1">
      <c r="HO9739">
        <v>1000395</v>
      </c>
      <c r="HP9739" t="s">
        <v>15618</v>
      </c>
    </row>
    <row r="9740" spans="223:224" ht="15" customHeight="1">
      <c r="HO9740">
        <v>1000654</v>
      </c>
      <c r="HP9740" t="s">
        <v>15619</v>
      </c>
    </row>
    <row r="9741" spans="223:224" ht="15" customHeight="1">
      <c r="HO9741">
        <v>1005088</v>
      </c>
      <c r="HP9741" t="s">
        <v>15620</v>
      </c>
    </row>
    <row r="9742" spans="223:224" ht="15" customHeight="1">
      <c r="HO9742">
        <v>1005511</v>
      </c>
      <c r="HP9742" t="s">
        <v>15621</v>
      </c>
    </row>
    <row r="9743" spans="223:224" ht="15" customHeight="1">
      <c r="HO9743">
        <v>261</v>
      </c>
      <c r="HP9743" t="s">
        <v>15622</v>
      </c>
    </row>
    <row r="9744" spans="223:224" ht="15" customHeight="1">
      <c r="HO9744">
        <v>779</v>
      </c>
      <c r="HP9744" t="s">
        <v>15623</v>
      </c>
    </row>
    <row r="9745" spans="223:224" ht="15" customHeight="1">
      <c r="HO9745">
        <v>1002389</v>
      </c>
      <c r="HP9745" t="s">
        <v>15624</v>
      </c>
    </row>
    <row r="9746" spans="223:224" ht="15" customHeight="1">
      <c r="HO9746">
        <v>1008723</v>
      </c>
      <c r="HP9746" t="s">
        <v>15625</v>
      </c>
    </row>
    <row r="9747" spans="223:224" ht="15" customHeight="1">
      <c r="HO9747">
        <v>1007790</v>
      </c>
      <c r="HP9747" t="s">
        <v>15626</v>
      </c>
    </row>
    <row r="9748" spans="223:224" ht="15" customHeight="1">
      <c r="HO9748">
        <v>1651</v>
      </c>
      <c r="HP9748" t="s">
        <v>15627</v>
      </c>
    </row>
    <row r="9749" spans="223:224" ht="15" customHeight="1">
      <c r="HO9749">
        <v>1002390</v>
      </c>
      <c r="HP9749" t="s">
        <v>15628</v>
      </c>
    </row>
    <row r="9750" spans="223:224" ht="15" customHeight="1">
      <c r="HO9750">
        <v>1006576</v>
      </c>
      <c r="HP9750" t="s">
        <v>15629</v>
      </c>
    </row>
    <row r="9751" spans="223:224" ht="15" customHeight="1">
      <c r="HO9751">
        <v>1007703</v>
      </c>
      <c r="HP9751" t="s">
        <v>15630</v>
      </c>
    </row>
    <row r="9752" spans="223:224" ht="15" customHeight="1">
      <c r="HO9752">
        <v>1002391</v>
      </c>
      <c r="HP9752" t="s">
        <v>15631</v>
      </c>
    </row>
    <row r="9753" spans="223:224" ht="15" customHeight="1">
      <c r="HO9753">
        <v>1006072</v>
      </c>
      <c r="HP9753" t="s">
        <v>15632</v>
      </c>
    </row>
    <row r="9754" spans="223:224" ht="15" customHeight="1">
      <c r="HO9754">
        <v>1004504</v>
      </c>
      <c r="HP9754" t="s">
        <v>15633</v>
      </c>
    </row>
    <row r="9755" spans="223:224" ht="15" customHeight="1">
      <c r="HO9755">
        <v>1003474</v>
      </c>
      <c r="HP9755" t="s">
        <v>15634</v>
      </c>
    </row>
    <row r="9756" spans="223:224" ht="15" customHeight="1">
      <c r="HO9756">
        <v>1003399</v>
      </c>
      <c r="HP9756" t="s">
        <v>15635</v>
      </c>
    </row>
    <row r="9757" spans="223:224" ht="15" customHeight="1">
      <c r="HO9757">
        <v>1003110</v>
      </c>
      <c r="HP9757" t="s">
        <v>15636</v>
      </c>
    </row>
    <row r="9758" spans="223:224" ht="15" customHeight="1">
      <c r="HO9758">
        <v>1008195</v>
      </c>
      <c r="HP9758" t="s">
        <v>15637</v>
      </c>
    </row>
    <row r="9759" spans="223:224" ht="15" customHeight="1">
      <c r="HO9759">
        <v>1003848</v>
      </c>
      <c r="HP9759" t="s">
        <v>15638</v>
      </c>
    </row>
    <row r="9760" spans="223:224" ht="15" customHeight="1">
      <c r="HO9760">
        <v>1003757</v>
      </c>
      <c r="HP9760" t="s">
        <v>15639</v>
      </c>
    </row>
    <row r="9761" spans="223:224" ht="15" customHeight="1">
      <c r="HO9761">
        <v>1000653</v>
      </c>
      <c r="HP9761" t="s">
        <v>15640</v>
      </c>
    </row>
    <row r="9762" spans="223:224" ht="15" customHeight="1">
      <c r="HO9762">
        <v>1002885</v>
      </c>
      <c r="HP9762" t="s">
        <v>15641</v>
      </c>
    </row>
    <row r="9763" spans="223:224" ht="15" customHeight="1">
      <c r="HO9763">
        <v>1007196</v>
      </c>
      <c r="HP9763" t="s">
        <v>15642</v>
      </c>
    </row>
    <row r="9764" spans="223:224" ht="15" customHeight="1">
      <c r="HO9764">
        <v>2066</v>
      </c>
      <c r="HP9764" t="s">
        <v>15643</v>
      </c>
    </row>
    <row r="9765" spans="223:224" ht="15" customHeight="1">
      <c r="HO9765">
        <v>1006477</v>
      </c>
      <c r="HP9765" t="s">
        <v>15644</v>
      </c>
    </row>
    <row r="9766" spans="223:224" ht="15" customHeight="1">
      <c r="HO9766">
        <v>1002128</v>
      </c>
      <c r="HP9766" t="s">
        <v>15645</v>
      </c>
    </row>
    <row r="9767" spans="223:224" ht="15" customHeight="1">
      <c r="HO9767">
        <v>1007438</v>
      </c>
      <c r="HP9767" t="s">
        <v>15646</v>
      </c>
    </row>
    <row r="9768" spans="223:224" ht="15" customHeight="1">
      <c r="HO9768">
        <v>1007811</v>
      </c>
      <c r="HP9768" t="s">
        <v>15647</v>
      </c>
    </row>
    <row r="9769" spans="223:224" ht="15" customHeight="1">
      <c r="HO9769">
        <v>1004616</v>
      </c>
      <c r="HP9769" t="s">
        <v>15648</v>
      </c>
    </row>
    <row r="9770" spans="223:224" ht="15" customHeight="1">
      <c r="HO9770">
        <v>1003643</v>
      </c>
      <c r="HP9770" t="s">
        <v>15649</v>
      </c>
    </row>
    <row r="9771" spans="223:224" ht="15" customHeight="1">
      <c r="HO9771">
        <v>1005986</v>
      </c>
      <c r="HP9771" t="s">
        <v>15650</v>
      </c>
    </row>
    <row r="9772" spans="223:224" ht="15" customHeight="1">
      <c r="HO9772">
        <v>1005407</v>
      </c>
      <c r="HP9772" t="s">
        <v>15651</v>
      </c>
    </row>
    <row r="9773" spans="223:224" ht="15" customHeight="1">
      <c r="HO9773">
        <v>1005149</v>
      </c>
      <c r="HP9773" t="s">
        <v>15652</v>
      </c>
    </row>
    <row r="9774" spans="223:224" ht="15" customHeight="1">
      <c r="HO9774">
        <v>3110</v>
      </c>
      <c r="HP9774" t="s">
        <v>15653</v>
      </c>
    </row>
    <row r="9775" spans="223:224" ht="15" customHeight="1">
      <c r="HO9775">
        <v>337</v>
      </c>
      <c r="HP9775" t="s">
        <v>15654</v>
      </c>
    </row>
    <row r="9776" spans="223:224" ht="15" customHeight="1">
      <c r="HO9776">
        <v>1006584</v>
      </c>
      <c r="HP9776" t="s">
        <v>15655</v>
      </c>
    </row>
    <row r="9777" spans="223:224" ht="15" customHeight="1">
      <c r="HO9777">
        <v>1008010</v>
      </c>
      <c r="HP9777" t="s">
        <v>15656</v>
      </c>
    </row>
    <row r="9778" spans="223:224" ht="15" customHeight="1">
      <c r="HO9778">
        <v>1010210</v>
      </c>
      <c r="HP9778" t="s">
        <v>15657</v>
      </c>
    </row>
    <row r="9779" spans="223:224" ht="15" customHeight="1">
      <c r="HO9779">
        <v>1004446</v>
      </c>
      <c r="HP9779" t="s">
        <v>15658</v>
      </c>
    </row>
    <row r="9780" spans="223:224" ht="15" customHeight="1">
      <c r="HO9780">
        <v>1002392</v>
      </c>
      <c r="HP9780" t="s">
        <v>15659</v>
      </c>
    </row>
    <row r="9781" spans="223:224" ht="15" customHeight="1">
      <c r="HO9781">
        <v>1002434</v>
      </c>
      <c r="HP9781" t="s">
        <v>15660</v>
      </c>
    </row>
    <row r="9782" spans="223:224" ht="15" customHeight="1">
      <c r="HO9782">
        <v>1003473</v>
      </c>
      <c r="HP9782" t="s">
        <v>15661</v>
      </c>
    </row>
    <row r="9783" spans="223:224" ht="15" customHeight="1">
      <c r="HO9783">
        <v>1227</v>
      </c>
      <c r="HP9783" t="s">
        <v>15662</v>
      </c>
    </row>
    <row r="9784" spans="223:224" ht="15" customHeight="1">
      <c r="HO9784">
        <v>1004010</v>
      </c>
      <c r="HP9784" t="s">
        <v>15663</v>
      </c>
    </row>
    <row r="9785" spans="223:224" ht="15" customHeight="1">
      <c r="HO9785">
        <v>1009453</v>
      </c>
      <c r="HP9785" t="s">
        <v>15664</v>
      </c>
    </row>
    <row r="9786" spans="223:224" ht="15" customHeight="1">
      <c r="HO9786">
        <v>1007054</v>
      </c>
      <c r="HP9786" t="s">
        <v>15665</v>
      </c>
    </row>
    <row r="9787" spans="223:224" ht="15" customHeight="1">
      <c r="HO9787">
        <v>1009098</v>
      </c>
      <c r="HP9787" t="s">
        <v>15666</v>
      </c>
    </row>
    <row r="9788" spans="223:224" ht="15" customHeight="1">
      <c r="HO9788">
        <v>1007943</v>
      </c>
      <c r="HP9788" t="s">
        <v>15667</v>
      </c>
    </row>
    <row r="9789" spans="223:224" ht="15" customHeight="1">
      <c r="HO9789">
        <v>1004762</v>
      </c>
      <c r="HP9789" t="s">
        <v>15668</v>
      </c>
    </row>
    <row r="9790" spans="223:224" ht="15" customHeight="1">
      <c r="HO9790">
        <v>936</v>
      </c>
      <c r="HP9790" t="s">
        <v>15669</v>
      </c>
    </row>
    <row r="9791" spans="223:224" ht="15" customHeight="1">
      <c r="HO9791">
        <v>1007111</v>
      </c>
      <c r="HP9791" t="s">
        <v>15670</v>
      </c>
    </row>
    <row r="9792" spans="223:224" ht="15" customHeight="1">
      <c r="HO9792">
        <v>1009802</v>
      </c>
      <c r="HP9792" t="s">
        <v>15671</v>
      </c>
    </row>
    <row r="9793" spans="223:224" ht="15" customHeight="1">
      <c r="HO9793">
        <v>821</v>
      </c>
      <c r="HP9793" t="s">
        <v>15672</v>
      </c>
    </row>
    <row r="9794" spans="223:224" ht="15" customHeight="1">
      <c r="HO9794">
        <v>1003827</v>
      </c>
      <c r="HP9794" t="s">
        <v>15673</v>
      </c>
    </row>
    <row r="9795" spans="223:224" ht="15" customHeight="1">
      <c r="HO9795">
        <v>1007000</v>
      </c>
      <c r="HP9795" t="s">
        <v>15674</v>
      </c>
    </row>
    <row r="9796" spans="223:224" ht="15" customHeight="1">
      <c r="HO9796">
        <v>1006403</v>
      </c>
      <c r="HP9796" t="s">
        <v>15675</v>
      </c>
    </row>
    <row r="9797" spans="223:224" ht="15" customHeight="1">
      <c r="HO9797">
        <v>1003130</v>
      </c>
      <c r="HP9797" t="s">
        <v>15676</v>
      </c>
    </row>
    <row r="9798" spans="223:224" ht="15" customHeight="1">
      <c r="HO9798">
        <v>1005079</v>
      </c>
      <c r="HP9798" t="s">
        <v>15677</v>
      </c>
    </row>
    <row r="9799" spans="223:224" ht="15" customHeight="1">
      <c r="HO9799">
        <v>1009616</v>
      </c>
      <c r="HP9799" t="s">
        <v>15678</v>
      </c>
    </row>
    <row r="9800" spans="223:224" ht="15" customHeight="1">
      <c r="HO9800">
        <v>1007227</v>
      </c>
      <c r="HP9800" t="s">
        <v>15679</v>
      </c>
    </row>
    <row r="9801" spans="223:224" ht="15" customHeight="1">
      <c r="HO9801">
        <v>1002136</v>
      </c>
      <c r="HP9801" t="s">
        <v>15680</v>
      </c>
    </row>
    <row r="9802" spans="223:224" ht="15" customHeight="1">
      <c r="HO9802">
        <v>1010331</v>
      </c>
      <c r="HP9802" t="s">
        <v>17061</v>
      </c>
    </row>
    <row r="9803" spans="223:224" ht="15" customHeight="1">
      <c r="HO9803">
        <v>1008321</v>
      </c>
      <c r="HP9803" t="s">
        <v>15681</v>
      </c>
    </row>
    <row r="9804" spans="223:224" ht="15" customHeight="1">
      <c r="HO9804">
        <v>1008136</v>
      </c>
      <c r="HP9804" t="s">
        <v>15682</v>
      </c>
    </row>
    <row r="9805" spans="223:224" ht="15" customHeight="1">
      <c r="HO9805">
        <v>1000913</v>
      </c>
      <c r="HP9805" t="s">
        <v>15683</v>
      </c>
    </row>
    <row r="9806" spans="223:224" ht="15" customHeight="1">
      <c r="HO9806">
        <v>1004824</v>
      </c>
      <c r="HP9806" t="s">
        <v>15684</v>
      </c>
    </row>
    <row r="9807" spans="223:224" ht="15" customHeight="1">
      <c r="HO9807">
        <v>1008229</v>
      </c>
      <c r="HP9807" t="s">
        <v>15685</v>
      </c>
    </row>
    <row r="9808" spans="223:224" ht="15" customHeight="1">
      <c r="HO9808">
        <v>1006099</v>
      </c>
      <c r="HP9808" t="s">
        <v>15686</v>
      </c>
    </row>
    <row r="9809" spans="223:224" ht="15" customHeight="1">
      <c r="HO9809">
        <v>1005090</v>
      </c>
      <c r="HP9809" t="s">
        <v>15687</v>
      </c>
    </row>
    <row r="9810" spans="223:224" ht="15" customHeight="1">
      <c r="HO9810">
        <v>1005228</v>
      </c>
      <c r="HP9810" t="s">
        <v>15688</v>
      </c>
    </row>
    <row r="9811" spans="223:224" ht="15" customHeight="1">
      <c r="HO9811">
        <v>1003430</v>
      </c>
      <c r="HP9811" t="s">
        <v>15689</v>
      </c>
    </row>
    <row r="9812" spans="223:224" ht="15" customHeight="1">
      <c r="HO9812">
        <v>1168</v>
      </c>
      <c r="HP9812" t="s">
        <v>15690</v>
      </c>
    </row>
    <row r="9813" spans="223:224" ht="15" customHeight="1">
      <c r="HO9813">
        <v>1010319</v>
      </c>
      <c r="HP9813" t="s">
        <v>17062</v>
      </c>
    </row>
    <row r="9814" spans="223:224" ht="15" customHeight="1">
      <c r="HO9814">
        <v>1006222</v>
      </c>
      <c r="HP9814" t="s">
        <v>15691</v>
      </c>
    </row>
    <row r="9815" spans="223:224" ht="15" customHeight="1">
      <c r="HO9815">
        <v>1000652</v>
      </c>
      <c r="HP9815" t="s">
        <v>15692</v>
      </c>
    </row>
    <row r="9816" spans="223:224" ht="15" customHeight="1">
      <c r="HO9816">
        <v>1009570</v>
      </c>
      <c r="HP9816" t="s">
        <v>15693</v>
      </c>
    </row>
    <row r="9817" spans="223:224" ht="15" customHeight="1">
      <c r="HO9817">
        <v>1009754</v>
      </c>
      <c r="HP9817" t="s">
        <v>15694</v>
      </c>
    </row>
    <row r="9818" spans="223:224" ht="15" customHeight="1">
      <c r="HO9818">
        <v>1006813</v>
      </c>
      <c r="HP9818" t="s">
        <v>15695</v>
      </c>
    </row>
    <row r="9819" spans="223:224" ht="15" customHeight="1">
      <c r="HO9819">
        <v>1008172</v>
      </c>
      <c r="HP9819" t="s">
        <v>15696</v>
      </c>
    </row>
    <row r="9820" spans="223:224" ht="15" customHeight="1">
      <c r="HO9820">
        <v>262</v>
      </c>
      <c r="HP9820" t="s">
        <v>15697</v>
      </c>
    </row>
    <row r="9821" spans="223:224" ht="15" customHeight="1">
      <c r="HO9821">
        <v>1006228</v>
      </c>
      <c r="HP9821" t="s">
        <v>15698</v>
      </c>
    </row>
    <row r="9822" spans="223:224" ht="15" customHeight="1">
      <c r="HO9822">
        <v>1006325</v>
      </c>
      <c r="HP9822" t="s">
        <v>15699</v>
      </c>
    </row>
    <row r="9823" spans="223:224" ht="15" customHeight="1">
      <c r="HO9823">
        <v>1005338</v>
      </c>
      <c r="HP9823" t="s">
        <v>15700</v>
      </c>
    </row>
    <row r="9824" spans="223:224" ht="15" customHeight="1">
      <c r="HO9824">
        <v>1008698</v>
      </c>
      <c r="HP9824" t="s">
        <v>15701</v>
      </c>
    </row>
    <row r="9825" spans="223:224" ht="15" customHeight="1">
      <c r="HO9825">
        <v>1002485</v>
      </c>
      <c r="HP9825" t="s">
        <v>15702</v>
      </c>
    </row>
    <row r="9826" spans="223:224" ht="15" customHeight="1">
      <c r="HO9826">
        <v>1002651</v>
      </c>
      <c r="HP9826" t="s">
        <v>15703</v>
      </c>
    </row>
    <row r="9827" spans="223:224" ht="15" customHeight="1">
      <c r="HO9827">
        <v>1000441</v>
      </c>
      <c r="HP9827" t="s">
        <v>15704</v>
      </c>
    </row>
    <row r="9828" spans="223:224" ht="15" customHeight="1">
      <c r="HO9828">
        <v>1002393</v>
      </c>
      <c r="HP9828" t="s">
        <v>15705</v>
      </c>
    </row>
    <row r="9829" spans="223:224" ht="15" customHeight="1">
      <c r="HO9829">
        <v>1143</v>
      </c>
      <c r="HP9829" t="s">
        <v>15706</v>
      </c>
    </row>
    <row r="9830" spans="223:224" ht="15" customHeight="1">
      <c r="HO9830">
        <v>1007001</v>
      </c>
      <c r="HP9830" t="s">
        <v>15707</v>
      </c>
    </row>
    <row r="9831" spans="223:224" ht="15" customHeight="1">
      <c r="HO9831">
        <v>1010130</v>
      </c>
      <c r="HP9831" t="s">
        <v>15708</v>
      </c>
    </row>
    <row r="9832" spans="223:224" ht="15" customHeight="1">
      <c r="HO9832">
        <v>1005780</v>
      </c>
      <c r="HP9832" t="s">
        <v>15709</v>
      </c>
    </row>
    <row r="9833" spans="223:224" ht="15" customHeight="1">
      <c r="HO9833">
        <v>1006159</v>
      </c>
      <c r="HP9833" t="s">
        <v>15710</v>
      </c>
    </row>
    <row r="9834" spans="223:224" ht="15" customHeight="1">
      <c r="HO9834">
        <v>380</v>
      </c>
      <c r="HP9834" t="s">
        <v>659</v>
      </c>
    </row>
    <row r="9835" spans="223:224" ht="15" customHeight="1">
      <c r="HO9835">
        <v>1007080</v>
      </c>
      <c r="HP9835" t="s">
        <v>15711</v>
      </c>
    </row>
    <row r="9836" spans="223:224" ht="15" customHeight="1">
      <c r="HO9836">
        <v>1001560</v>
      </c>
      <c r="HP9836" t="s">
        <v>15712</v>
      </c>
    </row>
    <row r="9837" spans="223:224" ht="15" customHeight="1">
      <c r="HO9837">
        <v>1008356</v>
      </c>
      <c r="HP9837" t="s">
        <v>15713</v>
      </c>
    </row>
    <row r="9838" spans="223:224" ht="15" customHeight="1">
      <c r="HO9838">
        <v>1003718</v>
      </c>
      <c r="HP9838" t="s">
        <v>15714</v>
      </c>
    </row>
    <row r="9839" spans="223:224" ht="15" customHeight="1">
      <c r="HO9839">
        <v>265</v>
      </c>
      <c r="HP9839" t="s">
        <v>15715</v>
      </c>
    </row>
    <row r="9840" spans="223:224" ht="15" customHeight="1">
      <c r="HO9840">
        <v>1008634</v>
      </c>
      <c r="HP9840" t="s">
        <v>15716</v>
      </c>
    </row>
    <row r="9841" spans="223:224" ht="15" customHeight="1">
      <c r="HO9841">
        <v>1000632</v>
      </c>
      <c r="HP9841" t="s">
        <v>15717</v>
      </c>
    </row>
    <row r="9842" spans="223:224" ht="15" customHeight="1">
      <c r="HO9842">
        <v>1006434</v>
      </c>
      <c r="HP9842" t="s">
        <v>15718</v>
      </c>
    </row>
    <row r="9843" spans="223:224" ht="15" customHeight="1">
      <c r="HO9843">
        <v>1008574</v>
      </c>
      <c r="HP9843" t="s">
        <v>15719</v>
      </c>
    </row>
    <row r="9844" spans="223:224" ht="15" customHeight="1">
      <c r="HO9844">
        <v>1003415</v>
      </c>
      <c r="HP9844" t="s">
        <v>15720</v>
      </c>
    </row>
    <row r="9845" spans="223:224" ht="15" customHeight="1">
      <c r="HO9845">
        <v>1007046</v>
      </c>
      <c r="HP9845" t="s">
        <v>15721</v>
      </c>
    </row>
    <row r="9846" spans="223:224" ht="15" customHeight="1">
      <c r="HO9846">
        <v>361</v>
      </c>
      <c r="HP9846" t="s">
        <v>15722</v>
      </c>
    </row>
    <row r="9847" spans="223:224" ht="15" customHeight="1">
      <c r="HO9847">
        <v>1003975</v>
      </c>
      <c r="HP9847" t="s">
        <v>15723</v>
      </c>
    </row>
    <row r="9848" spans="223:224" ht="15" customHeight="1">
      <c r="HO9848">
        <v>266</v>
      </c>
      <c r="HP9848" t="s">
        <v>15724</v>
      </c>
    </row>
    <row r="9849" spans="223:224" ht="15" customHeight="1">
      <c r="HO9849">
        <v>1009487</v>
      </c>
      <c r="HP9849" t="s">
        <v>15725</v>
      </c>
    </row>
    <row r="9850" spans="223:224" ht="15" customHeight="1">
      <c r="HO9850">
        <v>1002394</v>
      </c>
      <c r="HP9850" t="s">
        <v>15726</v>
      </c>
    </row>
    <row r="9851" spans="223:224" ht="15" customHeight="1">
      <c r="HO9851">
        <v>273</v>
      </c>
      <c r="HP9851" t="s">
        <v>15727</v>
      </c>
    </row>
    <row r="9852" spans="223:224" ht="15" customHeight="1">
      <c r="HO9852">
        <v>1002395</v>
      </c>
      <c r="HP9852" t="s">
        <v>15728</v>
      </c>
    </row>
    <row r="9853" spans="223:224" ht="15" customHeight="1">
      <c r="HO9853">
        <v>1005997</v>
      </c>
      <c r="HP9853" t="s">
        <v>15729</v>
      </c>
    </row>
    <row r="9854" spans="223:224" ht="15" customHeight="1">
      <c r="HO9854">
        <v>1006684</v>
      </c>
      <c r="HP9854" t="s">
        <v>15730</v>
      </c>
    </row>
    <row r="9855" spans="223:224" ht="15" customHeight="1">
      <c r="HO9855">
        <v>308</v>
      </c>
      <c r="HP9855" t="s">
        <v>15731</v>
      </c>
    </row>
    <row r="9856" spans="223:224" ht="15" customHeight="1">
      <c r="HO9856">
        <v>1007983</v>
      </c>
      <c r="HP9856" t="s">
        <v>15732</v>
      </c>
    </row>
    <row r="9857" spans="223:224" ht="15" customHeight="1">
      <c r="HO9857">
        <v>1006152</v>
      </c>
      <c r="HP9857" t="s">
        <v>15733</v>
      </c>
    </row>
    <row r="9858" spans="223:224" ht="15" customHeight="1">
      <c r="HO9858">
        <v>1003836</v>
      </c>
      <c r="HP9858" t="s">
        <v>15734</v>
      </c>
    </row>
    <row r="9859" spans="223:224" ht="15" customHeight="1">
      <c r="HO9859">
        <v>1004293</v>
      </c>
      <c r="HP9859" t="s">
        <v>15735</v>
      </c>
    </row>
    <row r="9860" spans="223:224" ht="15" customHeight="1">
      <c r="HO9860">
        <v>713</v>
      </c>
      <c r="HP9860" t="s">
        <v>15736</v>
      </c>
    </row>
    <row r="9861" spans="223:224" ht="15" customHeight="1">
      <c r="HO9861">
        <v>1000422</v>
      </c>
      <c r="HP9861" t="s">
        <v>15737</v>
      </c>
    </row>
    <row r="9862" spans="223:224" ht="15" customHeight="1">
      <c r="HO9862">
        <v>1600</v>
      </c>
      <c r="HP9862" t="s">
        <v>15738</v>
      </c>
    </row>
    <row r="9863" spans="223:224" ht="15" customHeight="1">
      <c r="HO9863">
        <v>275</v>
      </c>
      <c r="HP9863" t="s">
        <v>15739</v>
      </c>
    </row>
    <row r="9864" spans="223:224" ht="15" customHeight="1">
      <c r="HO9864">
        <v>1004825</v>
      </c>
      <c r="HP9864" t="s">
        <v>15740</v>
      </c>
    </row>
    <row r="9865" spans="223:224" ht="15" customHeight="1">
      <c r="HO9865">
        <v>1001063</v>
      </c>
      <c r="HP9865" t="s">
        <v>15741</v>
      </c>
    </row>
    <row r="9866" spans="223:224" ht="15" customHeight="1">
      <c r="HO9866">
        <v>1001066</v>
      </c>
      <c r="HP9866" t="s">
        <v>15742</v>
      </c>
    </row>
    <row r="9867" spans="223:224" ht="15" customHeight="1">
      <c r="HO9867">
        <v>536</v>
      </c>
      <c r="HP9867" t="s">
        <v>15743</v>
      </c>
    </row>
    <row r="9868" spans="223:224" ht="15" customHeight="1">
      <c r="HO9868">
        <v>1005702</v>
      </c>
      <c r="HP9868" t="s">
        <v>15744</v>
      </c>
    </row>
    <row r="9869" spans="223:224" ht="15" customHeight="1">
      <c r="HO9869">
        <v>1598</v>
      </c>
      <c r="HP9869" t="s">
        <v>15745</v>
      </c>
    </row>
    <row r="9870" spans="223:224" ht="15" customHeight="1">
      <c r="HO9870">
        <v>1010454</v>
      </c>
      <c r="HP9870" t="s">
        <v>17295</v>
      </c>
    </row>
    <row r="9871" spans="223:224" ht="15" customHeight="1">
      <c r="HO9871">
        <v>1002806</v>
      </c>
      <c r="HP9871" t="s">
        <v>15746</v>
      </c>
    </row>
    <row r="9872" spans="223:224" ht="15" customHeight="1">
      <c r="HO9872">
        <v>411</v>
      </c>
      <c r="HP9872" t="s">
        <v>17296</v>
      </c>
    </row>
    <row r="9873" spans="223:224" ht="15" customHeight="1">
      <c r="HO9873">
        <v>1008480</v>
      </c>
      <c r="HP9873" t="s">
        <v>15747</v>
      </c>
    </row>
    <row r="9874" spans="223:224" ht="15" customHeight="1">
      <c r="HO9874">
        <v>1008585</v>
      </c>
      <c r="HP9874" t="s">
        <v>15748</v>
      </c>
    </row>
    <row r="9875" spans="223:224" ht="15" customHeight="1">
      <c r="HO9875">
        <v>1007004</v>
      </c>
      <c r="HP9875" t="s">
        <v>15749</v>
      </c>
    </row>
    <row r="9876" spans="223:224" ht="15" customHeight="1">
      <c r="HO9876">
        <v>1006847</v>
      </c>
      <c r="HP9876" t="s">
        <v>15750</v>
      </c>
    </row>
    <row r="9877" spans="223:224" ht="15" customHeight="1">
      <c r="HO9877">
        <v>2165</v>
      </c>
      <c r="HP9877" t="s">
        <v>15751</v>
      </c>
    </row>
    <row r="9878" spans="223:224" ht="15" customHeight="1">
      <c r="HO9878">
        <v>1005514</v>
      </c>
      <c r="HP9878" t="s">
        <v>15752</v>
      </c>
    </row>
    <row r="9879" spans="223:224" ht="15" customHeight="1">
      <c r="HO9879">
        <v>1007007</v>
      </c>
      <c r="HP9879" t="s">
        <v>15753</v>
      </c>
    </row>
    <row r="9880" spans="223:224" ht="15" customHeight="1">
      <c r="HO9880">
        <v>1001061</v>
      </c>
      <c r="HP9880" t="s">
        <v>15754</v>
      </c>
    </row>
    <row r="9881" spans="223:224" ht="15" customHeight="1">
      <c r="HO9881">
        <v>1002131</v>
      </c>
      <c r="HP9881" t="s">
        <v>15755</v>
      </c>
    </row>
    <row r="9882" spans="223:224" ht="15" customHeight="1">
      <c r="HO9882">
        <v>1007056</v>
      </c>
      <c r="HP9882" t="s">
        <v>15756</v>
      </c>
    </row>
    <row r="9883" spans="223:224" ht="15" customHeight="1">
      <c r="HO9883">
        <v>1004362</v>
      </c>
      <c r="HP9883" t="s">
        <v>15757</v>
      </c>
    </row>
    <row r="9884" spans="223:224" ht="15" customHeight="1">
      <c r="HO9884">
        <v>1004617</v>
      </c>
      <c r="HP9884" t="s">
        <v>15758</v>
      </c>
    </row>
    <row r="9885" spans="223:224" ht="15" customHeight="1">
      <c r="HO9885">
        <v>1001060</v>
      </c>
      <c r="HP9885" t="s">
        <v>15759</v>
      </c>
    </row>
    <row r="9886" spans="223:224" ht="15" customHeight="1">
      <c r="HO9886">
        <v>1003038</v>
      </c>
      <c r="HP9886" t="s">
        <v>15760</v>
      </c>
    </row>
    <row r="9887" spans="223:224" ht="15" customHeight="1">
      <c r="HO9887">
        <v>1151</v>
      </c>
      <c r="HP9887" t="s">
        <v>15761</v>
      </c>
    </row>
    <row r="9888" spans="223:224" ht="15" customHeight="1">
      <c r="HO9888">
        <v>1002818</v>
      </c>
      <c r="HP9888" t="s">
        <v>15762</v>
      </c>
    </row>
    <row r="9889" spans="223:224" ht="15" customHeight="1">
      <c r="HO9889">
        <v>1005493</v>
      </c>
      <c r="HP9889" t="s">
        <v>15763</v>
      </c>
    </row>
    <row r="9890" spans="223:224" ht="15" customHeight="1">
      <c r="HO9890">
        <v>1009281</v>
      </c>
      <c r="HP9890" t="s">
        <v>15764</v>
      </c>
    </row>
    <row r="9891" spans="223:224" ht="15" customHeight="1">
      <c r="HO9891">
        <v>355</v>
      </c>
      <c r="HP9891" t="s">
        <v>15765</v>
      </c>
    </row>
    <row r="9892" spans="223:224" ht="15" customHeight="1">
      <c r="HO9892">
        <v>1003065</v>
      </c>
      <c r="HP9892" t="s">
        <v>15766</v>
      </c>
    </row>
    <row r="9893" spans="223:224" ht="15" customHeight="1">
      <c r="HO9893">
        <v>1004205</v>
      </c>
      <c r="HP9893" t="s">
        <v>15767</v>
      </c>
    </row>
    <row r="9894" spans="223:224" ht="15" customHeight="1">
      <c r="HO9894">
        <v>1006069</v>
      </c>
      <c r="HP9894" t="s">
        <v>15768</v>
      </c>
    </row>
    <row r="9895" spans="223:224" ht="15" customHeight="1">
      <c r="HO9895">
        <v>1010539</v>
      </c>
      <c r="HP9895" t="s">
        <v>17297</v>
      </c>
    </row>
    <row r="9896" spans="223:224" ht="15" customHeight="1">
      <c r="HO9896">
        <v>1000445</v>
      </c>
      <c r="HP9896" t="s">
        <v>15769</v>
      </c>
    </row>
    <row r="9897" spans="223:224" ht="15" customHeight="1">
      <c r="HO9897">
        <v>1008501</v>
      </c>
      <c r="HP9897" t="s">
        <v>15770</v>
      </c>
    </row>
    <row r="9898" spans="223:224" ht="15" customHeight="1">
      <c r="HO9898">
        <v>1006102</v>
      </c>
      <c r="HP9898" t="s">
        <v>15771</v>
      </c>
    </row>
    <row r="9899" spans="223:224" ht="15" customHeight="1">
      <c r="HO9899">
        <v>1003960</v>
      </c>
      <c r="HP9899" t="s">
        <v>15772</v>
      </c>
    </row>
    <row r="9900" spans="223:224" ht="15" customHeight="1">
      <c r="HO9900">
        <v>1002454</v>
      </c>
      <c r="HP9900" t="s">
        <v>15773</v>
      </c>
    </row>
    <row r="9901" spans="223:224" ht="15" customHeight="1">
      <c r="HO9901">
        <v>3112</v>
      </c>
      <c r="HP9901" t="s">
        <v>15774</v>
      </c>
    </row>
    <row r="9902" spans="223:224" ht="15" customHeight="1">
      <c r="HO9902">
        <v>1001308</v>
      </c>
      <c r="HP9902" t="s">
        <v>15775</v>
      </c>
    </row>
    <row r="9903" spans="223:224" ht="15" customHeight="1">
      <c r="HO9903">
        <v>1004198</v>
      </c>
      <c r="HP9903" t="s">
        <v>15776</v>
      </c>
    </row>
    <row r="9904" spans="223:224" ht="15" customHeight="1">
      <c r="HO9904">
        <v>1010065</v>
      </c>
      <c r="HP9904" t="s">
        <v>15777</v>
      </c>
    </row>
    <row r="9905" spans="223:224" ht="15" customHeight="1">
      <c r="HO9905">
        <v>1005412</v>
      </c>
      <c r="HP9905" t="s">
        <v>15778</v>
      </c>
    </row>
    <row r="9906" spans="223:224" ht="15" customHeight="1">
      <c r="HO9906">
        <v>1003893</v>
      </c>
      <c r="HP9906" t="s">
        <v>15779</v>
      </c>
    </row>
    <row r="9907" spans="223:224" ht="15" customHeight="1">
      <c r="HO9907">
        <v>1002448</v>
      </c>
      <c r="HP9907" t="s">
        <v>15780</v>
      </c>
    </row>
    <row r="9908" spans="223:224" ht="15" customHeight="1">
      <c r="HO9908">
        <v>1007161</v>
      </c>
      <c r="HP9908" t="s">
        <v>15781</v>
      </c>
    </row>
    <row r="9909" spans="223:224" ht="15" customHeight="1">
      <c r="HO9909">
        <v>1009171</v>
      </c>
      <c r="HP9909" t="s">
        <v>15782</v>
      </c>
    </row>
    <row r="9910" spans="223:224" ht="15" customHeight="1">
      <c r="HO9910">
        <v>1006644</v>
      </c>
      <c r="HP9910" t="s">
        <v>15783</v>
      </c>
    </row>
    <row r="9911" spans="223:224" ht="15" customHeight="1">
      <c r="HO9911">
        <v>1008813</v>
      </c>
      <c r="HP9911" t="s">
        <v>15784</v>
      </c>
    </row>
    <row r="9912" spans="223:224" ht="15" customHeight="1">
      <c r="HO9912">
        <v>1002995</v>
      </c>
      <c r="HP9912" t="s">
        <v>15785</v>
      </c>
    </row>
    <row r="9913" spans="223:224" ht="15" customHeight="1">
      <c r="HO9913">
        <v>1002396</v>
      </c>
      <c r="HP9913" t="s">
        <v>15786</v>
      </c>
    </row>
    <row r="9914" spans="223:224" ht="15" customHeight="1">
      <c r="HO9914">
        <v>1006305</v>
      </c>
      <c r="HP9914" t="s">
        <v>15787</v>
      </c>
    </row>
    <row r="9915" spans="223:224" ht="15" customHeight="1">
      <c r="HO9915">
        <v>1004399</v>
      </c>
      <c r="HP9915" t="s">
        <v>15788</v>
      </c>
    </row>
    <row r="9916" spans="223:224" ht="15" customHeight="1">
      <c r="HO9916">
        <v>1005442</v>
      </c>
      <c r="HP9916" t="s">
        <v>15789</v>
      </c>
    </row>
    <row r="9917" spans="223:224" ht="15" customHeight="1">
      <c r="HO9917">
        <v>277</v>
      </c>
      <c r="HP9917" t="s">
        <v>15790</v>
      </c>
    </row>
    <row r="9918" spans="223:224" ht="15" customHeight="1">
      <c r="HO9918">
        <v>1004275</v>
      </c>
      <c r="HP9918" t="s">
        <v>15791</v>
      </c>
    </row>
    <row r="9919" spans="223:224" ht="15" customHeight="1">
      <c r="HO9919">
        <v>1002397</v>
      </c>
      <c r="HP9919" t="s">
        <v>15792</v>
      </c>
    </row>
    <row r="9920" spans="223:224" ht="15" customHeight="1">
      <c r="HO9920">
        <v>1002398</v>
      </c>
      <c r="HP9920" t="s">
        <v>15793</v>
      </c>
    </row>
    <row r="9921" spans="223:224" ht="15" customHeight="1">
      <c r="HO9921">
        <v>1002399</v>
      </c>
      <c r="HP9921" t="s">
        <v>15794</v>
      </c>
    </row>
    <row r="9922" spans="223:224" ht="15" customHeight="1">
      <c r="HO9922">
        <v>408</v>
      </c>
      <c r="HP9922" t="s">
        <v>15795</v>
      </c>
    </row>
    <row r="9923" spans="223:224" ht="15" customHeight="1">
      <c r="HO9923">
        <v>279</v>
      </c>
      <c r="HP9923" t="s">
        <v>15796</v>
      </c>
    </row>
    <row r="9924" spans="223:224" ht="15" customHeight="1">
      <c r="HO9924">
        <v>1008054</v>
      </c>
      <c r="HP9924" t="s">
        <v>15797</v>
      </c>
    </row>
    <row r="9925" spans="223:224" ht="15" customHeight="1">
      <c r="HO9925">
        <v>1007583</v>
      </c>
      <c r="HP9925" t="s">
        <v>15798</v>
      </c>
    </row>
    <row r="9926" spans="223:224" ht="15" customHeight="1">
      <c r="HO9926">
        <v>1004111</v>
      </c>
      <c r="HP9926" t="s">
        <v>15799</v>
      </c>
    </row>
    <row r="9927" spans="223:224" ht="15" customHeight="1">
      <c r="HO9927">
        <v>1005449</v>
      </c>
      <c r="HP9927" t="s">
        <v>15800</v>
      </c>
    </row>
    <row r="9928" spans="223:224" ht="15" customHeight="1">
      <c r="HO9928">
        <v>1003924</v>
      </c>
      <c r="HP9928" t="s">
        <v>15801</v>
      </c>
    </row>
    <row r="9929" spans="223:224" ht="15" customHeight="1">
      <c r="HO9929">
        <v>1003731</v>
      </c>
      <c r="HP9929" t="s">
        <v>15802</v>
      </c>
    </row>
    <row r="9930" spans="223:224" ht="15" customHeight="1">
      <c r="HO9930">
        <v>1003021</v>
      </c>
      <c r="HP9930" t="s">
        <v>15803</v>
      </c>
    </row>
    <row r="9931" spans="223:224" ht="15" customHeight="1">
      <c r="HO9931">
        <v>1004969</v>
      </c>
      <c r="HP9931" t="s">
        <v>15804</v>
      </c>
    </row>
    <row r="9932" spans="223:224" ht="15" customHeight="1">
      <c r="HO9932">
        <v>1010263</v>
      </c>
      <c r="HP9932" t="s">
        <v>16870</v>
      </c>
    </row>
    <row r="9933" spans="223:224" ht="15" customHeight="1">
      <c r="HO9933">
        <v>1006640</v>
      </c>
      <c r="HP9933" t="s">
        <v>15805</v>
      </c>
    </row>
    <row r="9934" spans="223:224" ht="15" customHeight="1">
      <c r="HO9934">
        <v>1003809</v>
      </c>
      <c r="HP9934" t="s">
        <v>15806</v>
      </c>
    </row>
    <row r="9935" spans="223:224" ht="15" customHeight="1">
      <c r="HO9935">
        <v>1009945</v>
      </c>
      <c r="HP9935" t="s">
        <v>15807</v>
      </c>
    </row>
    <row r="9936" spans="223:224" ht="15" customHeight="1">
      <c r="HO9936">
        <v>1002400</v>
      </c>
      <c r="HP9936" t="s">
        <v>15808</v>
      </c>
    </row>
    <row r="9937" spans="223:224" ht="15" customHeight="1">
      <c r="HO9937">
        <v>1007142</v>
      </c>
      <c r="HP9937" t="s">
        <v>15809</v>
      </c>
    </row>
    <row r="9938" spans="223:224" ht="15" customHeight="1">
      <c r="HO9938">
        <v>1004667</v>
      </c>
      <c r="HP9938" t="s">
        <v>15810</v>
      </c>
    </row>
    <row r="9939" spans="223:224" ht="15" customHeight="1">
      <c r="HO9939">
        <v>1009529</v>
      </c>
      <c r="HP9939" t="s">
        <v>15811</v>
      </c>
    </row>
    <row r="9940" spans="223:224" ht="15" customHeight="1">
      <c r="HO9940">
        <v>1009684</v>
      </c>
      <c r="HP9940" t="s">
        <v>15812</v>
      </c>
    </row>
    <row r="9941" spans="223:224" ht="15" customHeight="1">
      <c r="HO9941">
        <v>1006356</v>
      </c>
      <c r="HP9941" t="s">
        <v>15813</v>
      </c>
    </row>
    <row r="9942" spans="223:224" ht="15" customHeight="1">
      <c r="HO9942">
        <v>1004943</v>
      </c>
      <c r="HP9942" t="s">
        <v>15814</v>
      </c>
    </row>
    <row r="9943" spans="223:224" ht="15" customHeight="1">
      <c r="HO9943">
        <v>1002401</v>
      </c>
      <c r="HP9943" t="s">
        <v>15815</v>
      </c>
    </row>
    <row r="9944" spans="223:224" ht="15" customHeight="1">
      <c r="HO9944">
        <v>1007218</v>
      </c>
      <c r="HP9944" t="s">
        <v>15816</v>
      </c>
    </row>
    <row r="9945" spans="223:224" ht="15" customHeight="1">
      <c r="HO9945">
        <v>1002403</v>
      </c>
      <c r="HP9945" t="s">
        <v>15817</v>
      </c>
    </row>
    <row r="9946" spans="223:224" ht="15" customHeight="1">
      <c r="HO9946">
        <v>1010139</v>
      </c>
      <c r="HP9946" t="s">
        <v>15818</v>
      </c>
    </row>
    <row r="9947" spans="223:224" ht="15" customHeight="1">
      <c r="HO9947">
        <v>2079</v>
      </c>
      <c r="HP9947" t="s">
        <v>15819</v>
      </c>
    </row>
    <row r="9948" spans="223:224" ht="15" customHeight="1">
      <c r="HO9948">
        <v>1004915</v>
      </c>
      <c r="HP9948" t="s">
        <v>15820</v>
      </c>
    </row>
    <row r="9949" spans="223:224" ht="15" customHeight="1">
      <c r="HO9949">
        <v>1002402</v>
      </c>
      <c r="HP9949" t="s">
        <v>15821</v>
      </c>
    </row>
    <row r="9950" spans="223:224" ht="15" customHeight="1">
      <c r="HO9950">
        <v>1004826</v>
      </c>
      <c r="HP9950" t="s">
        <v>15822</v>
      </c>
    </row>
    <row r="9951" spans="223:224" ht="15" customHeight="1">
      <c r="HO9951">
        <v>1004948</v>
      </c>
      <c r="HP9951" t="s">
        <v>15823</v>
      </c>
    </row>
    <row r="9952" spans="223:224" ht="15" customHeight="1">
      <c r="HO9952">
        <v>1002450</v>
      </c>
      <c r="HP9952" t="s">
        <v>15824</v>
      </c>
    </row>
    <row r="9953" spans="223:224" ht="15" customHeight="1">
      <c r="HO9953">
        <v>1006668</v>
      </c>
      <c r="HP9953" t="s">
        <v>15825</v>
      </c>
    </row>
    <row r="9954" spans="223:224" ht="15" customHeight="1">
      <c r="HO9954">
        <v>1004565</v>
      </c>
      <c r="HP9954" t="s">
        <v>15826</v>
      </c>
    </row>
    <row r="9955" spans="223:224" ht="15" customHeight="1">
      <c r="HO9955">
        <v>1005198</v>
      </c>
      <c r="HP9955" t="s">
        <v>15827</v>
      </c>
    </row>
    <row r="9956" spans="223:224" ht="15" customHeight="1">
      <c r="HO9956">
        <v>1006108</v>
      </c>
      <c r="HP9956" t="s">
        <v>15828</v>
      </c>
    </row>
    <row r="9957" spans="223:224" ht="15" customHeight="1">
      <c r="HO9957">
        <v>1006975</v>
      </c>
      <c r="HP9957" t="s">
        <v>15829</v>
      </c>
    </row>
    <row r="9958" spans="223:224" ht="15" customHeight="1">
      <c r="HO9958">
        <v>1004397</v>
      </c>
      <c r="HP9958" t="s">
        <v>15830</v>
      </c>
    </row>
    <row r="9959" spans="223:224" ht="15" customHeight="1">
      <c r="HO9959">
        <v>494</v>
      </c>
      <c r="HP9959" t="s">
        <v>15831</v>
      </c>
    </row>
    <row r="9960" spans="223:224" ht="15" customHeight="1">
      <c r="HO9960">
        <v>1002790</v>
      </c>
      <c r="HP9960" t="s">
        <v>15832</v>
      </c>
    </row>
    <row r="9961" spans="223:224" ht="15" customHeight="1">
      <c r="HO9961">
        <v>1006498</v>
      </c>
      <c r="HP9961" t="s">
        <v>15833</v>
      </c>
    </row>
    <row r="9962" spans="223:224" ht="15" customHeight="1">
      <c r="HO9962">
        <v>3113</v>
      </c>
      <c r="HP9962" t="s">
        <v>15834</v>
      </c>
    </row>
    <row r="9963" spans="223:224" ht="15" customHeight="1">
      <c r="HO9963">
        <v>1010266</v>
      </c>
      <c r="HP9963" t="s">
        <v>16871</v>
      </c>
    </row>
    <row r="9964" spans="223:224" ht="15" customHeight="1">
      <c r="HO9964">
        <v>1008202</v>
      </c>
      <c r="HP9964" t="s">
        <v>15835</v>
      </c>
    </row>
    <row r="9965" spans="223:224" ht="15" customHeight="1">
      <c r="HO9965">
        <v>1000248</v>
      </c>
      <c r="HP9965" t="s">
        <v>15836</v>
      </c>
    </row>
    <row r="9966" spans="223:224" ht="15" customHeight="1">
      <c r="HO9966">
        <v>1006428</v>
      </c>
      <c r="HP9966" t="s">
        <v>15837</v>
      </c>
    </row>
    <row r="9967" spans="223:224" ht="15" customHeight="1">
      <c r="HO9967">
        <v>1002404</v>
      </c>
      <c r="HP9967" t="s">
        <v>15838</v>
      </c>
    </row>
    <row r="9968" spans="223:224" ht="15" customHeight="1">
      <c r="HO9968">
        <v>1008274</v>
      </c>
      <c r="HP9968" t="s">
        <v>15839</v>
      </c>
    </row>
    <row r="9969" spans="223:224" ht="15" customHeight="1">
      <c r="HO9969">
        <v>1005905</v>
      </c>
      <c r="HP9969" t="s">
        <v>15840</v>
      </c>
    </row>
    <row r="9970" spans="223:224" ht="15" customHeight="1">
      <c r="HO9970">
        <v>1334</v>
      </c>
      <c r="HP9970" t="s">
        <v>15841</v>
      </c>
    </row>
    <row r="9971" spans="223:224" ht="15" customHeight="1">
      <c r="HO9971">
        <v>1854</v>
      </c>
      <c r="HP9971" t="s">
        <v>15842</v>
      </c>
    </row>
    <row r="9972" spans="223:224" ht="15" customHeight="1">
      <c r="HO9972">
        <v>1002517</v>
      </c>
      <c r="HP9972" t="s">
        <v>15843</v>
      </c>
    </row>
    <row r="9973" spans="223:224" ht="15" customHeight="1">
      <c r="HO9973">
        <v>1006429</v>
      </c>
      <c r="HP9973" t="s">
        <v>15844</v>
      </c>
    </row>
    <row r="9974" spans="223:224" ht="15" customHeight="1">
      <c r="HO9974">
        <v>1003681</v>
      </c>
      <c r="HP9974" t="s">
        <v>15845</v>
      </c>
    </row>
    <row r="9975" spans="223:224" ht="15" customHeight="1">
      <c r="HO9975">
        <v>1006586</v>
      </c>
      <c r="HP9975" t="s">
        <v>15846</v>
      </c>
    </row>
    <row r="9976" spans="223:224" ht="15" customHeight="1">
      <c r="HO9976">
        <v>819</v>
      </c>
      <c r="HP9976" t="s">
        <v>15847</v>
      </c>
    </row>
    <row r="9977" spans="223:224" ht="15" customHeight="1">
      <c r="HO9977">
        <v>1000882</v>
      </c>
      <c r="HP9977" t="s">
        <v>15848</v>
      </c>
    </row>
    <row r="9978" spans="223:224" ht="15" customHeight="1">
      <c r="HO9978">
        <v>1005931</v>
      </c>
      <c r="HP9978" t="s">
        <v>15849</v>
      </c>
    </row>
    <row r="9979" spans="223:224" ht="15" customHeight="1">
      <c r="HO9979">
        <v>1000580</v>
      </c>
      <c r="HP9979" t="s">
        <v>15850</v>
      </c>
    </row>
    <row r="9980" spans="223:224" ht="15" customHeight="1">
      <c r="HO9980">
        <v>1002405</v>
      </c>
      <c r="HP9980" t="s">
        <v>15851</v>
      </c>
    </row>
    <row r="9981" spans="223:224" ht="15" customHeight="1">
      <c r="HO9981">
        <v>3114</v>
      </c>
      <c r="HP9981" t="s">
        <v>15852</v>
      </c>
    </row>
    <row r="9982" spans="223:224" ht="15" customHeight="1">
      <c r="HO9982">
        <v>1005825</v>
      </c>
      <c r="HP9982" t="s">
        <v>15853</v>
      </c>
    </row>
    <row r="9983" spans="223:224" ht="15" customHeight="1">
      <c r="HO9983">
        <v>1001057</v>
      </c>
      <c r="HP9983" t="s">
        <v>15854</v>
      </c>
    </row>
    <row r="9984" spans="223:224" ht="15" customHeight="1">
      <c r="HO9984">
        <v>1009418</v>
      </c>
      <c r="HP9984" t="s">
        <v>15855</v>
      </c>
    </row>
    <row r="9985" spans="223:224" ht="15" customHeight="1">
      <c r="HO9985">
        <v>1000880</v>
      </c>
      <c r="HP9985" t="s">
        <v>15856</v>
      </c>
    </row>
    <row r="9986" spans="223:224" ht="15" customHeight="1">
      <c r="HO9986">
        <v>1009219</v>
      </c>
      <c r="HP9986" t="s">
        <v>15857</v>
      </c>
    </row>
    <row r="9987" spans="223:224" ht="15" customHeight="1">
      <c r="HO9987">
        <v>1010325</v>
      </c>
      <c r="HP9987" t="s">
        <v>17063</v>
      </c>
    </row>
    <row r="9988" spans="223:224" ht="15" customHeight="1">
      <c r="HO9988">
        <v>2075</v>
      </c>
      <c r="HP9988" t="s">
        <v>15858</v>
      </c>
    </row>
    <row r="9989" spans="223:224" ht="15" customHeight="1">
      <c r="HO9989">
        <v>1010359</v>
      </c>
      <c r="HP9989" t="s">
        <v>17064</v>
      </c>
    </row>
    <row r="9990" spans="223:224" ht="15" customHeight="1">
      <c r="HO9990">
        <v>1894</v>
      </c>
      <c r="HP9990" t="s">
        <v>17065</v>
      </c>
    </row>
    <row r="9991" spans="223:224" ht="15" customHeight="1">
      <c r="HO9991">
        <v>1009875</v>
      </c>
      <c r="HP9991" t="s">
        <v>15859</v>
      </c>
    </row>
    <row r="9992" spans="223:224" ht="15" customHeight="1">
      <c r="HO9992">
        <v>1003802</v>
      </c>
      <c r="HP9992" t="s">
        <v>15860</v>
      </c>
    </row>
    <row r="9993" spans="223:224" ht="15" customHeight="1">
      <c r="HO9993">
        <v>1009082</v>
      </c>
      <c r="HP9993" t="s">
        <v>15861</v>
      </c>
    </row>
    <row r="9994" spans="223:224" ht="15" customHeight="1">
      <c r="HO9994">
        <v>1003035</v>
      </c>
      <c r="HP9994" t="s">
        <v>15862</v>
      </c>
    </row>
    <row r="9995" spans="223:224" ht="15" customHeight="1">
      <c r="HO9995">
        <v>1003119</v>
      </c>
      <c r="HP9995" t="s">
        <v>15863</v>
      </c>
    </row>
    <row r="9996" spans="223:224" ht="15" customHeight="1">
      <c r="HO9996">
        <v>1003255</v>
      </c>
      <c r="HP9996" t="s">
        <v>15864</v>
      </c>
    </row>
    <row r="9997" spans="223:224" ht="15" customHeight="1">
      <c r="HO9997">
        <v>1003256</v>
      </c>
      <c r="HP9997" t="s">
        <v>15865</v>
      </c>
    </row>
    <row r="9998" spans="223:224" ht="15" customHeight="1">
      <c r="HO9998">
        <v>1006377</v>
      </c>
      <c r="HP9998" t="s">
        <v>15866</v>
      </c>
    </row>
    <row r="9999" spans="223:224" ht="15" customHeight="1">
      <c r="HO9999">
        <v>1005010</v>
      </c>
      <c r="HP9999" t="s">
        <v>15867</v>
      </c>
    </row>
    <row r="10000" spans="223:224" ht="15" customHeight="1">
      <c r="HO10000">
        <v>1007710</v>
      </c>
      <c r="HP10000" t="s">
        <v>15868</v>
      </c>
    </row>
    <row r="10001" spans="223:224" ht="15" customHeight="1">
      <c r="HO10001">
        <v>1005075</v>
      </c>
      <c r="HP10001" t="s">
        <v>15869</v>
      </c>
    </row>
    <row r="10002" spans="223:224" ht="15" customHeight="1">
      <c r="HO10002">
        <v>1007273</v>
      </c>
      <c r="HP10002" t="s">
        <v>15870</v>
      </c>
    </row>
    <row r="10003" spans="223:224" ht="15" customHeight="1">
      <c r="HO10003">
        <v>694</v>
      </c>
      <c r="HP10003" t="s">
        <v>15871</v>
      </c>
    </row>
    <row r="10004" spans="223:224" ht="15" customHeight="1">
      <c r="HO10004">
        <v>1003973</v>
      </c>
      <c r="HP10004" t="s">
        <v>15872</v>
      </c>
    </row>
    <row r="10005" spans="223:224" ht="15" customHeight="1">
      <c r="HO10005">
        <v>1004369</v>
      </c>
      <c r="HP10005" t="s">
        <v>15873</v>
      </c>
    </row>
    <row r="10006" spans="223:224" ht="15" customHeight="1">
      <c r="HO10006">
        <v>1003600</v>
      </c>
      <c r="HP10006" t="s">
        <v>15874</v>
      </c>
    </row>
    <row r="10007" spans="223:224" ht="15" customHeight="1">
      <c r="HO10007">
        <v>1002406</v>
      </c>
      <c r="HP10007" t="s">
        <v>15875</v>
      </c>
    </row>
    <row r="10008" spans="223:224" ht="15" customHeight="1">
      <c r="HO10008">
        <v>1009969</v>
      </c>
      <c r="HP10008" t="s">
        <v>15876</v>
      </c>
    </row>
    <row r="10009" spans="223:224" ht="15" customHeight="1">
      <c r="HO10009">
        <v>1008743</v>
      </c>
      <c r="HP10009" t="s">
        <v>15877</v>
      </c>
    </row>
    <row r="10010" spans="223:224" ht="15" customHeight="1">
      <c r="HO10010">
        <v>1009752</v>
      </c>
      <c r="HP10010" t="s">
        <v>15878</v>
      </c>
    </row>
    <row r="10011" spans="223:224" ht="15" customHeight="1">
      <c r="HO10011">
        <v>1006594</v>
      </c>
      <c r="HP10011" t="s">
        <v>15879</v>
      </c>
    </row>
    <row r="10012" spans="223:224" ht="15" customHeight="1">
      <c r="HO10012">
        <v>1006836</v>
      </c>
      <c r="HP10012" t="s">
        <v>15880</v>
      </c>
    </row>
    <row r="10013" spans="223:224" ht="15" customHeight="1">
      <c r="HO10013">
        <v>1008444</v>
      </c>
      <c r="HP10013" t="s">
        <v>15881</v>
      </c>
    </row>
    <row r="10014" spans="223:224" ht="15" customHeight="1">
      <c r="HO10014">
        <v>653</v>
      </c>
      <c r="HP10014" t="s">
        <v>15882</v>
      </c>
    </row>
    <row r="10015" spans="223:224" ht="15" customHeight="1">
      <c r="HO10015">
        <v>1009363</v>
      </c>
      <c r="HP10015" t="s">
        <v>15883</v>
      </c>
    </row>
    <row r="10016" spans="223:224" ht="15" customHeight="1">
      <c r="HO10016">
        <v>1007901</v>
      </c>
      <c r="HP10016" t="s">
        <v>15884</v>
      </c>
    </row>
    <row r="10017" spans="223:224" ht="15" customHeight="1">
      <c r="HO10017">
        <v>1002407</v>
      </c>
      <c r="HP10017" t="s">
        <v>15885</v>
      </c>
    </row>
    <row r="10018" spans="223:224" ht="15" customHeight="1">
      <c r="HO10018">
        <v>1010102</v>
      </c>
      <c r="HP10018" t="s">
        <v>15886</v>
      </c>
    </row>
    <row r="10019" spans="223:224" ht="15" customHeight="1">
      <c r="HO10019">
        <v>1007897</v>
      </c>
      <c r="HP10019" t="s">
        <v>15887</v>
      </c>
    </row>
    <row r="10020" spans="223:224" ht="15" customHeight="1">
      <c r="HO10020">
        <v>1006078</v>
      </c>
      <c r="HP10020" t="s">
        <v>15888</v>
      </c>
    </row>
    <row r="10021" spans="223:224" ht="15" customHeight="1">
      <c r="HO10021">
        <v>1010368</v>
      </c>
      <c r="HP10021" t="s">
        <v>17066</v>
      </c>
    </row>
    <row r="10022" spans="223:224" ht="15" customHeight="1">
      <c r="HO10022">
        <v>1007942</v>
      </c>
      <c r="HP10022" t="s">
        <v>15889</v>
      </c>
    </row>
    <row r="10023" spans="223:224" ht="15" customHeight="1">
      <c r="HO10023">
        <v>1005176</v>
      </c>
      <c r="HP10023" t="s">
        <v>15890</v>
      </c>
    </row>
    <row r="10024" spans="223:224" ht="15" customHeight="1">
      <c r="HO10024">
        <v>1000650</v>
      </c>
      <c r="HP10024" t="s">
        <v>15891</v>
      </c>
    </row>
    <row r="10025" spans="223:224" ht="15" customHeight="1">
      <c r="HO10025">
        <v>1004075</v>
      </c>
      <c r="HP10025" t="s">
        <v>15892</v>
      </c>
    </row>
    <row r="10026" spans="223:224" ht="15" customHeight="1">
      <c r="HO10026">
        <v>832</v>
      </c>
      <c r="HP10026" t="s">
        <v>15893</v>
      </c>
    </row>
    <row r="10027" spans="223:224" ht="15" customHeight="1">
      <c r="HO10027">
        <v>1010274</v>
      </c>
      <c r="HP10027" t="s">
        <v>17067</v>
      </c>
    </row>
    <row r="10028" spans="223:224" ht="15" customHeight="1">
      <c r="HO10028">
        <v>1010405</v>
      </c>
      <c r="HP10028" t="s">
        <v>17068</v>
      </c>
    </row>
    <row r="10029" spans="223:224" ht="15" customHeight="1">
      <c r="HO10029">
        <v>1000423</v>
      </c>
      <c r="HP10029" t="s">
        <v>15894</v>
      </c>
    </row>
    <row r="10030" spans="223:224" ht="15" customHeight="1">
      <c r="HO10030">
        <v>1005099</v>
      </c>
      <c r="HP10030" t="s">
        <v>15895</v>
      </c>
    </row>
    <row r="10031" spans="223:224" ht="15" customHeight="1">
      <c r="HO10031">
        <v>1005744</v>
      </c>
      <c r="HP10031" t="s">
        <v>15896</v>
      </c>
    </row>
    <row r="10032" spans="223:224" ht="15" customHeight="1">
      <c r="HO10032">
        <v>1009329</v>
      </c>
      <c r="HP10032" t="s">
        <v>15897</v>
      </c>
    </row>
    <row r="10033" spans="223:224" ht="15" customHeight="1">
      <c r="HO10033">
        <v>1005207</v>
      </c>
      <c r="HP10033" t="s">
        <v>15898</v>
      </c>
    </row>
    <row r="10034" spans="223:224" ht="15" customHeight="1">
      <c r="HO10034">
        <v>1007902</v>
      </c>
      <c r="HP10034" t="s">
        <v>15899</v>
      </c>
    </row>
    <row r="10035" spans="223:224" ht="15" customHeight="1">
      <c r="HO10035">
        <v>1000649</v>
      </c>
      <c r="HP10035" t="s">
        <v>15900</v>
      </c>
    </row>
    <row r="10036" spans="223:224" ht="15" customHeight="1">
      <c r="HO10036">
        <v>1010463</v>
      </c>
      <c r="HP10036" t="s">
        <v>17298</v>
      </c>
    </row>
    <row r="10037" spans="223:224" ht="15" customHeight="1">
      <c r="HO10037">
        <v>1007737</v>
      </c>
      <c r="HP10037" t="s">
        <v>15901</v>
      </c>
    </row>
    <row r="10038" spans="223:224" ht="15" customHeight="1">
      <c r="HO10038">
        <v>1557</v>
      </c>
      <c r="HP10038" t="s">
        <v>15902</v>
      </c>
    </row>
    <row r="10039" spans="223:224" ht="15" customHeight="1">
      <c r="HO10039">
        <v>1462</v>
      </c>
      <c r="HP10039" t="s">
        <v>15903</v>
      </c>
    </row>
    <row r="10040" spans="223:224" ht="15" customHeight="1">
      <c r="HO10040">
        <v>1007620</v>
      </c>
      <c r="HP10040" t="s">
        <v>15904</v>
      </c>
    </row>
    <row r="10041" spans="223:224" ht="15" customHeight="1">
      <c r="HO10041">
        <v>1006180</v>
      </c>
      <c r="HP10041" t="s">
        <v>15905</v>
      </c>
    </row>
    <row r="10042" spans="223:224" ht="15" customHeight="1">
      <c r="HO10042">
        <v>1002784</v>
      </c>
      <c r="HP10042" t="s">
        <v>15906</v>
      </c>
    </row>
    <row r="10043" spans="223:224" ht="15" customHeight="1">
      <c r="HO10043">
        <v>1000648</v>
      </c>
      <c r="HP10043" t="s">
        <v>15907</v>
      </c>
    </row>
    <row r="10044" spans="223:224" ht="15" customHeight="1">
      <c r="HO10044">
        <v>1006435</v>
      </c>
      <c r="HP10044" t="s">
        <v>15908</v>
      </c>
    </row>
    <row r="10045" spans="223:224" ht="15" customHeight="1">
      <c r="HO10045">
        <v>1002471</v>
      </c>
      <c r="HP10045" t="s">
        <v>15909</v>
      </c>
    </row>
    <row r="10046" spans="223:224" ht="15" customHeight="1">
      <c r="HO10046">
        <v>1004479</v>
      </c>
      <c r="HP10046" t="s">
        <v>15910</v>
      </c>
    </row>
    <row r="10047" spans="223:224" ht="15" customHeight="1">
      <c r="HO10047">
        <v>1005268</v>
      </c>
      <c r="HP10047" t="s">
        <v>15911</v>
      </c>
    </row>
    <row r="10048" spans="223:224" ht="15" customHeight="1">
      <c r="HO10048">
        <v>1003704</v>
      </c>
      <c r="HP10048" t="s">
        <v>15912</v>
      </c>
    </row>
    <row r="10049" spans="223:224" ht="15" customHeight="1">
      <c r="HO10049">
        <v>1006467</v>
      </c>
      <c r="HP10049" t="s">
        <v>15913</v>
      </c>
    </row>
    <row r="10050" spans="223:224" ht="15" customHeight="1">
      <c r="HO10050">
        <v>1005955</v>
      </c>
      <c r="HP10050" t="s">
        <v>15914</v>
      </c>
    </row>
    <row r="10051" spans="223:224" ht="15" customHeight="1">
      <c r="HO10051">
        <v>1005001</v>
      </c>
      <c r="HP10051" t="s">
        <v>15915</v>
      </c>
    </row>
    <row r="10052" spans="223:224" ht="15" customHeight="1">
      <c r="HO10052">
        <v>1000349</v>
      </c>
      <c r="HP10052" t="s">
        <v>15916</v>
      </c>
    </row>
    <row r="10053" spans="223:224" ht="15" customHeight="1">
      <c r="HO10053">
        <v>1010423</v>
      </c>
      <c r="HP10053" t="s">
        <v>17069</v>
      </c>
    </row>
    <row r="10054" spans="223:224" ht="15" customHeight="1">
      <c r="HO10054">
        <v>1008032</v>
      </c>
      <c r="HP10054" t="s">
        <v>15917</v>
      </c>
    </row>
    <row r="10055" spans="223:224" ht="15" customHeight="1">
      <c r="HO10055">
        <v>1006985</v>
      </c>
      <c r="HP10055" t="s">
        <v>15918</v>
      </c>
    </row>
    <row r="10056" spans="223:224" ht="15" customHeight="1">
      <c r="HO10056">
        <v>1006721</v>
      </c>
      <c r="HP10056" t="s">
        <v>15919</v>
      </c>
    </row>
    <row r="10057" spans="223:224" ht="15" customHeight="1">
      <c r="HO10057">
        <v>3116</v>
      </c>
      <c r="HP10057" t="s">
        <v>15920</v>
      </c>
    </row>
    <row r="10058" spans="223:224" ht="15" customHeight="1">
      <c r="HO10058">
        <v>1002509</v>
      </c>
      <c r="HP10058" t="s">
        <v>15921</v>
      </c>
    </row>
    <row r="10059" spans="223:224" ht="15" customHeight="1">
      <c r="HO10059">
        <v>1005093</v>
      </c>
      <c r="HP10059" t="s">
        <v>15922</v>
      </c>
    </row>
    <row r="10060" spans="223:224" ht="15" customHeight="1">
      <c r="HO10060">
        <v>1000647</v>
      </c>
      <c r="HP10060" t="s">
        <v>15923</v>
      </c>
    </row>
    <row r="10061" spans="223:224" ht="15" customHeight="1">
      <c r="HO10061">
        <v>1009349</v>
      </c>
      <c r="HP10061" t="s">
        <v>15924</v>
      </c>
    </row>
    <row r="10062" spans="223:224" ht="15" customHeight="1">
      <c r="HO10062">
        <v>1059</v>
      </c>
      <c r="HP10062" t="s">
        <v>15925</v>
      </c>
    </row>
    <row r="10063" spans="223:224" ht="15" customHeight="1">
      <c r="HO10063">
        <v>661</v>
      </c>
      <c r="HP10063" t="s">
        <v>15926</v>
      </c>
    </row>
    <row r="10064" spans="223:224" ht="15" customHeight="1">
      <c r="HO10064">
        <v>1007990</v>
      </c>
      <c r="HP10064" t="s">
        <v>15927</v>
      </c>
    </row>
    <row r="10065" spans="223:224" ht="15" customHeight="1">
      <c r="HO10065">
        <v>1005937</v>
      </c>
      <c r="HP10065" t="s">
        <v>15928</v>
      </c>
    </row>
    <row r="10066" spans="223:224" ht="15" customHeight="1">
      <c r="HO10066">
        <v>1007081</v>
      </c>
      <c r="HP10066" t="s">
        <v>15929</v>
      </c>
    </row>
    <row r="10067" spans="223:224" ht="15" customHeight="1">
      <c r="HO10067">
        <v>1005745</v>
      </c>
      <c r="HP10067" t="s">
        <v>15930</v>
      </c>
    </row>
    <row r="10068" spans="223:224" ht="15" customHeight="1">
      <c r="HO10068">
        <v>1003268</v>
      </c>
      <c r="HP10068" t="s">
        <v>15931</v>
      </c>
    </row>
    <row r="10069" spans="223:224" ht="15" customHeight="1">
      <c r="HO10069">
        <v>1003991</v>
      </c>
      <c r="HP10069" t="s">
        <v>15932</v>
      </c>
    </row>
    <row r="10070" spans="223:224" ht="15" customHeight="1">
      <c r="HO10070">
        <v>1010490</v>
      </c>
      <c r="HP10070" t="s">
        <v>17299</v>
      </c>
    </row>
    <row r="10071" spans="223:224" ht="15" customHeight="1">
      <c r="HO10071">
        <v>1007350</v>
      </c>
      <c r="HP10071" t="s">
        <v>15933</v>
      </c>
    </row>
    <row r="10072" spans="223:224" ht="15" customHeight="1">
      <c r="HO10072">
        <v>1007082</v>
      </c>
      <c r="HP10072" t="s">
        <v>15934</v>
      </c>
    </row>
    <row r="10073" spans="223:224" ht="15" customHeight="1">
      <c r="HO10073">
        <v>1008141</v>
      </c>
      <c r="HP10073" t="s">
        <v>15935</v>
      </c>
    </row>
    <row r="10074" spans="223:224" ht="15" customHeight="1">
      <c r="HO10074">
        <v>1000646</v>
      </c>
      <c r="HP10074" t="s">
        <v>15936</v>
      </c>
    </row>
    <row r="10075" spans="223:224" ht="15" customHeight="1">
      <c r="HO10075">
        <v>1004393</v>
      </c>
      <c r="HP10075" t="s">
        <v>15937</v>
      </c>
    </row>
    <row r="10076" spans="223:224" ht="15" customHeight="1">
      <c r="HO10076">
        <v>1004334</v>
      </c>
      <c r="HP10076" t="s">
        <v>15938</v>
      </c>
    </row>
    <row r="10077" spans="223:224" ht="15" customHeight="1">
      <c r="HO10077">
        <v>1004827</v>
      </c>
      <c r="HP10077" t="s">
        <v>15939</v>
      </c>
    </row>
    <row r="10078" spans="223:224" ht="15" customHeight="1">
      <c r="HO10078">
        <v>3117</v>
      </c>
      <c r="HP10078" t="s">
        <v>15940</v>
      </c>
    </row>
    <row r="10079" spans="223:224" ht="15" customHeight="1">
      <c r="HO10079">
        <v>1006420</v>
      </c>
      <c r="HP10079" t="s">
        <v>15941</v>
      </c>
    </row>
    <row r="10080" spans="223:224" ht="15" customHeight="1">
      <c r="HO10080">
        <v>1405</v>
      </c>
      <c r="HP10080" t="s">
        <v>15942</v>
      </c>
    </row>
    <row r="10081" spans="223:224" ht="15" customHeight="1">
      <c r="HO10081">
        <v>1009648</v>
      </c>
      <c r="HP10081" t="s">
        <v>15943</v>
      </c>
    </row>
    <row r="10082" spans="223:224" ht="15" customHeight="1">
      <c r="HO10082">
        <v>1005305</v>
      </c>
      <c r="HP10082" t="s">
        <v>15944</v>
      </c>
    </row>
    <row r="10083" spans="223:224" ht="15" customHeight="1">
      <c r="HO10083">
        <v>1004557</v>
      </c>
      <c r="HP10083" t="s">
        <v>15945</v>
      </c>
    </row>
    <row r="10084" spans="223:224" ht="15" customHeight="1">
      <c r="HO10084">
        <v>1009770</v>
      </c>
      <c r="HP10084" t="s">
        <v>15946</v>
      </c>
    </row>
    <row r="10085" spans="223:224" ht="15" customHeight="1">
      <c r="HO10085">
        <v>1004853</v>
      </c>
      <c r="HP10085" t="s">
        <v>15947</v>
      </c>
    </row>
    <row r="10086" spans="223:224" ht="15" customHeight="1">
      <c r="HO10086">
        <v>1004237</v>
      </c>
      <c r="HP10086" t="s">
        <v>15948</v>
      </c>
    </row>
    <row r="10087" spans="223:224" ht="15" customHeight="1">
      <c r="HO10087">
        <v>1005763</v>
      </c>
      <c r="HP10087" t="s">
        <v>15949</v>
      </c>
    </row>
    <row r="10088" spans="223:224" ht="15" customHeight="1">
      <c r="HO10088">
        <v>1006172</v>
      </c>
      <c r="HP10088" t="s">
        <v>15950</v>
      </c>
    </row>
    <row r="10089" spans="223:224" ht="15" customHeight="1">
      <c r="HO10089">
        <v>1004619</v>
      </c>
      <c r="HP10089" t="s">
        <v>15951</v>
      </c>
    </row>
    <row r="10090" spans="223:224" ht="15" customHeight="1">
      <c r="HO10090">
        <v>1008776</v>
      </c>
      <c r="HP10090" t="s">
        <v>15952</v>
      </c>
    </row>
    <row r="10091" spans="223:224" ht="15" customHeight="1">
      <c r="HO10091">
        <v>1004889</v>
      </c>
      <c r="HP10091" t="s">
        <v>15953</v>
      </c>
    </row>
    <row r="10092" spans="223:224" ht="15" customHeight="1">
      <c r="HO10092">
        <v>1002532</v>
      </c>
      <c r="HP10092" t="s">
        <v>15954</v>
      </c>
    </row>
    <row r="10093" spans="223:224" ht="15" customHeight="1">
      <c r="HO10093">
        <v>1010474</v>
      </c>
      <c r="HP10093" t="s">
        <v>17300</v>
      </c>
    </row>
    <row r="10094" spans="223:224" ht="15" customHeight="1">
      <c r="HO10094">
        <v>1004266</v>
      </c>
      <c r="HP10094" t="s">
        <v>15955</v>
      </c>
    </row>
    <row r="10095" spans="223:224" ht="15" customHeight="1">
      <c r="HO10095">
        <v>1005851</v>
      </c>
      <c r="HP10095" t="s">
        <v>15956</v>
      </c>
    </row>
    <row r="10096" spans="223:224" ht="15" customHeight="1">
      <c r="HO10096">
        <v>1004551</v>
      </c>
      <c r="HP10096" t="s">
        <v>15957</v>
      </c>
    </row>
    <row r="10097" spans="223:224" ht="15" customHeight="1">
      <c r="HO10097">
        <v>1002408</v>
      </c>
      <c r="HP10097" t="s">
        <v>15958</v>
      </c>
    </row>
    <row r="10098" spans="223:224" ht="15" customHeight="1">
      <c r="HO10098">
        <v>1009659</v>
      </c>
      <c r="HP10098" t="s">
        <v>15959</v>
      </c>
    </row>
    <row r="10099" spans="223:224" ht="15" customHeight="1">
      <c r="HO10099">
        <v>1005238</v>
      </c>
      <c r="HP10099" t="s">
        <v>15960</v>
      </c>
    </row>
    <row r="10100" spans="223:224" ht="15" customHeight="1">
      <c r="HO10100">
        <v>1000077</v>
      </c>
      <c r="HP10100" t="s">
        <v>15961</v>
      </c>
    </row>
    <row r="10101" spans="223:224" ht="15" customHeight="1">
      <c r="HO10101">
        <v>1008717</v>
      </c>
      <c r="HP10101" t="s">
        <v>15962</v>
      </c>
    </row>
    <row r="10102" spans="223:224" ht="15" customHeight="1">
      <c r="HO10102">
        <v>1005259</v>
      </c>
      <c r="HP10102" t="s">
        <v>15963</v>
      </c>
    </row>
    <row r="10103" spans="223:224" ht="15" customHeight="1">
      <c r="HO10103">
        <v>1008669</v>
      </c>
      <c r="HP10103" t="s">
        <v>15964</v>
      </c>
    </row>
    <row r="10104" spans="223:224" ht="15" customHeight="1">
      <c r="HO10104">
        <v>1007375</v>
      </c>
      <c r="HP10104" t="s">
        <v>15965</v>
      </c>
    </row>
    <row r="10105" spans="223:224" ht="15" customHeight="1">
      <c r="HO10105">
        <v>1004110</v>
      </c>
      <c r="HP10105" t="s">
        <v>15966</v>
      </c>
    </row>
    <row r="10106" spans="223:224" ht="15" customHeight="1">
      <c r="HO10106">
        <v>1009231</v>
      </c>
      <c r="HP10106" t="s">
        <v>15967</v>
      </c>
    </row>
    <row r="10107" spans="223:224" ht="15" customHeight="1">
      <c r="HO10107">
        <v>1004623</v>
      </c>
      <c r="HP10107" t="s">
        <v>15968</v>
      </c>
    </row>
    <row r="10108" spans="223:224" ht="15" customHeight="1">
      <c r="HO10108">
        <v>5018</v>
      </c>
      <c r="HP10108" t="s">
        <v>15969</v>
      </c>
    </row>
    <row r="10109" spans="223:224" ht="15" customHeight="1">
      <c r="HO10109">
        <v>1010299</v>
      </c>
      <c r="HP10109" t="s">
        <v>17070</v>
      </c>
    </row>
    <row r="10110" spans="223:224" ht="15" customHeight="1">
      <c r="HO10110">
        <v>1010104</v>
      </c>
      <c r="HP10110" t="s">
        <v>15970</v>
      </c>
    </row>
    <row r="10111" spans="223:224" ht="15" customHeight="1">
      <c r="HO10111">
        <v>5019</v>
      </c>
      <c r="HP10111" t="s">
        <v>15971</v>
      </c>
    </row>
    <row r="10112" spans="223:224" ht="15" customHeight="1">
      <c r="HO10112">
        <v>1004411</v>
      </c>
      <c r="HP10112" t="s">
        <v>15972</v>
      </c>
    </row>
    <row r="10113" spans="223:224" ht="15" customHeight="1">
      <c r="HO10113">
        <v>1005402</v>
      </c>
      <c r="HP10113" t="s">
        <v>15973</v>
      </c>
    </row>
    <row r="10114" spans="223:224" ht="15" customHeight="1">
      <c r="HO10114">
        <v>1000641</v>
      </c>
      <c r="HP10114" t="s">
        <v>15974</v>
      </c>
    </row>
    <row r="10115" spans="223:224" ht="15" customHeight="1">
      <c r="HO10115">
        <v>1000645</v>
      </c>
      <c r="HP10115" t="s">
        <v>15975</v>
      </c>
    </row>
    <row r="10116" spans="223:224" ht="15" customHeight="1">
      <c r="HO10116">
        <v>1005298</v>
      </c>
      <c r="HP10116" t="s">
        <v>15976</v>
      </c>
    </row>
    <row r="10117" spans="223:224" ht="15" customHeight="1">
      <c r="HO10117">
        <v>1004313</v>
      </c>
      <c r="HP10117" t="s">
        <v>15977</v>
      </c>
    </row>
    <row r="10118" spans="223:224" ht="15" customHeight="1">
      <c r="HO10118">
        <v>1004591</v>
      </c>
      <c r="HP10118" t="s">
        <v>15978</v>
      </c>
    </row>
    <row r="10119" spans="223:224" ht="15" customHeight="1">
      <c r="HO10119">
        <v>1000215</v>
      </c>
      <c r="HP10119" t="s">
        <v>15979</v>
      </c>
    </row>
    <row r="10120" spans="223:224" ht="15" customHeight="1">
      <c r="HO10120">
        <v>1005790</v>
      </c>
      <c r="HP10120" t="s">
        <v>15980</v>
      </c>
    </row>
    <row r="10121" spans="223:224" ht="15" customHeight="1">
      <c r="HO10121">
        <v>1008400</v>
      </c>
      <c r="HP10121" t="s">
        <v>15981</v>
      </c>
    </row>
    <row r="10122" spans="223:224" ht="15" customHeight="1">
      <c r="HO10122">
        <v>1008045</v>
      </c>
      <c r="HP10122" t="s">
        <v>15982</v>
      </c>
    </row>
    <row r="10123" spans="223:224" ht="15" customHeight="1">
      <c r="HO10123">
        <v>1003136</v>
      </c>
      <c r="HP10123" t="s">
        <v>15983</v>
      </c>
    </row>
    <row r="10124" spans="223:224" ht="15" customHeight="1">
      <c r="HO10124">
        <v>1008666</v>
      </c>
      <c r="HP10124" t="s">
        <v>15984</v>
      </c>
    </row>
    <row r="10125" spans="223:224" ht="15" customHeight="1">
      <c r="HO10125">
        <v>1010345</v>
      </c>
      <c r="HP10125" t="s">
        <v>17071</v>
      </c>
    </row>
    <row r="10126" spans="223:224" ht="15" customHeight="1">
      <c r="HO10126">
        <v>1010088</v>
      </c>
      <c r="HP10126" t="s">
        <v>15985</v>
      </c>
    </row>
    <row r="10127" spans="223:224" ht="15" customHeight="1">
      <c r="HO10127">
        <v>406</v>
      </c>
      <c r="HP10127" t="s">
        <v>15986</v>
      </c>
    </row>
    <row r="10128" spans="223:224" ht="15" customHeight="1">
      <c r="HO10128">
        <v>1004105</v>
      </c>
      <c r="HP10128" t="s">
        <v>15987</v>
      </c>
    </row>
    <row r="10129" spans="223:224" ht="15" customHeight="1">
      <c r="HO10129">
        <v>1000305</v>
      </c>
      <c r="HP10129" t="s">
        <v>15988</v>
      </c>
    </row>
    <row r="10130" spans="223:224" ht="15" customHeight="1">
      <c r="HO10130">
        <v>1000581</v>
      </c>
      <c r="HP10130" t="s">
        <v>15989</v>
      </c>
    </row>
    <row r="10131" spans="223:224" ht="15" customHeight="1">
      <c r="HO10131">
        <v>1005410</v>
      </c>
      <c r="HP10131" t="s">
        <v>15990</v>
      </c>
    </row>
    <row r="10132" spans="223:224" ht="15" customHeight="1">
      <c r="HO10132">
        <v>1009181</v>
      </c>
      <c r="HP10132" t="s">
        <v>15991</v>
      </c>
    </row>
    <row r="10133" spans="223:224" ht="15" customHeight="1">
      <c r="HO10133">
        <v>1002409</v>
      </c>
      <c r="HP10133" t="s">
        <v>15992</v>
      </c>
    </row>
    <row r="10134" spans="223:224" ht="15" customHeight="1">
      <c r="HO10134">
        <v>2104</v>
      </c>
      <c r="HP10134" t="s">
        <v>15993</v>
      </c>
    </row>
    <row r="10135" spans="223:224" ht="15" customHeight="1">
      <c r="HO10135">
        <v>1004043</v>
      </c>
      <c r="HP10135" t="s">
        <v>15994</v>
      </c>
    </row>
    <row r="10136" spans="223:224" ht="15" customHeight="1">
      <c r="HO10136">
        <v>1008738</v>
      </c>
      <c r="HP10136" t="s">
        <v>15995</v>
      </c>
    </row>
    <row r="10137" spans="223:224" ht="15" customHeight="1">
      <c r="HO10137">
        <v>1004828</v>
      </c>
      <c r="HP10137" t="s">
        <v>15996</v>
      </c>
    </row>
    <row r="10138" spans="223:224" ht="15" customHeight="1">
      <c r="HO10138">
        <v>1006719</v>
      </c>
      <c r="HP10138" t="s">
        <v>15997</v>
      </c>
    </row>
    <row r="10139" spans="223:224" ht="15" customHeight="1">
      <c r="HO10139">
        <v>1008649</v>
      </c>
      <c r="HP10139" t="s">
        <v>15998</v>
      </c>
    </row>
    <row r="10140" spans="223:224" ht="15" customHeight="1">
      <c r="HO10140">
        <v>1001052</v>
      </c>
      <c r="HP10140" t="s">
        <v>15999</v>
      </c>
    </row>
    <row r="10141" spans="223:224" ht="15" customHeight="1">
      <c r="HO10141">
        <v>1008152</v>
      </c>
      <c r="HP10141" t="s">
        <v>16000</v>
      </c>
    </row>
    <row r="10142" spans="223:224" ht="15" customHeight="1">
      <c r="HO10142">
        <v>2201</v>
      </c>
      <c r="HP10142" t="s">
        <v>16001</v>
      </c>
    </row>
    <row r="10143" spans="223:224" ht="15" customHeight="1">
      <c r="HO10143">
        <v>1000644</v>
      </c>
      <c r="HP10143" t="s">
        <v>16002</v>
      </c>
    </row>
    <row r="10144" spans="223:224" ht="15" customHeight="1">
      <c r="HO10144">
        <v>1005919</v>
      </c>
      <c r="HP10144" t="s">
        <v>16003</v>
      </c>
    </row>
    <row r="10145" spans="223:224" ht="15" customHeight="1">
      <c r="HO10145">
        <v>1000643</v>
      </c>
      <c r="HP10145" t="s">
        <v>16004</v>
      </c>
    </row>
    <row r="10146" spans="223:224" ht="15" customHeight="1">
      <c r="HO10146">
        <v>1002410</v>
      </c>
      <c r="HP10146" t="s">
        <v>16005</v>
      </c>
    </row>
    <row r="10147" spans="223:224" ht="15" customHeight="1">
      <c r="HO10147">
        <v>1004620</v>
      </c>
      <c r="HP10147" t="s">
        <v>16006</v>
      </c>
    </row>
    <row r="10148" spans="223:224" ht="15" customHeight="1">
      <c r="HO10148">
        <v>1009609</v>
      </c>
      <c r="HP10148" t="s">
        <v>16007</v>
      </c>
    </row>
    <row r="10149" spans="223:224" ht="15" customHeight="1">
      <c r="HO10149">
        <v>1005704</v>
      </c>
      <c r="HP10149" t="s">
        <v>16008</v>
      </c>
    </row>
    <row r="10150" spans="223:224" ht="15" customHeight="1">
      <c r="HO10150">
        <v>1006611</v>
      </c>
      <c r="HP10150" t="s">
        <v>2437</v>
      </c>
    </row>
    <row r="10151" spans="223:224" ht="15" customHeight="1">
      <c r="HO10151">
        <v>1005392</v>
      </c>
      <c r="HP10151" t="s">
        <v>16009</v>
      </c>
    </row>
    <row r="10152" spans="223:224" ht="15" customHeight="1">
      <c r="HO10152">
        <v>1002675</v>
      </c>
      <c r="HP10152" t="s">
        <v>16010</v>
      </c>
    </row>
    <row r="10153" spans="223:224" ht="15" customHeight="1">
      <c r="HO10153">
        <v>1010292</v>
      </c>
      <c r="HP10153" t="s">
        <v>17072</v>
      </c>
    </row>
    <row r="10154" spans="223:224" ht="15" customHeight="1">
      <c r="HO10154">
        <v>1009276</v>
      </c>
      <c r="HP10154" t="s">
        <v>16011</v>
      </c>
    </row>
    <row r="10155" spans="223:224" ht="15" customHeight="1">
      <c r="HO10155">
        <v>1008740</v>
      </c>
      <c r="HP10155" t="s">
        <v>16012</v>
      </c>
    </row>
    <row r="10156" spans="223:224" ht="15" customHeight="1">
      <c r="HO10156">
        <v>2105</v>
      </c>
      <c r="HP10156" t="s">
        <v>16013</v>
      </c>
    </row>
    <row r="10157" spans="223:224" ht="15" customHeight="1">
      <c r="HO10157">
        <v>1004621</v>
      </c>
      <c r="HP10157" t="s">
        <v>16014</v>
      </c>
    </row>
    <row r="10158" spans="223:224" ht="15" customHeight="1">
      <c r="HO10158">
        <v>1007602</v>
      </c>
      <c r="HP10158" t="s">
        <v>16015</v>
      </c>
    </row>
    <row r="10159" spans="223:224" ht="15" customHeight="1">
      <c r="HO10159">
        <v>1003948</v>
      </c>
      <c r="HP10159" t="s">
        <v>16016</v>
      </c>
    </row>
    <row r="10160" spans="223:224" ht="15" customHeight="1">
      <c r="HO10160">
        <v>1006554</v>
      </c>
      <c r="HP10160" t="s">
        <v>16017</v>
      </c>
    </row>
    <row r="10161" spans="223:224" ht="15" customHeight="1">
      <c r="HO10161">
        <v>285</v>
      </c>
      <c r="HP10161" t="s">
        <v>16018</v>
      </c>
    </row>
    <row r="10162" spans="223:224" ht="15" customHeight="1">
      <c r="HO10162">
        <v>1913</v>
      </c>
      <c r="HP10162" t="s">
        <v>16019</v>
      </c>
    </row>
    <row r="10163" spans="223:224" ht="15" customHeight="1">
      <c r="HO10163">
        <v>1003629</v>
      </c>
      <c r="HP10163" t="s">
        <v>16020</v>
      </c>
    </row>
    <row r="10164" spans="223:224" ht="15" customHeight="1">
      <c r="HO10164">
        <v>1002923</v>
      </c>
      <c r="HP10164" t="s">
        <v>16021</v>
      </c>
    </row>
    <row r="10165" spans="223:224" ht="15" customHeight="1">
      <c r="HO10165">
        <v>310</v>
      </c>
      <c r="HP10165" t="s">
        <v>16022</v>
      </c>
    </row>
    <row r="10166" spans="223:224" ht="15" customHeight="1">
      <c r="HO10166">
        <v>375</v>
      </c>
      <c r="HP10166" t="s">
        <v>16023</v>
      </c>
    </row>
    <row r="10167" spans="223:224" ht="15" customHeight="1">
      <c r="HO10167">
        <v>1009979</v>
      </c>
      <c r="HP10167" t="s">
        <v>16024</v>
      </c>
    </row>
    <row r="10168" spans="223:224" ht="15" customHeight="1">
      <c r="HO10168">
        <v>1006025</v>
      </c>
      <c r="HP10168" t="s">
        <v>16025</v>
      </c>
    </row>
    <row r="10169" spans="223:224" ht="15" customHeight="1">
      <c r="HO10169">
        <v>1001039</v>
      </c>
      <c r="HP10169" t="s">
        <v>16026</v>
      </c>
    </row>
    <row r="10170" spans="223:224" ht="15" customHeight="1">
      <c r="HO10170">
        <v>1000582</v>
      </c>
      <c r="HP10170" t="s">
        <v>16027</v>
      </c>
    </row>
    <row r="10171" spans="223:224" ht="15" customHeight="1">
      <c r="HO10171">
        <v>1005435</v>
      </c>
      <c r="HP10171" t="s">
        <v>16028</v>
      </c>
    </row>
    <row r="10172" spans="223:224" ht="15" customHeight="1">
      <c r="HO10172">
        <v>1008460</v>
      </c>
      <c r="HP10172" t="s">
        <v>16029</v>
      </c>
    </row>
    <row r="10173" spans="223:224" ht="15" customHeight="1">
      <c r="HO10173">
        <v>1010260</v>
      </c>
      <c r="HP10173" t="s">
        <v>16872</v>
      </c>
    </row>
    <row r="10174" spans="223:224" ht="15" customHeight="1">
      <c r="HO10174">
        <v>1006413</v>
      </c>
      <c r="HP10174" t="s">
        <v>17073</v>
      </c>
    </row>
    <row r="10175" spans="223:224" ht="15" customHeight="1">
      <c r="HO10175">
        <v>1009582</v>
      </c>
      <c r="HP10175" t="s">
        <v>16030</v>
      </c>
    </row>
    <row r="10176" spans="223:224" ht="15" customHeight="1">
      <c r="HO10176">
        <v>1007389</v>
      </c>
      <c r="HP10176" t="s">
        <v>16031</v>
      </c>
    </row>
    <row r="10177" spans="223:224" ht="15" customHeight="1">
      <c r="HO10177">
        <v>1007152</v>
      </c>
      <c r="HP10177" t="s">
        <v>16032</v>
      </c>
    </row>
    <row r="10178" spans="223:224" ht="15" customHeight="1">
      <c r="HO10178">
        <v>1010485</v>
      </c>
      <c r="HP10178" t="s">
        <v>17301</v>
      </c>
    </row>
    <row r="10179" spans="223:224" ht="15" customHeight="1">
      <c r="HO10179">
        <v>1005193</v>
      </c>
      <c r="HP10179" t="s">
        <v>16033</v>
      </c>
    </row>
    <row r="10180" spans="223:224" ht="15" customHeight="1">
      <c r="HO10180">
        <v>1005365</v>
      </c>
      <c r="HP10180" t="s">
        <v>16034</v>
      </c>
    </row>
    <row r="10181" spans="223:224" ht="15" customHeight="1">
      <c r="HO10181">
        <v>1008549</v>
      </c>
      <c r="HP10181" t="s">
        <v>16035</v>
      </c>
    </row>
    <row r="10182" spans="223:224" ht="15" customHeight="1">
      <c r="HO10182">
        <v>1006140</v>
      </c>
      <c r="HP10182" t="s">
        <v>16036</v>
      </c>
    </row>
    <row r="10183" spans="223:224" ht="15" customHeight="1">
      <c r="HO10183">
        <v>1007756</v>
      </c>
      <c r="HP10183" t="s">
        <v>16037</v>
      </c>
    </row>
    <row r="10184" spans="223:224" ht="15" customHeight="1">
      <c r="HO10184">
        <v>1007755</v>
      </c>
      <c r="HP10184" t="s">
        <v>16038</v>
      </c>
    </row>
    <row r="10185" spans="223:224" ht="15" customHeight="1">
      <c r="HO10185">
        <v>1007383</v>
      </c>
      <c r="HP10185" t="s">
        <v>16039</v>
      </c>
    </row>
    <row r="10186" spans="223:224" ht="15" customHeight="1">
      <c r="HO10186">
        <v>1007712</v>
      </c>
      <c r="HP10186" t="s">
        <v>16040</v>
      </c>
    </row>
    <row r="10187" spans="223:224" ht="15" customHeight="1">
      <c r="HO10187">
        <v>1009541</v>
      </c>
      <c r="HP10187" t="s">
        <v>16041</v>
      </c>
    </row>
    <row r="10188" spans="223:224" ht="15" customHeight="1">
      <c r="HO10188">
        <v>1007448</v>
      </c>
      <c r="HP10188" t="s">
        <v>16042</v>
      </c>
    </row>
    <row r="10189" spans="223:224" ht="15" customHeight="1">
      <c r="HO10189">
        <v>1006196</v>
      </c>
      <c r="HP10189" t="s">
        <v>16043</v>
      </c>
    </row>
    <row r="10190" spans="223:224" ht="15" customHeight="1">
      <c r="HO10190">
        <v>1000270</v>
      </c>
      <c r="HP10190" t="s">
        <v>16044</v>
      </c>
    </row>
    <row r="10191" spans="223:224" ht="15" customHeight="1">
      <c r="HO10191">
        <v>1005705</v>
      </c>
      <c r="HP10191" t="s">
        <v>16045</v>
      </c>
    </row>
    <row r="10192" spans="223:224" ht="15" customHeight="1">
      <c r="HO10192">
        <v>1003267</v>
      </c>
      <c r="HP10192" t="s">
        <v>16046</v>
      </c>
    </row>
    <row r="10193" spans="223:224" ht="15" customHeight="1">
      <c r="HO10193">
        <v>1008510</v>
      </c>
      <c r="HP10193" t="s">
        <v>16047</v>
      </c>
    </row>
    <row r="10194" spans="223:224" ht="15" customHeight="1">
      <c r="HO10194">
        <v>1004344</v>
      </c>
      <c r="HP10194" t="s">
        <v>16048</v>
      </c>
    </row>
    <row r="10195" spans="223:224" ht="15" customHeight="1">
      <c r="HO10195">
        <v>1006370</v>
      </c>
      <c r="HP10195" t="s">
        <v>16049</v>
      </c>
    </row>
    <row r="10196" spans="223:224" ht="15" customHeight="1">
      <c r="HO10196">
        <v>1005716</v>
      </c>
      <c r="HP10196" t="s">
        <v>16050</v>
      </c>
    </row>
    <row r="10197" spans="223:224" ht="15" customHeight="1">
      <c r="HO10197">
        <v>1008804</v>
      </c>
      <c r="HP10197" t="s">
        <v>16051</v>
      </c>
    </row>
    <row r="10198" spans="223:224" ht="15" customHeight="1">
      <c r="HO10198">
        <v>1009385</v>
      </c>
      <c r="HP10198" t="s">
        <v>16052</v>
      </c>
    </row>
    <row r="10199" spans="223:224" ht="15" customHeight="1">
      <c r="HO10199">
        <v>1006364</v>
      </c>
      <c r="HP10199" t="s">
        <v>16053</v>
      </c>
    </row>
    <row r="10200" spans="223:224" ht="15" customHeight="1">
      <c r="HO10200">
        <v>1006690</v>
      </c>
      <c r="HP10200" t="s">
        <v>16054</v>
      </c>
    </row>
    <row r="10201" spans="223:224" ht="15" customHeight="1">
      <c r="HO10201">
        <v>1008078</v>
      </c>
      <c r="HP10201" t="s">
        <v>16055</v>
      </c>
    </row>
    <row r="10202" spans="223:224" ht="15" customHeight="1">
      <c r="HO10202">
        <v>1000583</v>
      </c>
      <c r="HP10202" t="s">
        <v>16056</v>
      </c>
    </row>
    <row r="10203" spans="223:224" ht="15" customHeight="1">
      <c r="HO10203">
        <v>1009128</v>
      </c>
      <c r="HP10203" t="s">
        <v>16057</v>
      </c>
    </row>
    <row r="10204" spans="223:224" ht="15" customHeight="1">
      <c r="HO10204">
        <v>1005007</v>
      </c>
      <c r="HP10204" t="s">
        <v>16058</v>
      </c>
    </row>
    <row r="10205" spans="223:224" ht="15" customHeight="1">
      <c r="HO10205">
        <v>452</v>
      </c>
      <c r="HP10205" t="s">
        <v>16059</v>
      </c>
    </row>
    <row r="10206" spans="223:224" ht="15" customHeight="1">
      <c r="HO10206">
        <v>1009431</v>
      </c>
      <c r="HP10206" t="s">
        <v>16060</v>
      </c>
    </row>
    <row r="10207" spans="223:224" ht="15" customHeight="1">
      <c r="HO10207">
        <v>1007561</v>
      </c>
      <c r="HP10207" t="s">
        <v>16061</v>
      </c>
    </row>
    <row r="10208" spans="223:224" ht="15" customHeight="1">
      <c r="HO10208">
        <v>1008276</v>
      </c>
      <c r="HP10208" t="s">
        <v>16062</v>
      </c>
    </row>
    <row r="10209" spans="223:224" ht="15" customHeight="1">
      <c r="HO10209">
        <v>1003898</v>
      </c>
      <c r="HP10209" t="s">
        <v>16063</v>
      </c>
    </row>
    <row r="10210" spans="223:224" ht="15" customHeight="1">
      <c r="HO10210">
        <v>1008265</v>
      </c>
      <c r="HP10210" t="s">
        <v>16064</v>
      </c>
    </row>
    <row r="10211" spans="223:224" ht="15" customHeight="1">
      <c r="HO10211">
        <v>1006785</v>
      </c>
      <c r="HP10211" t="s">
        <v>16065</v>
      </c>
    </row>
    <row r="10212" spans="223:224" ht="15" customHeight="1">
      <c r="HO10212">
        <v>1009073</v>
      </c>
      <c r="HP10212" t="s">
        <v>16066</v>
      </c>
    </row>
    <row r="10213" spans="223:224" ht="15" customHeight="1">
      <c r="HO10213">
        <v>1010177</v>
      </c>
      <c r="HP10213" t="s">
        <v>16067</v>
      </c>
    </row>
    <row r="10214" spans="223:224" ht="15" customHeight="1">
      <c r="HO10214">
        <v>1005794</v>
      </c>
      <c r="HP10214" t="s">
        <v>16068</v>
      </c>
    </row>
    <row r="10215" spans="223:224" ht="15" customHeight="1">
      <c r="HO10215">
        <v>1005388</v>
      </c>
      <c r="HP10215" t="s">
        <v>16069</v>
      </c>
    </row>
    <row r="10216" spans="223:224" ht="15" customHeight="1">
      <c r="HO10216">
        <v>1003011</v>
      </c>
      <c r="HP10216" t="s">
        <v>16070</v>
      </c>
    </row>
    <row r="10217" spans="223:224" ht="15" customHeight="1">
      <c r="HO10217">
        <v>1009967</v>
      </c>
      <c r="HP10217" t="s">
        <v>16071</v>
      </c>
    </row>
    <row r="10218" spans="223:224" ht="15" customHeight="1">
      <c r="HO10218">
        <v>1008309</v>
      </c>
      <c r="HP10218" t="s">
        <v>16072</v>
      </c>
    </row>
    <row r="10219" spans="223:224" ht="15" customHeight="1">
      <c r="HO10219">
        <v>741</v>
      </c>
      <c r="HP10219" t="s">
        <v>16073</v>
      </c>
    </row>
    <row r="10220" spans="223:224" ht="15" customHeight="1">
      <c r="HO10220">
        <v>1009568</v>
      </c>
      <c r="HP10220" t="s">
        <v>16074</v>
      </c>
    </row>
    <row r="10221" spans="223:224" ht="15" customHeight="1">
      <c r="HO10221">
        <v>1005078</v>
      </c>
      <c r="HP10221" t="s">
        <v>16075</v>
      </c>
    </row>
    <row r="10222" spans="223:224" ht="15" customHeight="1">
      <c r="HO10222">
        <v>1008905</v>
      </c>
      <c r="HP10222" t="s">
        <v>16076</v>
      </c>
    </row>
    <row r="10223" spans="223:224" ht="15" customHeight="1">
      <c r="HO10223">
        <v>1009131</v>
      </c>
      <c r="HP10223" t="s">
        <v>16077</v>
      </c>
    </row>
    <row r="10224" spans="223:224" ht="15" customHeight="1">
      <c r="HO10224">
        <v>1005927</v>
      </c>
      <c r="HP10224" t="s">
        <v>16078</v>
      </c>
    </row>
    <row r="10225" spans="223:224" ht="15" customHeight="1">
      <c r="HO10225">
        <v>3119</v>
      </c>
      <c r="HP10225" t="s">
        <v>16079</v>
      </c>
    </row>
    <row r="10226" spans="223:224" ht="15" customHeight="1">
      <c r="HO10226">
        <v>1002846</v>
      </c>
      <c r="HP10226" t="s">
        <v>16080</v>
      </c>
    </row>
    <row r="10227" spans="223:224" ht="15" customHeight="1">
      <c r="HO10227">
        <v>1008511</v>
      </c>
      <c r="HP10227" t="s">
        <v>16081</v>
      </c>
    </row>
    <row r="10228" spans="223:224" ht="15" customHeight="1">
      <c r="HO10228">
        <v>1005585</v>
      </c>
      <c r="HP10228" t="s">
        <v>16082</v>
      </c>
    </row>
    <row r="10229" spans="223:224" ht="15" customHeight="1">
      <c r="HO10229">
        <v>1003725</v>
      </c>
      <c r="HP10229" t="s">
        <v>16083</v>
      </c>
    </row>
    <row r="10230" spans="223:224" ht="15" customHeight="1">
      <c r="HO10230">
        <v>1006360</v>
      </c>
      <c r="HP10230" t="s">
        <v>16084</v>
      </c>
    </row>
    <row r="10231" spans="223:224" ht="15" customHeight="1">
      <c r="HO10231">
        <v>1006388</v>
      </c>
      <c r="HP10231" t="s">
        <v>16085</v>
      </c>
    </row>
    <row r="10232" spans="223:224" ht="15" customHeight="1">
      <c r="HO10232">
        <v>428</v>
      </c>
      <c r="HP10232" t="s">
        <v>16086</v>
      </c>
    </row>
    <row r="10233" spans="223:224" ht="15" customHeight="1">
      <c r="HO10233">
        <v>1004321</v>
      </c>
      <c r="HP10233" t="s">
        <v>16087</v>
      </c>
    </row>
    <row r="10234" spans="223:224" ht="15" customHeight="1">
      <c r="HO10234">
        <v>1657</v>
      </c>
      <c r="HP10234" t="s">
        <v>16088</v>
      </c>
    </row>
    <row r="10235" spans="223:224" ht="15" customHeight="1">
      <c r="HO10235">
        <v>1008893</v>
      </c>
      <c r="HP10235" t="s">
        <v>16089</v>
      </c>
    </row>
    <row r="10236" spans="223:224" ht="15" customHeight="1">
      <c r="HO10236">
        <v>1006220</v>
      </c>
      <c r="HP10236" t="s">
        <v>16090</v>
      </c>
    </row>
    <row r="10237" spans="223:224" ht="15" customHeight="1">
      <c r="HO10237">
        <v>738</v>
      </c>
      <c r="HP10237" t="s">
        <v>16091</v>
      </c>
    </row>
    <row r="10238" spans="223:224" ht="15" customHeight="1">
      <c r="HO10238">
        <v>1009360</v>
      </c>
      <c r="HP10238" t="s">
        <v>16092</v>
      </c>
    </row>
    <row r="10239" spans="223:224" ht="15" customHeight="1">
      <c r="HO10239">
        <v>1010010</v>
      </c>
      <c r="HP10239" t="s">
        <v>16093</v>
      </c>
    </row>
    <row r="10240" spans="223:224" ht="15" customHeight="1">
      <c r="HO10240">
        <v>1004099</v>
      </c>
      <c r="HP10240" t="s">
        <v>16094</v>
      </c>
    </row>
    <row r="10241" spans="223:224" ht="15" customHeight="1">
      <c r="HO10241">
        <v>1001036</v>
      </c>
      <c r="HP10241" t="s">
        <v>16095</v>
      </c>
    </row>
    <row r="10242" spans="223:224" ht="15" customHeight="1">
      <c r="HO10242">
        <v>1009245</v>
      </c>
      <c r="HP10242" t="s">
        <v>16096</v>
      </c>
    </row>
    <row r="10243" spans="223:224" ht="15" customHeight="1">
      <c r="HO10243">
        <v>1006828</v>
      </c>
      <c r="HP10243" t="s">
        <v>16097</v>
      </c>
    </row>
    <row r="10244" spans="223:224" ht="15" customHeight="1">
      <c r="HO10244">
        <v>1003951</v>
      </c>
      <c r="HP10244" t="s">
        <v>16098</v>
      </c>
    </row>
    <row r="10245" spans="223:224" ht="15" customHeight="1">
      <c r="HO10245">
        <v>433</v>
      </c>
      <c r="HP10245" t="s">
        <v>16099</v>
      </c>
    </row>
    <row r="10246" spans="223:224" ht="15" customHeight="1">
      <c r="HO10246">
        <v>1010281</v>
      </c>
      <c r="HP10246" t="s">
        <v>17074</v>
      </c>
    </row>
    <row r="10247" spans="223:224" ht="15" customHeight="1">
      <c r="HO10247">
        <v>666</v>
      </c>
      <c r="HP10247" t="s">
        <v>16100</v>
      </c>
    </row>
    <row r="10248" spans="223:224" ht="15" customHeight="1">
      <c r="HO10248">
        <v>1005579</v>
      </c>
      <c r="HP10248" t="s">
        <v>16101</v>
      </c>
    </row>
    <row r="10249" spans="223:224" ht="15" customHeight="1">
      <c r="HO10249">
        <v>1008897</v>
      </c>
      <c r="HP10249" t="s">
        <v>16102</v>
      </c>
    </row>
    <row r="10250" spans="223:224" ht="15" customHeight="1">
      <c r="HO10250">
        <v>1010001</v>
      </c>
      <c r="HP10250" t="s">
        <v>16103</v>
      </c>
    </row>
    <row r="10251" spans="223:224" ht="15" customHeight="1">
      <c r="HO10251">
        <v>1895</v>
      </c>
      <c r="HP10251" t="s">
        <v>17075</v>
      </c>
    </row>
    <row r="10252" spans="223:224" ht="15" customHeight="1">
      <c r="HO10252">
        <v>1008017</v>
      </c>
      <c r="HP10252" t="s">
        <v>16104</v>
      </c>
    </row>
    <row r="10253" spans="223:224" ht="15" customHeight="1">
      <c r="HO10253">
        <v>1005797</v>
      </c>
      <c r="HP10253" t="s">
        <v>16105</v>
      </c>
    </row>
    <row r="10254" spans="223:224" ht="15" customHeight="1">
      <c r="HO10254">
        <v>1005304</v>
      </c>
      <c r="HP10254" t="s">
        <v>16106</v>
      </c>
    </row>
    <row r="10255" spans="223:224" ht="15" customHeight="1">
      <c r="HO10255">
        <v>1004511</v>
      </c>
      <c r="HP10255" t="s">
        <v>16107</v>
      </c>
    </row>
    <row r="10256" spans="223:224" ht="15" customHeight="1">
      <c r="HO10256">
        <v>1005904</v>
      </c>
      <c r="HP10256" t="s">
        <v>16108</v>
      </c>
    </row>
    <row r="10257" spans="223:224" ht="15" customHeight="1">
      <c r="HO10257">
        <v>1003149</v>
      </c>
      <c r="HP10257" t="s">
        <v>16109</v>
      </c>
    </row>
    <row r="10258" spans="223:224" ht="15" customHeight="1">
      <c r="HO10258">
        <v>1010100</v>
      </c>
      <c r="HP10258" t="s">
        <v>16110</v>
      </c>
    </row>
    <row r="10259" spans="223:224" ht="15" customHeight="1">
      <c r="HO10259">
        <v>1008958</v>
      </c>
      <c r="HP10259" t="s">
        <v>16111</v>
      </c>
    </row>
    <row r="10260" spans="223:224" ht="15" customHeight="1">
      <c r="HO10260">
        <v>1001307</v>
      </c>
      <c r="HP10260" t="s">
        <v>16112</v>
      </c>
    </row>
    <row r="10261" spans="223:224" ht="15" customHeight="1">
      <c r="HO10261">
        <v>1597</v>
      </c>
      <c r="HP10261" t="s">
        <v>16113</v>
      </c>
    </row>
    <row r="10262" spans="223:224" ht="15" customHeight="1">
      <c r="HO10262">
        <v>1006660</v>
      </c>
      <c r="HP10262" t="s">
        <v>16114</v>
      </c>
    </row>
    <row r="10263" spans="223:224" ht="15" customHeight="1">
      <c r="HO10263">
        <v>1010142</v>
      </c>
      <c r="HP10263" t="s">
        <v>16115</v>
      </c>
    </row>
    <row r="10264" spans="223:224" ht="15" customHeight="1">
      <c r="HO10264">
        <v>1010253</v>
      </c>
      <c r="HP10264" t="s">
        <v>16116</v>
      </c>
    </row>
    <row r="10265" spans="223:224" ht="15" customHeight="1">
      <c r="HO10265">
        <v>1006880</v>
      </c>
      <c r="HP10265" t="s">
        <v>16117</v>
      </c>
    </row>
    <row r="10266" spans="223:224" ht="15" customHeight="1">
      <c r="HO10266">
        <v>1006908</v>
      </c>
      <c r="HP10266" t="s">
        <v>16118</v>
      </c>
    </row>
    <row r="10267" spans="223:224" ht="15" customHeight="1">
      <c r="HO10267">
        <v>1000534</v>
      </c>
      <c r="HP10267" t="s">
        <v>16119</v>
      </c>
    </row>
    <row r="10268" spans="223:224" ht="15" customHeight="1">
      <c r="HO10268">
        <v>1008290</v>
      </c>
      <c r="HP10268" t="s">
        <v>16120</v>
      </c>
    </row>
    <row r="10269" spans="223:224" ht="15" customHeight="1">
      <c r="HO10269">
        <v>1216</v>
      </c>
      <c r="HP10269" t="s">
        <v>16121</v>
      </c>
    </row>
    <row r="10270" spans="223:224" ht="15" customHeight="1">
      <c r="HO10270">
        <v>1009173</v>
      </c>
      <c r="HP10270" t="s">
        <v>16122</v>
      </c>
    </row>
    <row r="10271" spans="223:224" ht="15" customHeight="1">
      <c r="HO10271">
        <v>1003006</v>
      </c>
      <c r="HP10271" t="s">
        <v>16123</v>
      </c>
    </row>
    <row r="10272" spans="223:224" ht="15" customHeight="1">
      <c r="HO10272">
        <v>1008377</v>
      </c>
      <c r="HP10272" t="s">
        <v>16124</v>
      </c>
    </row>
    <row r="10273" spans="223:224" ht="15" customHeight="1">
      <c r="HO10273">
        <v>1005746</v>
      </c>
      <c r="HP10273" t="s">
        <v>16125</v>
      </c>
    </row>
    <row r="10274" spans="223:224" ht="15" customHeight="1">
      <c r="HO10274">
        <v>1008298</v>
      </c>
      <c r="HP10274" t="s">
        <v>16126</v>
      </c>
    </row>
    <row r="10275" spans="223:224" ht="15" customHeight="1">
      <c r="HO10275">
        <v>1002844</v>
      </c>
      <c r="HP10275" t="s">
        <v>16127</v>
      </c>
    </row>
    <row r="10276" spans="223:224" ht="15" customHeight="1">
      <c r="HO10276">
        <v>1008506</v>
      </c>
      <c r="HP10276" t="s">
        <v>16128</v>
      </c>
    </row>
    <row r="10277" spans="223:224" ht="15" customHeight="1">
      <c r="HO10277">
        <v>1006834</v>
      </c>
      <c r="HP10277" t="s">
        <v>16129</v>
      </c>
    </row>
    <row r="10278" spans="223:224" ht="15" customHeight="1">
      <c r="HO10278">
        <v>1679</v>
      </c>
      <c r="HP10278" t="s">
        <v>16130</v>
      </c>
    </row>
    <row r="10279" spans="223:224" ht="15" customHeight="1">
      <c r="HO10279">
        <v>1004195</v>
      </c>
      <c r="HP10279" t="s">
        <v>16131</v>
      </c>
    </row>
    <row r="10280" spans="223:224" ht="15" customHeight="1">
      <c r="HO10280">
        <v>1000160</v>
      </c>
      <c r="HP10280" t="s">
        <v>16132</v>
      </c>
    </row>
    <row r="10281" spans="223:224" ht="15" customHeight="1">
      <c r="HO10281">
        <v>1009361</v>
      </c>
      <c r="HP10281" t="s">
        <v>16133</v>
      </c>
    </row>
    <row r="10282" spans="223:224" ht="15" customHeight="1">
      <c r="HO10282">
        <v>1009059</v>
      </c>
      <c r="HP10282" t="s">
        <v>16134</v>
      </c>
    </row>
    <row r="10283" spans="223:224" ht="15" customHeight="1">
      <c r="HO10283">
        <v>1009414</v>
      </c>
      <c r="HP10283" t="s">
        <v>16135</v>
      </c>
    </row>
    <row r="10284" spans="223:224" ht="15" customHeight="1">
      <c r="HO10284">
        <v>1002754</v>
      </c>
      <c r="HP10284" t="s">
        <v>16136</v>
      </c>
    </row>
    <row r="10285" spans="223:224" ht="15" customHeight="1">
      <c r="HO10285">
        <v>1005747</v>
      </c>
      <c r="HP10285" t="s">
        <v>16137</v>
      </c>
    </row>
    <row r="10286" spans="223:224" ht="15" customHeight="1">
      <c r="HO10286">
        <v>1246</v>
      </c>
      <c r="HP10286" t="s">
        <v>16138</v>
      </c>
    </row>
    <row r="10287" spans="223:224" ht="15" customHeight="1">
      <c r="HO10287">
        <v>1010228</v>
      </c>
      <c r="HP10287" t="s">
        <v>16139</v>
      </c>
    </row>
    <row r="10288" spans="223:224" ht="15" customHeight="1">
      <c r="HO10288">
        <v>1010168</v>
      </c>
      <c r="HP10288" t="s">
        <v>16140</v>
      </c>
    </row>
    <row r="10289" spans="223:224" ht="15" customHeight="1">
      <c r="HO10289">
        <v>1008855</v>
      </c>
      <c r="HP10289" t="s">
        <v>16141</v>
      </c>
    </row>
    <row r="10290" spans="223:224" ht="15" customHeight="1">
      <c r="HO10290">
        <v>1010438</v>
      </c>
      <c r="HP10290" t="s">
        <v>17302</v>
      </c>
    </row>
    <row r="10291" spans="223:224" ht="15" customHeight="1">
      <c r="HO10291">
        <v>1009476</v>
      </c>
      <c r="HP10291" t="s">
        <v>16142</v>
      </c>
    </row>
    <row r="10292" spans="223:224" ht="15" customHeight="1">
      <c r="HO10292">
        <v>1000446</v>
      </c>
      <c r="HP10292" t="s">
        <v>16143</v>
      </c>
    </row>
    <row r="10293" spans="223:224" ht="15" customHeight="1">
      <c r="HO10293">
        <v>1007129</v>
      </c>
      <c r="HP10293" t="s">
        <v>16145</v>
      </c>
    </row>
    <row r="10294" spans="223:224" ht="15" customHeight="1">
      <c r="HO10294">
        <v>1004966</v>
      </c>
      <c r="HP10294" t="s">
        <v>16146</v>
      </c>
    </row>
    <row r="10295" spans="223:224" ht="15" customHeight="1">
      <c r="HO10295">
        <v>1009296</v>
      </c>
      <c r="HP10295" t="s">
        <v>16147</v>
      </c>
    </row>
    <row r="10296" spans="223:224" ht="15" customHeight="1">
      <c r="HO10296">
        <v>1006799</v>
      </c>
      <c r="HP10296" t="s">
        <v>16148</v>
      </c>
    </row>
    <row r="10297" spans="223:224" ht="15" customHeight="1">
      <c r="HO10297">
        <v>384</v>
      </c>
      <c r="HP10297" t="s">
        <v>16149</v>
      </c>
    </row>
    <row r="10298" spans="223:224" ht="15" customHeight="1">
      <c r="HO10298">
        <v>1008833</v>
      </c>
      <c r="HP10298" t="s">
        <v>16150</v>
      </c>
    </row>
    <row r="10299" spans="223:224" ht="15" customHeight="1">
      <c r="HO10299">
        <v>966</v>
      </c>
      <c r="HP10299" t="s">
        <v>16151</v>
      </c>
    </row>
    <row r="10300" spans="223:224" ht="15" customHeight="1">
      <c r="HO10300">
        <v>1008599</v>
      </c>
      <c r="HP10300" t="s">
        <v>16152</v>
      </c>
    </row>
    <row r="10301" spans="223:224" ht="15" customHeight="1">
      <c r="HO10301">
        <v>1005101</v>
      </c>
      <c r="HP10301" t="s">
        <v>16153</v>
      </c>
    </row>
    <row r="10302" spans="223:224" ht="15" customHeight="1">
      <c r="HO10302">
        <v>1007005</v>
      </c>
      <c r="HP10302" t="s">
        <v>16154</v>
      </c>
    </row>
    <row r="10303" spans="223:224" ht="15" customHeight="1">
      <c r="HO10303">
        <v>1006783</v>
      </c>
      <c r="HP10303" t="s">
        <v>16155</v>
      </c>
    </row>
    <row r="10304" spans="223:224" ht="15" customHeight="1">
      <c r="HO10304">
        <v>289</v>
      </c>
      <c r="HP10304" t="s">
        <v>16156</v>
      </c>
    </row>
    <row r="10305" spans="223:224" ht="15" customHeight="1">
      <c r="HO10305">
        <v>1007746</v>
      </c>
      <c r="HP10305" t="s">
        <v>16157</v>
      </c>
    </row>
    <row r="10306" spans="223:224" ht="15" customHeight="1">
      <c r="HO10306">
        <v>1003785</v>
      </c>
      <c r="HP10306" t="s">
        <v>16158</v>
      </c>
    </row>
    <row r="10307" spans="223:224" ht="15" customHeight="1">
      <c r="HO10307">
        <v>1005748</v>
      </c>
      <c r="HP10307" t="s">
        <v>16159</v>
      </c>
    </row>
    <row r="10308" spans="223:224" ht="15" customHeight="1">
      <c r="HO10308">
        <v>1009929</v>
      </c>
      <c r="HP10308" t="s">
        <v>16160</v>
      </c>
    </row>
    <row r="10309" spans="223:224" ht="15" customHeight="1">
      <c r="HO10309">
        <v>1008546</v>
      </c>
      <c r="HP10309" t="s">
        <v>16161</v>
      </c>
    </row>
    <row r="10310" spans="223:224" ht="15" customHeight="1">
      <c r="HO10310">
        <v>1008715</v>
      </c>
      <c r="HP10310" t="s">
        <v>16162</v>
      </c>
    </row>
    <row r="10311" spans="223:224" ht="15" customHeight="1">
      <c r="HO10311">
        <v>1006631</v>
      </c>
      <c r="HP10311" t="s">
        <v>16163</v>
      </c>
    </row>
    <row r="10312" spans="223:224" ht="15" customHeight="1">
      <c r="HO10312">
        <v>1007707</v>
      </c>
      <c r="HP10312" t="s">
        <v>16164</v>
      </c>
    </row>
    <row r="10313" spans="223:224" ht="15" customHeight="1">
      <c r="HO10313">
        <v>1005975</v>
      </c>
      <c r="HP10313" t="s">
        <v>16165</v>
      </c>
    </row>
    <row r="10314" spans="223:224" ht="15" customHeight="1">
      <c r="HO10314">
        <v>1006430</v>
      </c>
      <c r="HP10314" t="s">
        <v>16166</v>
      </c>
    </row>
    <row r="10315" spans="223:224" ht="15" customHeight="1">
      <c r="HO10315">
        <v>1002411</v>
      </c>
      <c r="HP10315" t="s">
        <v>16167</v>
      </c>
    </row>
    <row r="10316" spans="223:224" ht="15" customHeight="1">
      <c r="HO10316">
        <v>1003984</v>
      </c>
      <c r="HP10316" t="s">
        <v>228</v>
      </c>
    </row>
    <row r="10317" spans="223:224" ht="15" customHeight="1">
      <c r="HO10317">
        <v>1005566</v>
      </c>
      <c r="HP10317" t="s">
        <v>16168</v>
      </c>
    </row>
    <row r="10318" spans="223:224" ht="15" customHeight="1">
      <c r="HO10318">
        <v>1008606</v>
      </c>
      <c r="HP10318" t="s">
        <v>16169</v>
      </c>
    </row>
    <row r="10319" spans="223:224" ht="15" customHeight="1">
      <c r="HO10319">
        <v>1003055</v>
      </c>
      <c r="HP10319" t="s">
        <v>16170</v>
      </c>
    </row>
    <row r="10320" spans="223:224" ht="15" customHeight="1">
      <c r="HO10320">
        <v>1009271</v>
      </c>
      <c r="HP10320" t="s">
        <v>16171</v>
      </c>
    </row>
    <row r="10321" spans="223:224" ht="15" customHeight="1">
      <c r="HO10321">
        <v>1003653</v>
      </c>
      <c r="HP10321" t="s">
        <v>16172</v>
      </c>
    </row>
    <row r="10322" spans="223:224" ht="15" customHeight="1">
      <c r="HO10322">
        <v>1009367</v>
      </c>
      <c r="HP10322" t="s">
        <v>16173</v>
      </c>
    </row>
    <row r="10323" spans="223:224" ht="15" customHeight="1">
      <c r="HO10323">
        <v>365</v>
      </c>
      <c r="HP10323" t="s">
        <v>16174</v>
      </c>
    </row>
    <row r="10324" spans="223:224" ht="15" customHeight="1">
      <c r="HO10324">
        <v>1008294</v>
      </c>
      <c r="HP10324" t="s">
        <v>16175</v>
      </c>
    </row>
    <row r="10325" spans="223:224" ht="15" customHeight="1">
      <c r="HO10325">
        <v>1001033</v>
      </c>
      <c r="HP10325" t="s">
        <v>16176</v>
      </c>
    </row>
    <row r="10326" spans="223:224" ht="15" customHeight="1">
      <c r="HO10326">
        <v>1003128</v>
      </c>
      <c r="HP10326" t="s">
        <v>16177</v>
      </c>
    </row>
    <row r="10327" spans="223:224" ht="15" customHeight="1">
      <c r="HO10327">
        <v>1002606</v>
      </c>
      <c r="HP10327" t="s">
        <v>16178</v>
      </c>
    </row>
    <row r="10328" spans="223:224" ht="15" customHeight="1">
      <c r="HO10328">
        <v>1007455</v>
      </c>
      <c r="HP10328" t="s">
        <v>16179</v>
      </c>
    </row>
    <row r="10329" spans="223:224" ht="15" customHeight="1">
      <c r="HO10329">
        <v>828</v>
      </c>
      <c r="HP10329" t="s">
        <v>16180</v>
      </c>
    </row>
    <row r="10330" spans="223:224" ht="15" customHeight="1">
      <c r="HO10330">
        <v>1010409</v>
      </c>
      <c r="HP10330" t="s">
        <v>17076</v>
      </c>
    </row>
    <row r="10331" spans="223:224" ht="15" customHeight="1">
      <c r="HO10331">
        <v>1006306</v>
      </c>
      <c r="HP10331" t="s">
        <v>16181</v>
      </c>
    </row>
    <row r="10332" spans="223:224" ht="15" customHeight="1">
      <c r="HO10332">
        <v>3118</v>
      </c>
      <c r="HP10332" t="s">
        <v>16182</v>
      </c>
    </row>
    <row r="10333" spans="223:224" ht="15" customHeight="1">
      <c r="HO10333">
        <v>1007701</v>
      </c>
      <c r="HP10333" t="s">
        <v>16183</v>
      </c>
    </row>
    <row r="10334" spans="223:224" ht="15" customHeight="1">
      <c r="HO10334">
        <v>431</v>
      </c>
      <c r="HP10334" t="s">
        <v>16184</v>
      </c>
    </row>
    <row r="10335" spans="223:224" ht="15" customHeight="1">
      <c r="HO10335">
        <v>1001031</v>
      </c>
      <c r="HP10335" t="s">
        <v>16185</v>
      </c>
    </row>
    <row r="10336" spans="223:224" ht="15" customHeight="1">
      <c r="HO10336">
        <v>1007238</v>
      </c>
      <c r="HP10336" t="s">
        <v>16186</v>
      </c>
    </row>
    <row r="10337" spans="223:224" ht="15" customHeight="1">
      <c r="HO10337">
        <v>1009962</v>
      </c>
      <c r="HP10337" t="s">
        <v>16187</v>
      </c>
    </row>
    <row r="10338" spans="223:224" ht="15" customHeight="1">
      <c r="HO10338">
        <v>1008975</v>
      </c>
      <c r="HP10338" t="s">
        <v>16188</v>
      </c>
    </row>
    <row r="10339" spans="223:224" ht="15" customHeight="1">
      <c r="HO10339">
        <v>1002971</v>
      </c>
      <c r="HP10339" t="s">
        <v>16189</v>
      </c>
    </row>
    <row r="10340" spans="223:224" ht="15" customHeight="1">
      <c r="HO10340">
        <v>1010525</v>
      </c>
      <c r="HP10340" t="s">
        <v>17303</v>
      </c>
    </row>
    <row r="10341" spans="223:224" ht="15" customHeight="1">
      <c r="HO10341">
        <v>1009837</v>
      </c>
      <c r="HP10341" t="s">
        <v>16190</v>
      </c>
    </row>
    <row r="10342" spans="223:224" ht="15" customHeight="1">
      <c r="HO10342">
        <v>1006270</v>
      </c>
      <c r="HP10342" t="s">
        <v>16191</v>
      </c>
    </row>
    <row r="10343" spans="223:224" ht="15" customHeight="1">
      <c r="HO10343">
        <v>1009669</v>
      </c>
      <c r="HP10343" t="s">
        <v>16192</v>
      </c>
    </row>
    <row r="10344" spans="223:224" ht="15" customHeight="1">
      <c r="HO10344">
        <v>1007404</v>
      </c>
      <c r="HP10344" t="s">
        <v>16193</v>
      </c>
    </row>
    <row r="10345" spans="223:224" ht="15" customHeight="1">
      <c r="HO10345">
        <v>878</v>
      </c>
      <c r="HP10345" t="s">
        <v>16194</v>
      </c>
    </row>
    <row r="10346" spans="223:224" ht="15" customHeight="1">
      <c r="HO10346">
        <v>1004846</v>
      </c>
      <c r="HP10346" t="s">
        <v>16195</v>
      </c>
    </row>
    <row r="10347" spans="223:224" ht="15" customHeight="1">
      <c r="HO10347">
        <v>1003164</v>
      </c>
      <c r="HP10347" t="s">
        <v>16196</v>
      </c>
    </row>
    <row r="10348" spans="223:224" ht="15" customHeight="1">
      <c r="HO10348">
        <v>1009898</v>
      </c>
      <c r="HP10348" t="s">
        <v>16197</v>
      </c>
    </row>
    <row r="10349" spans="223:224" ht="15" customHeight="1">
      <c r="HO10349">
        <v>1210</v>
      </c>
      <c r="HP10349" t="s">
        <v>16198</v>
      </c>
    </row>
    <row r="10350" spans="223:224" ht="15" customHeight="1">
      <c r="HO10350">
        <v>290</v>
      </c>
      <c r="HP10350" t="s">
        <v>16199</v>
      </c>
    </row>
    <row r="10351" spans="223:224" ht="15" customHeight="1">
      <c r="HO10351">
        <v>1001029</v>
      </c>
      <c r="HP10351" t="s">
        <v>16200</v>
      </c>
    </row>
    <row r="10352" spans="223:224" ht="15" customHeight="1">
      <c r="HO10352">
        <v>1001026</v>
      </c>
      <c r="HP10352" t="s">
        <v>16201</v>
      </c>
    </row>
    <row r="10353" spans="223:224" ht="15" customHeight="1">
      <c r="HO10353">
        <v>2181</v>
      </c>
      <c r="HP10353" t="s">
        <v>16202</v>
      </c>
    </row>
    <row r="10354" spans="223:224" ht="15" customHeight="1">
      <c r="HO10354">
        <v>1002514</v>
      </c>
      <c r="HP10354" t="s">
        <v>16203</v>
      </c>
    </row>
    <row r="10355" spans="223:224" ht="15" customHeight="1">
      <c r="HO10355">
        <v>904</v>
      </c>
      <c r="HP10355" t="s">
        <v>16204</v>
      </c>
    </row>
    <row r="10356" spans="223:224" ht="15" customHeight="1">
      <c r="HO10356">
        <v>582</v>
      </c>
      <c r="HP10356" t="s">
        <v>16205</v>
      </c>
    </row>
    <row r="10357" spans="223:224" ht="15" customHeight="1">
      <c r="HO10357">
        <v>1004146</v>
      </c>
      <c r="HP10357" t="s">
        <v>16206</v>
      </c>
    </row>
    <row r="10358" spans="223:224" ht="15" customHeight="1">
      <c r="HO10358">
        <v>1002414</v>
      </c>
      <c r="HP10358" t="s">
        <v>16207</v>
      </c>
    </row>
    <row r="10359" spans="223:224" ht="15" customHeight="1">
      <c r="HO10359">
        <v>1009143</v>
      </c>
      <c r="HP10359" t="s">
        <v>16208</v>
      </c>
    </row>
    <row r="10360" spans="223:224" ht="15" customHeight="1">
      <c r="HO10360">
        <v>1004626</v>
      </c>
      <c r="HP10360" t="s">
        <v>16209</v>
      </c>
    </row>
    <row r="10361" spans="223:224" ht="15" customHeight="1">
      <c r="HO10361">
        <v>1007959</v>
      </c>
      <c r="HP10361" t="s">
        <v>16210</v>
      </c>
    </row>
    <row r="10362" spans="223:224" ht="15" customHeight="1">
      <c r="HO10362">
        <v>1006319</v>
      </c>
      <c r="HP10362" t="s">
        <v>16211</v>
      </c>
    </row>
    <row r="10363" spans="223:224" ht="15" customHeight="1">
      <c r="HO10363">
        <v>1009757</v>
      </c>
      <c r="HP10363" t="s">
        <v>16212</v>
      </c>
    </row>
    <row r="10364" spans="223:224" ht="15" customHeight="1">
      <c r="HO10364">
        <v>1005571</v>
      </c>
      <c r="HP10364" t="s">
        <v>16213</v>
      </c>
    </row>
    <row r="10365" spans="223:224" ht="15" customHeight="1">
      <c r="HO10365">
        <v>1004208</v>
      </c>
      <c r="HP10365" t="s">
        <v>16214</v>
      </c>
    </row>
    <row r="10366" spans="223:224" ht="15" customHeight="1">
      <c r="HO10366">
        <v>1008042</v>
      </c>
      <c r="HP10366" t="s">
        <v>16215</v>
      </c>
    </row>
    <row r="10367" spans="223:224" ht="15" customHeight="1">
      <c r="HO10367">
        <v>1006645</v>
      </c>
      <c r="HP10367" t="s">
        <v>16216</v>
      </c>
    </row>
    <row r="10368" spans="223:224" ht="15" customHeight="1">
      <c r="HO10368">
        <v>1003538</v>
      </c>
      <c r="HP10368" t="s">
        <v>16217</v>
      </c>
    </row>
    <row r="10369" spans="223:224" ht="15" customHeight="1">
      <c r="HO10369">
        <v>1006440</v>
      </c>
      <c r="HP10369" t="s">
        <v>16218</v>
      </c>
    </row>
    <row r="10370" spans="223:224" ht="15" customHeight="1">
      <c r="HO10370">
        <v>1010397</v>
      </c>
      <c r="HP10370" t="s">
        <v>17077</v>
      </c>
    </row>
    <row r="10371" spans="223:224" ht="15" customHeight="1">
      <c r="HO10371">
        <v>1007367</v>
      </c>
      <c r="HP10371" t="s">
        <v>16219</v>
      </c>
    </row>
    <row r="10372" spans="223:224" ht="15" customHeight="1">
      <c r="HO10372">
        <v>1004625</v>
      </c>
      <c r="HP10372" t="s">
        <v>16220</v>
      </c>
    </row>
    <row r="10373" spans="223:224" ht="15" customHeight="1">
      <c r="HO10373">
        <v>1004830</v>
      </c>
      <c r="HP10373" t="s">
        <v>16221</v>
      </c>
    </row>
    <row r="10374" spans="223:224" ht="15" customHeight="1">
      <c r="HO10374">
        <v>1008628</v>
      </c>
      <c r="HP10374" t="s">
        <v>16222</v>
      </c>
    </row>
    <row r="10375" spans="223:224" ht="15" customHeight="1">
      <c r="HO10375">
        <v>1009950</v>
      </c>
      <c r="HP10375" t="s">
        <v>16223</v>
      </c>
    </row>
    <row r="10376" spans="223:224" ht="15" customHeight="1">
      <c r="HO10376">
        <v>1005082</v>
      </c>
      <c r="HP10376" t="s">
        <v>16224</v>
      </c>
    </row>
    <row r="10377" spans="223:224" ht="15" customHeight="1">
      <c r="HO10377">
        <v>1009077</v>
      </c>
      <c r="HP10377" t="s">
        <v>16225</v>
      </c>
    </row>
    <row r="10378" spans="223:224" ht="15" customHeight="1">
      <c r="HO10378">
        <v>1004097</v>
      </c>
      <c r="HP10378" t="s">
        <v>16226</v>
      </c>
    </row>
    <row r="10379" spans="223:224" ht="15" customHeight="1">
      <c r="HO10379">
        <v>1004996</v>
      </c>
      <c r="HP10379" t="s">
        <v>16227</v>
      </c>
    </row>
    <row r="10380" spans="223:224" ht="15" customHeight="1">
      <c r="HO10380">
        <v>1009298</v>
      </c>
      <c r="HP10380" t="s">
        <v>16228</v>
      </c>
    </row>
    <row r="10381" spans="223:224" ht="15" customHeight="1">
      <c r="HO10381">
        <v>1003032</v>
      </c>
      <c r="HP10381" t="s">
        <v>16229</v>
      </c>
    </row>
    <row r="10382" spans="223:224" ht="15" customHeight="1">
      <c r="HO10382">
        <v>334</v>
      </c>
      <c r="HP10382" t="s">
        <v>16230</v>
      </c>
    </row>
    <row r="10383" spans="223:224" ht="15" customHeight="1">
      <c r="HO10383">
        <v>1000873</v>
      </c>
      <c r="HP10383" t="s">
        <v>16231</v>
      </c>
    </row>
    <row r="10384" spans="223:224" ht="15" customHeight="1">
      <c r="HO10384">
        <v>1006265</v>
      </c>
      <c r="HP10384" t="s">
        <v>16232</v>
      </c>
    </row>
    <row r="10385" spans="223:224" ht="15" customHeight="1">
      <c r="HO10385">
        <v>1007593</v>
      </c>
      <c r="HP10385" t="s">
        <v>16233</v>
      </c>
    </row>
    <row r="10386" spans="223:224" ht="15" customHeight="1">
      <c r="HO10386">
        <v>1005224</v>
      </c>
      <c r="HP10386" t="s">
        <v>16234</v>
      </c>
    </row>
    <row r="10387" spans="223:224" ht="15" customHeight="1">
      <c r="HO10387">
        <v>1279</v>
      </c>
      <c r="HP10387" t="s">
        <v>16235</v>
      </c>
    </row>
    <row r="10388" spans="223:224" ht="15" customHeight="1">
      <c r="HO10388">
        <v>1004832</v>
      </c>
      <c r="HP10388" t="s">
        <v>16236</v>
      </c>
    </row>
    <row r="10389" spans="223:224" ht="15" customHeight="1">
      <c r="HO10389">
        <v>1002419</v>
      </c>
      <c r="HP10389" t="s">
        <v>16237</v>
      </c>
    </row>
    <row r="10390" spans="223:224" ht="15" customHeight="1">
      <c r="HO10390">
        <v>1002626</v>
      </c>
      <c r="HP10390" t="s">
        <v>16238</v>
      </c>
    </row>
    <row r="10391" spans="223:224" ht="15" customHeight="1">
      <c r="HO10391">
        <v>1005458</v>
      </c>
      <c r="HP10391" t="s">
        <v>16239</v>
      </c>
    </row>
    <row r="10392" spans="223:224" ht="15" customHeight="1">
      <c r="HO10392">
        <v>1005558</v>
      </c>
      <c r="HP10392" t="s">
        <v>16240</v>
      </c>
    </row>
    <row r="10393" spans="223:224" ht="15" customHeight="1">
      <c r="HO10393">
        <v>1001021</v>
      </c>
      <c r="HP10393" t="s">
        <v>16241</v>
      </c>
    </row>
    <row r="10394" spans="223:224" ht="15" customHeight="1">
      <c r="HO10394">
        <v>1002477</v>
      </c>
      <c r="HP10394" t="s">
        <v>16242</v>
      </c>
    </row>
    <row r="10395" spans="223:224" ht="15" customHeight="1">
      <c r="HO10395">
        <v>1003652</v>
      </c>
      <c r="HP10395" t="s">
        <v>16243</v>
      </c>
    </row>
    <row r="10396" spans="223:224" ht="15" customHeight="1">
      <c r="HO10396">
        <v>1003976</v>
      </c>
      <c r="HP10396" t="s">
        <v>16244</v>
      </c>
    </row>
    <row r="10397" spans="223:224" ht="15" customHeight="1">
      <c r="HO10397">
        <v>923</v>
      </c>
      <c r="HP10397" t="s">
        <v>16245</v>
      </c>
    </row>
    <row r="10398" spans="223:224" ht="15" customHeight="1">
      <c r="HO10398">
        <v>1009793</v>
      </c>
      <c r="HP10398" t="s">
        <v>16246</v>
      </c>
    </row>
    <row r="10399" spans="223:224" ht="15" customHeight="1">
      <c r="HO10399">
        <v>1010233</v>
      </c>
      <c r="HP10399" t="s">
        <v>16247</v>
      </c>
    </row>
    <row r="10400" spans="223:224" ht="15" customHeight="1">
      <c r="HO10400">
        <v>1001018</v>
      </c>
      <c r="HP10400" t="s">
        <v>16248</v>
      </c>
    </row>
    <row r="10401" spans="223:224" ht="15" customHeight="1">
      <c r="HO10401">
        <v>1001008</v>
      </c>
      <c r="HP10401" t="s">
        <v>16249</v>
      </c>
    </row>
    <row r="10402" spans="223:224" ht="15" customHeight="1">
      <c r="HO10402">
        <v>1000287</v>
      </c>
      <c r="HP10402" t="s">
        <v>16250</v>
      </c>
    </row>
    <row r="10403" spans="223:224" ht="15" customHeight="1">
      <c r="HO10403">
        <v>1002412</v>
      </c>
      <c r="HP10403" t="s">
        <v>16251</v>
      </c>
    </row>
    <row r="10404" spans="223:224" ht="15" customHeight="1">
      <c r="HO10404">
        <v>1007558</v>
      </c>
      <c r="HP10404" t="s">
        <v>16252</v>
      </c>
    </row>
    <row r="10405" spans="223:224" ht="15" customHeight="1">
      <c r="HO10405">
        <v>1003772</v>
      </c>
      <c r="HP10405" t="s">
        <v>16253</v>
      </c>
    </row>
    <row r="10406" spans="223:224" ht="15" customHeight="1">
      <c r="HO10406">
        <v>1915</v>
      </c>
      <c r="HP10406" t="s">
        <v>16254</v>
      </c>
    </row>
    <row r="10407" spans="223:224" ht="15" customHeight="1">
      <c r="HO10407">
        <v>1009971</v>
      </c>
      <c r="HP10407" t="s">
        <v>16255</v>
      </c>
    </row>
    <row r="10408" spans="223:224" ht="15" customHeight="1">
      <c r="HO10408">
        <v>829</v>
      </c>
      <c r="HP10408" t="s">
        <v>16256</v>
      </c>
    </row>
    <row r="10409" spans="223:224" ht="15" customHeight="1">
      <c r="HO10409">
        <v>1009558</v>
      </c>
      <c r="HP10409" t="s">
        <v>16257</v>
      </c>
    </row>
    <row r="10410" spans="223:224" ht="15" customHeight="1">
      <c r="HO10410">
        <v>1006438</v>
      </c>
      <c r="HP10410" t="s">
        <v>16258</v>
      </c>
    </row>
    <row r="10411" spans="223:224" ht="15" customHeight="1">
      <c r="HO10411">
        <v>1002687</v>
      </c>
      <c r="HP10411" t="s">
        <v>16259</v>
      </c>
    </row>
    <row r="10412" spans="223:224" ht="15" customHeight="1">
      <c r="HO10412">
        <v>1007519</v>
      </c>
      <c r="HP10412" t="s">
        <v>16260</v>
      </c>
    </row>
    <row r="10413" spans="223:224" ht="15" customHeight="1">
      <c r="HO10413">
        <v>1004683</v>
      </c>
      <c r="HP10413" t="s">
        <v>16261</v>
      </c>
    </row>
    <row r="10414" spans="223:224" ht="15" customHeight="1">
      <c r="HO10414">
        <v>1002552</v>
      </c>
      <c r="HP10414" t="s">
        <v>16262</v>
      </c>
    </row>
    <row r="10415" spans="223:224" ht="15" customHeight="1">
      <c r="HO10415">
        <v>1001006</v>
      </c>
      <c r="HP10415" t="s">
        <v>16263</v>
      </c>
    </row>
    <row r="10416" spans="223:224" ht="15" customHeight="1">
      <c r="HO10416">
        <v>1004093</v>
      </c>
      <c r="HP10416" t="s">
        <v>16264</v>
      </c>
    </row>
    <row r="10417" spans="223:224" ht="15" customHeight="1">
      <c r="HO10417">
        <v>1006759</v>
      </c>
      <c r="HP10417" t="s">
        <v>16265</v>
      </c>
    </row>
    <row r="10418" spans="223:224" ht="15" customHeight="1">
      <c r="HO10418">
        <v>1005706</v>
      </c>
      <c r="HP10418" t="s">
        <v>16266</v>
      </c>
    </row>
    <row r="10419" spans="223:224" ht="15" customHeight="1">
      <c r="HO10419">
        <v>1937</v>
      </c>
      <c r="HP10419" t="s">
        <v>16267</v>
      </c>
    </row>
    <row r="10420" spans="223:224" ht="15" customHeight="1">
      <c r="HO10420">
        <v>1009275</v>
      </c>
      <c r="HP10420" t="s">
        <v>16268</v>
      </c>
    </row>
    <row r="10421" spans="223:224" ht="15" customHeight="1">
      <c r="HO10421">
        <v>1005471</v>
      </c>
      <c r="HP10421" t="s">
        <v>16269</v>
      </c>
    </row>
    <row r="10422" spans="223:224" ht="15" customHeight="1">
      <c r="HO10422">
        <v>1004663</v>
      </c>
      <c r="HP10422" t="s">
        <v>16270</v>
      </c>
    </row>
    <row r="10423" spans="223:224" ht="15" customHeight="1">
      <c r="HO10423">
        <v>1000257</v>
      </c>
      <c r="HP10423" t="s">
        <v>16271</v>
      </c>
    </row>
    <row r="10424" spans="223:224" ht="15" customHeight="1">
      <c r="HO10424">
        <v>1002413</v>
      </c>
      <c r="HP10424" t="s">
        <v>16272</v>
      </c>
    </row>
    <row r="10425" spans="223:224" ht="15" customHeight="1">
      <c r="HO10425">
        <v>1003082</v>
      </c>
      <c r="HP10425" t="s">
        <v>16273</v>
      </c>
    </row>
    <row r="10426" spans="223:224" ht="15" customHeight="1">
      <c r="HO10426">
        <v>1003322</v>
      </c>
      <c r="HP10426" t="s">
        <v>16274</v>
      </c>
    </row>
    <row r="10427" spans="223:224" ht="15" customHeight="1">
      <c r="HO10427">
        <v>1006546</v>
      </c>
      <c r="HP10427" t="s">
        <v>16275</v>
      </c>
    </row>
    <row r="10428" spans="223:224" ht="15" customHeight="1">
      <c r="HO10428">
        <v>1003749</v>
      </c>
      <c r="HP10428" t="s">
        <v>16276</v>
      </c>
    </row>
    <row r="10429" spans="223:224" ht="15" customHeight="1">
      <c r="HO10429">
        <v>1005796</v>
      </c>
      <c r="HP10429" t="s">
        <v>16277</v>
      </c>
    </row>
    <row r="10430" spans="223:224" ht="15" customHeight="1">
      <c r="HO10430">
        <v>1008981</v>
      </c>
      <c r="HP10430" t="s">
        <v>16278</v>
      </c>
    </row>
    <row r="10431" spans="223:224" ht="15" customHeight="1">
      <c r="HO10431">
        <v>1009903</v>
      </c>
      <c r="HP10431" t="s">
        <v>16279</v>
      </c>
    </row>
    <row r="10432" spans="223:224" ht="15" customHeight="1">
      <c r="HO10432">
        <v>1004923</v>
      </c>
      <c r="HP10432" t="s">
        <v>16280</v>
      </c>
    </row>
    <row r="10433" spans="223:224" ht="15" customHeight="1">
      <c r="HO10433">
        <v>1000384</v>
      </c>
      <c r="HP10433" t="s">
        <v>16281</v>
      </c>
    </row>
    <row r="10434" spans="223:224" ht="15" customHeight="1">
      <c r="HO10434">
        <v>1009952</v>
      </c>
      <c r="HP10434" t="s">
        <v>16282</v>
      </c>
    </row>
    <row r="10435" spans="223:224" ht="15" customHeight="1">
      <c r="HO10435">
        <v>1004730</v>
      </c>
      <c r="HP10435" t="s">
        <v>16283</v>
      </c>
    </row>
    <row r="10436" spans="223:224" ht="15" customHeight="1">
      <c r="HO10436">
        <v>1002922</v>
      </c>
      <c r="HP10436" t="s">
        <v>16284</v>
      </c>
    </row>
    <row r="10437" spans="223:224" ht="15" customHeight="1">
      <c r="HO10437">
        <v>1007522</v>
      </c>
      <c r="HP10437" t="s">
        <v>16285</v>
      </c>
    </row>
    <row r="10438" spans="223:224" ht="15" customHeight="1">
      <c r="HO10438">
        <v>1004864</v>
      </c>
      <c r="HP10438" t="s">
        <v>16286</v>
      </c>
    </row>
    <row r="10439" spans="223:224" ht="15" customHeight="1">
      <c r="HO10439">
        <v>1003933</v>
      </c>
      <c r="HP10439" t="s">
        <v>16287</v>
      </c>
    </row>
    <row r="10440" spans="223:224" ht="15" customHeight="1">
      <c r="HO10440">
        <v>291</v>
      </c>
      <c r="HP10440" t="s">
        <v>16288</v>
      </c>
    </row>
    <row r="10441" spans="223:224" ht="15" customHeight="1">
      <c r="HO10441">
        <v>1007083</v>
      </c>
      <c r="HP10441" t="s">
        <v>16289</v>
      </c>
    </row>
    <row r="10442" spans="223:224" ht="15" customHeight="1">
      <c r="HO10442">
        <v>1005707</v>
      </c>
      <c r="HP10442" t="s">
        <v>16290</v>
      </c>
    </row>
    <row r="10443" spans="223:224" ht="15" customHeight="1">
      <c r="HO10443">
        <v>1005223</v>
      </c>
      <c r="HP10443" t="s">
        <v>16291</v>
      </c>
    </row>
    <row r="10444" spans="223:224" ht="15" customHeight="1">
      <c r="HO10444">
        <v>1003978</v>
      </c>
      <c r="HP10444" t="s">
        <v>16292</v>
      </c>
    </row>
    <row r="10445" spans="223:224" ht="15" customHeight="1">
      <c r="HO10445">
        <v>1002689</v>
      </c>
      <c r="HP10445" t="s">
        <v>16293</v>
      </c>
    </row>
    <row r="10446" spans="223:224" ht="15" customHeight="1">
      <c r="HO10446">
        <v>1004829</v>
      </c>
      <c r="HP10446" t="s">
        <v>16294</v>
      </c>
    </row>
    <row r="10447" spans="223:224" ht="15" customHeight="1">
      <c r="HO10447">
        <v>1007532</v>
      </c>
      <c r="HP10447" t="s">
        <v>16295</v>
      </c>
    </row>
    <row r="10448" spans="223:224" ht="15" customHeight="1">
      <c r="HO10448">
        <v>1003797</v>
      </c>
      <c r="HP10448" t="s">
        <v>16296</v>
      </c>
    </row>
    <row r="10449" spans="223:224" ht="15" customHeight="1">
      <c r="HO10449">
        <v>1008735</v>
      </c>
      <c r="HP10449" t="s">
        <v>16297</v>
      </c>
    </row>
    <row r="10450" spans="223:224" ht="15" customHeight="1">
      <c r="HO10450">
        <v>1006439</v>
      </c>
      <c r="HP10450" t="s">
        <v>16298</v>
      </c>
    </row>
    <row r="10451" spans="223:224" ht="15" customHeight="1">
      <c r="HO10451">
        <v>1010441</v>
      </c>
      <c r="HP10451" t="s">
        <v>17304</v>
      </c>
    </row>
    <row r="10452" spans="223:224" ht="15" customHeight="1">
      <c r="HO10452">
        <v>1004239</v>
      </c>
      <c r="HP10452" t="s">
        <v>16299</v>
      </c>
    </row>
    <row r="10453" spans="223:224" ht="15" customHeight="1">
      <c r="HO10453">
        <v>1002531</v>
      </c>
      <c r="HP10453" t="s">
        <v>16300</v>
      </c>
    </row>
    <row r="10454" spans="223:224" ht="15" customHeight="1">
      <c r="HO10454">
        <v>1000869</v>
      </c>
      <c r="HP10454" t="s">
        <v>16301</v>
      </c>
    </row>
    <row r="10455" spans="223:224" ht="15" customHeight="1">
      <c r="HO10455">
        <v>1008732</v>
      </c>
      <c r="HP10455" t="s">
        <v>16302</v>
      </c>
    </row>
    <row r="10456" spans="223:224" ht="15" customHeight="1">
      <c r="HO10456">
        <v>1237</v>
      </c>
      <c r="HP10456" t="s">
        <v>16303</v>
      </c>
    </row>
    <row r="10457" spans="223:224" ht="15" customHeight="1">
      <c r="HO10457">
        <v>1004276</v>
      </c>
      <c r="HP10457" t="s">
        <v>16304</v>
      </c>
    </row>
    <row r="10458" spans="223:224" ht="15" customHeight="1">
      <c r="HO10458">
        <v>1003071</v>
      </c>
      <c r="HP10458" t="s">
        <v>16305</v>
      </c>
    </row>
    <row r="10459" spans="223:224" ht="15" customHeight="1">
      <c r="HO10459">
        <v>1000640</v>
      </c>
      <c r="HP10459" t="s">
        <v>16306</v>
      </c>
    </row>
    <row r="10460" spans="223:224" ht="15" customHeight="1">
      <c r="HO10460">
        <v>1006972</v>
      </c>
      <c r="HP10460" t="s">
        <v>16307</v>
      </c>
    </row>
    <row r="10461" spans="223:224" ht="15" customHeight="1">
      <c r="HO10461">
        <v>1400</v>
      </c>
      <c r="HP10461" t="s">
        <v>16308</v>
      </c>
    </row>
    <row r="10462" spans="223:224" ht="15" customHeight="1">
      <c r="HO10462">
        <v>1009953</v>
      </c>
      <c r="HP10462" t="s">
        <v>16309</v>
      </c>
    </row>
    <row r="10463" spans="223:224" ht="15" customHeight="1">
      <c r="HO10463">
        <v>1737</v>
      </c>
      <c r="HP10463" t="s">
        <v>16310</v>
      </c>
    </row>
    <row r="10464" spans="223:224" ht="15" customHeight="1">
      <c r="HO10464">
        <v>1006313</v>
      </c>
      <c r="HP10464" t="s">
        <v>16311</v>
      </c>
    </row>
    <row r="10465" spans="223:224" ht="15" customHeight="1">
      <c r="HO10465">
        <v>1002415</v>
      </c>
      <c r="HP10465" t="s">
        <v>16312</v>
      </c>
    </row>
    <row r="10466" spans="223:224" ht="15" customHeight="1">
      <c r="HO10466">
        <v>1008068</v>
      </c>
      <c r="HP10466" t="s">
        <v>16313</v>
      </c>
    </row>
    <row r="10467" spans="223:224" ht="15" customHeight="1">
      <c r="HO10467">
        <v>1004660</v>
      </c>
      <c r="HP10467" t="s">
        <v>16314</v>
      </c>
    </row>
    <row r="10468" spans="223:224" ht="15" customHeight="1">
      <c r="HO10468">
        <v>1009562</v>
      </c>
      <c r="HP10468" t="s">
        <v>16315</v>
      </c>
    </row>
    <row r="10469" spans="223:224" ht="15" customHeight="1">
      <c r="HO10469">
        <v>1006296</v>
      </c>
      <c r="HP10469" t="s">
        <v>16316</v>
      </c>
    </row>
    <row r="10470" spans="223:224" ht="15" customHeight="1">
      <c r="HO10470">
        <v>1009080</v>
      </c>
      <c r="HP10470" t="s">
        <v>16317</v>
      </c>
    </row>
    <row r="10471" spans="223:224" ht="15" customHeight="1">
      <c r="HO10471">
        <v>1008770</v>
      </c>
      <c r="HP10471" t="s">
        <v>16318</v>
      </c>
    </row>
    <row r="10472" spans="223:224" ht="15" customHeight="1">
      <c r="HO10472">
        <v>1009340</v>
      </c>
      <c r="HP10472" t="s">
        <v>16319</v>
      </c>
    </row>
    <row r="10473" spans="223:224" ht="15" customHeight="1">
      <c r="HO10473">
        <v>646</v>
      </c>
      <c r="HP10473" t="s">
        <v>16320</v>
      </c>
    </row>
    <row r="10474" spans="223:224" ht="15" customHeight="1">
      <c r="HO10474">
        <v>1001004</v>
      </c>
      <c r="HP10474" t="s">
        <v>16321</v>
      </c>
    </row>
    <row r="10475" spans="223:224" ht="15" customHeight="1">
      <c r="HO10475">
        <v>1008073</v>
      </c>
      <c r="HP10475" t="s">
        <v>16322</v>
      </c>
    </row>
    <row r="10476" spans="223:224" ht="15" customHeight="1">
      <c r="HO10476">
        <v>1005715</v>
      </c>
      <c r="HP10476" t="s">
        <v>16323</v>
      </c>
    </row>
    <row r="10477" spans="223:224" ht="15" customHeight="1">
      <c r="HO10477">
        <v>1004280</v>
      </c>
      <c r="HP10477" t="s">
        <v>16324</v>
      </c>
    </row>
    <row r="10478" spans="223:224" ht="15" customHeight="1">
      <c r="HO10478">
        <v>1008322</v>
      </c>
      <c r="HP10478" t="s">
        <v>16325</v>
      </c>
    </row>
    <row r="10479" spans="223:224" ht="15" customHeight="1">
      <c r="HO10479">
        <v>1008911</v>
      </c>
      <c r="HP10479" t="s">
        <v>16326</v>
      </c>
    </row>
    <row r="10480" spans="223:224" ht="15" customHeight="1">
      <c r="HO10480">
        <v>1004482</v>
      </c>
      <c r="HP10480" t="s">
        <v>16327</v>
      </c>
    </row>
    <row r="10481" spans="223:224" ht="15" customHeight="1">
      <c r="HO10481">
        <v>1003040</v>
      </c>
      <c r="HP10481" t="s">
        <v>16328</v>
      </c>
    </row>
    <row r="10482" spans="223:224" ht="15" customHeight="1">
      <c r="HO10482">
        <v>1003780</v>
      </c>
      <c r="HP10482" t="s">
        <v>16329</v>
      </c>
    </row>
    <row r="10483" spans="223:224" ht="15" customHeight="1">
      <c r="HO10483">
        <v>1007086</v>
      </c>
      <c r="HP10483" t="s">
        <v>16330</v>
      </c>
    </row>
    <row r="10484" spans="223:224" ht="15" customHeight="1">
      <c r="HO10484">
        <v>1006877</v>
      </c>
      <c r="HP10484" t="s">
        <v>16331</v>
      </c>
    </row>
    <row r="10485" spans="223:224" ht="15" customHeight="1">
      <c r="HO10485">
        <v>1000855</v>
      </c>
      <c r="HP10485" t="s">
        <v>16332</v>
      </c>
    </row>
    <row r="10486" spans="223:224" ht="15" customHeight="1">
      <c r="HO10486">
        <v>1008808</v>
      </c>
      <c r="HP10486" t="s">
        <v>16333</v>
      </c>
    </row>
    <row r="10487" spans="223:224" ht="15" customHeight="1">
      <c r="HO10487">
        <v>1829</v>
      </c>
      <c r="HP10487" t="s">
        <v>16334</v>
      </c>
    </row>
    <row r="10488" spans="223:224" ht="15" customHeight="1">
      <c r="HO10488">
        <v>1008552</v>
      </c>
      <c r="HP10488" t="s">
        <v>16335</v>
      </c>
    </row>
    <row r="10489" spans="223:224" ht="15" customHeight="1">
      <c r="HO10489">
        <v>1003972</v>
      </c>
      <c r="HP10489" t="s">
        <v>16336</v>
      </c>
    </row>
    <row r="10490" spans="223:224" ht="15" customHeight="1">
      <c r="HO10490">
        <v>1006384</v>
      </c>
      <c r="HP10490" t="s">
        <v>16337</v>
      </c>
    </row>
    <row r="10491" spans="223:224" ht="15" customHeight="1">
      <c r="HO10491">
        <v>1007976</v>
      </c>
      <c r="HP10491" t="s">
        <v>16338</v>
      </c>
    </row>
    <row r="10492" spans="223:224" ht="15" customHeight="1">
      <c r="HO10492">
        <v>3120</v>
      </c>
      <c r="HP10492" t="s">
        <v>16339</v>
      </c>
    </row>
    <row r="10493" spans="223:224" ht="15" customHeight="1">
      <c r="HO10493">
        <v>1006421</v>
      </c>
      <c r="HP10493" t="s">
        <v>16340</v>
      </c>
    </row>
    <row r="10494" spans="223:224" ht="15" customHeight="1">
      <c r="HO10494">
        <v>1008714</v>
      </c>
      <c r="HP10494" t="s">
        <v>16341</v>
      </c>
    </row>
    <row r="10495" spans="223:224" ht="15" customHeight="1">
      <c r="HO10495">
        <v>292</v>
      </c>
      <c r="HP10495" t="s">
        <v>16342</v>
      </c>
    </row>
    <row r="10496" spans="223:224" ht="15" customHeight="1">
      <c r="HO10496">
        <v>1317</v>
      </c>
      <c r="HP10496" t="s">
        <v>16343</v>
      </c>
    </row>
    <row r="10497" spans="223:224" ht="15" customHeight="1">
      <c r="HO10497">
        <v>1006031</v>
      </c>
      <c r="HP10497" t="s">
        <v>16344</v>
      </c>
    </row>
    <row r="10498" spans="223:224" ht="15" customHeight="1">
      <c r="HO10498">
        <v>1008591</v>
      </c>
      <c r="HP10498" t="s">
        <v>16345</v>
      </c>
    </row>
    <row r="10499" spans="223:224" ht="15" customHeight="1">
      <c r="HO10499">
        <v>1004153</v>
      </c>
      <c r="HP10499" t="s">
        <v>16346</v>
      </c>
    </row>
    <row r="10500" spans="223:224" ht="15" customHeight="1">
      <c r="HO10500">
        <v>1006333</v>
      </c>
      <c r="HP10500" t="s">
        <v>16347</v>
      </c>
    </row>
    <row r="10501" spans="223:224" ht="15" customHeight="1">
      <c r="HO10501">
        <v>1008917</v>
      </c>
      <c r="HP10501" t="s">
        <v>16348</v>
      </c>
    </row>
    <row r="10502" spans="223:224" ht="15" customHeight="1">
      <c r="HO10502">
        <v>1007656</v>
      </c>
      <c r="HP10502" t="s">
        <v>16349</v>
      </c>
    </row>
    <row r="10503" spans="223:224" ht="15" customHeight="1">
      <c r="HO10503">
        <v>1009604</v>
      </c>
      <c r="HP10503" t="s">
        <v>16350</v>
      </c>
    </row>
    <row r="10504" spans="223:224" ht="15" customHeight="1">
      <c r="HO10504">
        <v>1002646</v>
      </c>
      <c r="HP10504" t="s">
        <v>16351</v>
      </c>
    </row>
    <row r="10505" spans="223:224" ht="15" customHeight="1">
      <c r="HO10505">
        <v>1004348</v>
      </c>
      <c r="HP10505" t="s">
        <v>16352</v>
      </c>
    </row>
    <row r="10506" spans="223:224" ht="15" customHeight="1">
      <c r="HO10506">
        <v>1004624</v>
      </c>
      <c r="HP10506" t="s">
        <v>16353</v>
      </c>
    </row>
    <row r="10507" spans="223:224" ht="15" customHeight="1">
      <c r="HO10507">
        <v>1003034</v>
      </c>
      <c r="HP10507" t="s">
        <v>16354</v>
      </c>
    </row>
    <row r="10508" spans="223:224" ht="15" customHeight="1">
      <c r="HO10508">
        <v>1004301</v>
      </c>
      <c r="HP10508" t="s">
        <v>16355</v>
      </c>
    </row>
    <row r="10509" spans="223:224" ht="15" customHeight="1">
      <c r="HO10509">
        <v>905</v>
      </c>
      <c r="HP10509" t="s">
        <v>16356</v>
      </c>
    </row>
    <row r="10510" spans="223:224" ht="15" customHeight="1">
      <c r="HO10510">
        <v>1006314</v>
      </c>
      <c r="HP10510" t="s">
        <v>16357</v>
      </c>
    </row>
    <row r="10511" spans="223:224" ht="15" customHeight="1">
      <c r="HO10511">
        <v>1006957</v>
      </c>
      <c r="HP10511" t="s">
        <v>16358</v>
      </c>
    </row>
    <row r="10512" spans="223:224" ht="15" customHeight="1">
      <c r="HO10512">
        <v>1006310</v>
      </c>
      <c r="HP10512" t="s">
        <v>16359</v>
      </c>
    </row>
    <row r="10513" spans="223:224" ht="15" customHeight="1">
      <c r="HO10513">
        <v>1009509</v>
      </c>
      <c r="HP10513" t="s">
        <v>16360</v>
      </c>
    </row>
    <row r="10514" spans="223:224" ht="15" customHeight="1">
      <c r="HO10514">
        <v>1009881</v>
      </c>
      <c r="HP10514" t="s">
        <v>16361</v>
      </c>
    </row>
    <row r="10515" spans="223:224" ht="15" customHeight="1">
      <c r="HO10515">
        <v>293</v>
      </c>
      <c r="HP10515" t="s">
        <v>16362</v>
      </c>
    </row>
    <row r="10516" spans="223:224" ht="15" customHeight="1">
      <c r="HO10516">
        <v>1006058</v>
      </c>
      <c r="HP10516" t="s">
        <v>16363</v>
      </c>
    </row>
    <row r="10517" spans="223:224" ht="15" customHeight="1">
      <c r="HO10517">
        <v>1002511</v>
      </c>
      <c r="HP10517" t="s">
        <v>16364</v>
      </c>
    </row>
    <row r="10518" spans="223:224" ht="15" customHeight="1">
      <c r="HO10518">
        <v>1003406</v>
      </c>
      <c r="HP10518" t="s">
        <v>16365</v>
      </c>
    </row>
    <row r="10519" spans="223:224" ht="15" customHeight="1">
      <c r="HO10519">
        <v>340</v>
      </c>
      <c r="HP10519" t="s">
        <v>16366</v>
      </c>
    </row>
    <row r="10520" spans="223:224" ht="15" customHeight="1">
      <c r="HO10520">
        <v>1010151</v>
      </c>
      <c r="HP10520" t="s">
        <v>16367</v>
      </c>
    </row>
    <row r="10521" spans="223:224" ht="15" customHeight="1">
      <c r="HO10521">
        <v>1004592</v>
      </c>
      <c r="HP10521" t="s">
        <v>16368</v>
      </c>
    </row>
    <row r="10522" spans="223:224" ht="15" customHeight="1">
      <c r="HO10522">
        <v>1005200</v>
      </c>
      <c r="HP10522" t="s">
        <v>16369</v>
      </c>
    </row>
    <row r="10523" spans="223:224" ht="15" customHeight="1">
      <c r="HO10523">
        <v>1004856</v>
      </c>
      <c r="HP10523" t="s">
        <v>16370</v>
      </c>
    </row>
    <row r="10524" spans="223:224" ht="15" customHeight="1">
      <c r="HO10524">
        <v>1008491</v>
      </c>
      <c r="HP10524" t="s">
        <v>16371</v>
      </c>
    </row>
    <row r="10525" spans="223:224" ht="15" customHeight="1">
      <c r="HO10525">
        <v>1004073</v>
      </c>
      <c r="HP10525" t="s">
        <v>16372</v>
      </c>
    </row>
    <row r="10526" spans="223:224" ht="15" customHeight="1">
      <c r="HO10526">
        <v>1002977</v>
      </c>
      <c r="HP10526" t="s">
        <v>16373</v>
      </c>
    </row>
    <row r="10527" spans="223:224" ht="15" customHeight="1">
      <c r="HO10527">
        <v>1003595</v>
      </c>
      <c r="HP10527" t="s">
        <v>16374</v>
      </c>
    </row>
    <row r="10528" spans="223:224" ht="15" customHeight="1">
      <c r="HO10528">
        <v>296</v>
      </c>
      <c r="HP10528" t="s">
        <v>16375</v>
      </c>
    </row>
    <row r="10529" spans="223:224" ht="15" customHeight="1">
      <c r="HO10529">
        <v>1008181</v>
      </c>
      <c r="HP10529" t="s">
        <v>16376</v>
      </c>
    </row>
    <row r="10530" spans="223:224" ht="15" customHeight="1">
      <c r="HO10530">
        <v>1007977</v>
      </c>
      <c r="HP10530" t="s">
        <v>16377</v>
      </c>
    </row>
    <row r="10531" spans="223:224" ht="15" customHeight="1">
      <c r="HO10531">
        <v>1008179</v>
      </c>
      <c r="HP10531" t="s">
        <v>16378</v>
      </c>
    </row>
    <row r="10532" spans="223:224" ht="15" customHeight="1">
      <c r="HO10532">
        <v>1007799</v>
      </c>
      <c r="HP10532" t="s">
        <v>16379</v>
      </c>
    </row>
    <row r="10533" spans="223:224" ht="15" customHeight="1">
      <c r="HO10533">
        <v>1001002</v>
      </c>
      <c r="HP10533" t="s">
        <v>16380</v>
      </c>
    </row>
    <row r="10534" spans="223:224" ht="15" customHeight="1">
      <c r="HO10534">
        <v>1008760</v>
      </c>
      <c r="HP10534" t="s">
        <v>16381</v>
      </c>
    </row>
    <row r="10535" spans="223:224" ht="15" customHeight="1">
      <c r="HO10535">
        <v>1006525</v>
      </c>
      <c r="HP10535" t="s">
        <v>16382</v>
      </c>
    </row>
    <row r="10536" spans="223:224" ht="15" customHeight="1">
      <c r="HO10536">
        <v>1008112</v>
      </c>
      <c r="HP10536" t="s">
        <v>16383</v>
      </c>
    </row>
    <row r="10537" spans="223:224" ht="15" customHeight="1">
      <c r="HO10537">
        <v>1005981</v>
      </c>
      <c r="HP10537" t="s">
        <v>16384</v>
      </c>
    </row>
    <row r="10538" spans="223:224" ht="15" customHeight="1">
      <c r="HO10538">
        <v>1007424</v>
      </c>
      <c r="HP10538" t="s">
        <v>16385</v>
      </c>
    </row>
    <row r="10539" spans="223:224" ht="15" customHeight="1">
      <c r="HO10539">
        <v>1009685</v>
      </c>
      <c r="HP10539" t="s">
        <v>16386</v>
      </c>
    </row>
    <row r="10540" spans="223:224" ht="15" customHeight="1">
      <c r="HO10540">
        <v>1008814</v>
      </c>
      <c r="HP10540" t="s">
        <v>16387</v>
      </c>
    </row>
    <row r="10541" spans="223:224" ht="15" customHeight="1">
      <c r="HO10541">
        <v>1008142</v>
      </c>
      <c r="HP10541" t="s">
        <v>16388</v>
      </c>
    </row>
    <row r="10542" spans="223:224" ht="15" customHeight="1">
      <c r="HO10542">
        <v>1002416</v>
      </c>
      <c r="HP10542" t="s">
        <v>16389</v>
      </c>
    </row>
    <row r="10543" spans="223:224" ht="15" customHeight="1">
      <c r="HO10543">
        <v>1003632</v>
      </c>
      <c r="HP10543" t="s">
        <v>16390</v>
      </c>
    </row>
    <row r="10544" spans="223:224" ht="15" customHeight="1">
      <c r="HO10544">
        <v>1009300</v>
      </c>
      <c r="HP10544" t="s">
        <v>16391</v>
      </c>
    </row>
    <row r="10545" spans="223:224" ht="15" customHeight="1">
      <c r="HO10545">
        <v>1009924</v>
      </c>
      <c r="HP10545" t="s">
        <v>16392</v>
      </c>
    </row>
    <row r="10546" spans="223:224" ht="15" customHeight="1">
      <c r="HO10546">
        <v>1004174</v>
      </c>
      <c r="HP10546" t="s">
        <v>16393</v>
      </c>
    </row>
    <row r="10547" spans="223:224" ht="15" customHeight="1">
      <c r="HO10547">
        <v>3121</v>
      </c>
      <c r="HP10547" t="s">
        <v>16394</v>
      </c>
    </row>
    <row r="10548" spans="223:224" ht="15" customHeight="1">
      <c r="HO10548">
        <v>1010061</v>
      </c>
      <c r="HP10548" t="s">
        <v>16395</v>
      </c>
    </row>
    <row r="10549" spans="223:224" ht="15" customHeight="1">
      <c r="HO10549">
        <v>1004831</v>
      </c>
      <c r="HP10549" t="s">
        <v>16396</v>
      </c>
    </row>
    <row r="10550" spans="223:224" ht="15" customHeight="1">
      <c r="HO10550">
        <v>1008957</v>
      </c>
      <c r="HP10550" t="s">
        <v>16397</v>
      </c>
    </row>
    <row r="10551" spans="223:224" ht="15" customHeight="1">
      <c r="HO10551">
        <v>1008420</v>
      </c>
      <c r="HP10551" t="s">
        <v>16398</v>
      </c>
    </row>
    <row r="10552" spans="223:224" ht="15" customHeight="1">
      <c r="HO10552">
        <v>1006987</v>
      </c>
      <c r="HP10552" t="s">
        <v>16399</v>
      </c>
    </row>
    <row r="10553" spans="223:224" ht="15" customHeight="1">
      <c r="HO10553">
        <v>1009834</v>
      </c>
      <c r="HP10553" t="s">
        <v>16400</v>
      </c>
    </row>
    <row r="10554" spans="223:224" ht="15" customHeight="1">
      <c r="HO10554">
        <v>1005969</v>
      </c>
      <c r="HP10554" t="s">
        <v>16401</v>
      </c>
    </row>
    <row r="10555" spans="223:224" ht="15" customHeight="1">
      <c r="HO10555">
        <v>1008088</v>
      </c>
      <c r="HP10555" t="s">
        <v>16402</v>
      </c>
    </row>
    <row r="10556" spans="223:224" ht="15" customHeight="1">
      <c r="HO10556">
        <v>1005013</v>
      </c>
      <c r="HP10556" t="s">
        <v>16403</v>
      </c>
    </row>
    <row r="10557" spans="223:224" ht="15" customHeight="1">
      <c r="HO10557">
        <v>1005974</v>
      </c>
      <c r="HP10557" t="s">
        <v>16404</v>
      </c>
    </row>
    <row r="10558" spans="223:224" ht="15" customHeight="1">
      <c r="HO10558">
        <v>1006497</v>
      </c>
      <c r="HP10558" t="s">
        <v>16405</v>
      </c>
    </row>
    <row r="10559" spans="223:224" ht="15" customHeight="1">
      <c r="HO10559">
        <v>1007006</v>
      </c>
      <c r="HP10559" t="s">
        <v>16406</v>
      </c>
    </row>
    <row r="10560" spans="223:224" ht="15" customHeight="1">
      <c r="HO10560">
        <v>1003306</v>
      </c>
      <c r="HP10560" t="s">
        <v>16407</v>
      </c>
    </row>
    <row r="10561" spans="223:224" ht="15" customHeight="1">
      <c r="HO10561">
        <v>1009247</v>
      </c>
      <c r="HP10561" t="s">
        <v>16408</v>
      </c>
    </row>
    <row r="10562" spans="223:224" ht="15" customHeight="1">
      <c r="HO10562">
        <v>1006832</v>
      </c>
      <c r="HP10562" t="s">
        <v>16409</v>
      </c>
    </row>
    <row r="10563" spans="223:224" ht="15" customHeight="1">
      <c r="HO10563">
        <v>1009883</v>
      </c>
      <c r="HP10563" t="s">
        <v>16410</v>
      </c>
    </row>
    <row r="10564" spans="223:224" ht="15" customHeight="1">
      <c r="HO10564">
        <v>1315</v>
      </c>
      <c r="HP10564" t="s">
        <v>16411</v>
      </c>
    </row>
    <row r="10565" spans="223:224" ht="15" customHeight="1">
      <c r="HO10565">
        <v>1986</v>
      </c>
      <c r="HP10565" t="s">
        <v>16412</v>
      </c>
    </row>
    <row r="10566" spans="223:224" ht="15" customHeight="1">
      <c r="HO10566">
        <v>1003663</v>
      </c>
      <c r="HP10566" t="s">
        <v>16413</v>
      </c>
    </row>
    <row r="10567" spans="223:224" ht="15" customHeight="1">
      <c r="HO10567">
        <v>1006654</v>
      </c>
      <c r="HP10567" t="s">
        <v>16414</v>
      </c>
    </row>
    <row r="10568" spans="223:224" ht="15" customHeight="1">
      <c r="HO10568">
        <v>1002756</v>
      </c>
      <c r="HP10568" t="s">
        <v>16415</v>
      </c>
    </row>
    <row r="10569" spans="223:224" ht="15" customHeight="1">
      <c r="HO10569">
        <v>1005089</v>
      </c>
      <c r="HP10569" t="s">
        <v>16416</v>
      </c>
    </row>
    <row r="10570" spans="223:224" ht="15" customHeight="1">
      <c r="HO10570">
        <v>1005775</v>
      </c>
      <c r="HP10570" t="s">
        <v>16417</v>
      </c>
    </row>
    <row r="10571" spans="223:224" ht="15" customHeight="1">
      <c r="HO10571">
        <v>1007138</v>
      </c>
      <c r="HP10571" t="s">
        <v>16418</v>
      </c>
    </row>
    <row r="10572" spans="223:224" ht="15" customHeight="1">
      <c r="HO10572">
        <v>1009794</v>
      </c>
      <c r="HP10572" t="s">
        <v>16419</v>
      </c>
    </row>
    <row r="10573" spans="223:224" ht="15" customHeight="1">
      <c r="HO10573">
        <v>1005414</v>
      </c>
      <c r="HP10573" t="s">
        <v>16420</v>
      </c>
    </row>
    <row r="10574" spans="223:224" ht="15" customHeight="1">
      <c r="HO10574">
        <v>1002712</v>
      </c>
      <c r="HP10574" t="s">
        <v>16421</v>
      </c>
    </row>
    <row r="10575" spans="223:224" ht="15" customHeight="1">
      <c r="HO10575">
        <v>1008325</v>
      </c>
      <c r="HP10575" t="s">
        <v>16422</v>
      </c>
    </row>
    <row r="10576" spans="223:224" ht="15" customHeight="1">
      <c r="HO10576">
        <v>1009223</v>
      </c>
      <c r="HP10576" t="s">
        <v>16423</v>
      </c>
    </row>
    <row r="10577" spans="223:224" ht="15" customHeight="1">
      <c r="HO10577">
        <v>1006503</v>
      </c>
      <c r="HP10577" t="s">
        <v>16424</v>
      </c>
    </row>
    <row r="10578" spans="223:224" ht="15" customHeight="1">
      <c r="HO10578">
        <v>1006483</v>
      </c>
      <c r="HP10578" t="s">
        <v>16425</v>
      </c>
    </row>
    <row r="10579" spans="223:224" ht="15" customHeight="1">
      <c r="HO10579">
        <v>1173</v>
      </c>
      <c r="HP10579" t="s">
        <v>16426</v>
      </c>
    </row>
    <row r="10580" spans="223:224" ht="15" customHeight="1">
      <c r="HO10580">
        <v>951</v>
      </c>
      <c r="HP10580" t="s">
        <v>16427</v>
      </c>
    </row>
    <row r="10581" spans="223:224" ht="15" customHeight="1">
      <c r="HO10581">
        <v>1004162</v>
      </c>
      <c r="HP10581" t="s">
        <v>16428</v>
      </c>
    </row>
    <row r="10582" spans="223:224" ht="15" customHeight="1">
      <c r="HO10582">
        <v>1393</v>
      </c>
      <c r="HP10582" t="s">
        <v>16429</v>
      </c>
    </row>
    <row r="10583" spans="223:224" ht="15" customHeight="1">
      <c r="HO10583">
        <v>1003641</v>
      </c>
      <c r="HP10583" t="s">
        <v>16430</v>
      </c>
    </row>
    <row r="10584" spans="223:224" ht="15" customHeight="1">
      <c r="HO10584">
        <v>1000639</v>
      </c>
      <c r="HP10584" t="s">
        <v>16431</v>
      </c>
    </row>
    <row r="10585" spans="223:224" ht="15" customHeight="1">
      <c r="HO10585">
        <v>1004432</v>
      </c>
      <c r="HP10585" t="s">
        <v>16432</v>
      </c>
    </row>
    <row r="10586" spans="223:224" ht="15" customHeight="1">
      <c r="HO10586">
        <v>1006010</v>
      </c>
      <c r="HP10586" t="s">
        <v>16433</v>
      </c>
    </row>
    <row r="10587" spans="223:224" ht="15" customHeight="1">
      <c r="HO10587">
        <v>1009084</v>
      </c>
      <c r="HP10587" t="s">
        <v>16434</v>
      </c>
    </row>
    <row r="10588" spans="223:224" ht="15" customHeight="1">
      <c r="HO10588">
        <v>1006422</v>
      </c>
      <c r="HP10588" t="s">
        <v>16435</v>
      </c>
    </row>
    <row r="10589" spans="223:224" ht="15" customHeight="1">
      <c r="HO10589">
        <v>1003381</v>
      </c>
      <c r="HP10589" t="s">
        <v>16436</v>
      </c>
    </row>
    <row r="10590" spans="223:224" ht="15" customHeight="1">
      <c r="HO10590">
        <v>1007821</v>
      </c>
      <c r="HP10590" t="s">
        <v>16437</v>
      </c>
    </row>
    <row r="10591" spans="223:224" ht="15" customHeight="1">
      <c r="HO10591">
        <v>1003525</v>
      </c>
      <c r="HP10591" t="s">
        <v>16438</v>
      </c>
    </row>
    <row r="10592" spans="223:224" ht="15" customHeight="1">
      <c r="HO10592">
        <v>1006512</v>
      </c>
      <c r="HP10592" t="s">
        <v>16439</v>
      </c>
    </row>
    <row r="10593" spans="223:224" ht="15" customHeight="1">
      <c r="HO10593">
        <v>1003647</v>
      </c>
      <c r="HP10593" t="s">
        <v>16440</v>
      </c>
    </row>
    <row r="10594" spans="223:224" ht="15" customHeight="1">
      <c r="HO10594">
        <v>3122</v>
      </c>
      <c r="HP10594" t="s">
        <v>16441</v>
      </c>
    </row>
    <row r="10595" spans="223:224" ht="15" customHeight="1">
      <c r="HO10595">
        <v>1004323</v>
      </c>
      <c r="HP10595" t="s">
        <v>16442</v>
      </c>
    </row>
    <row r="10596" spans="223:224" ht="15" customHeight="1">
      <c r="HO10596">
        <v>1000014</v>
      </c>
      <c r="HP10596" t="s">
        <v>16443</v>
      </c>
    </row>
    <row r="10597" spans="223:224" ht="15" customHeight="1">
      <c r="HO10597">
        <v>470</v>
      </c>
      <c r="HP10597" t="s">
        <v>16444</v>
      </c>
    </row>
    <row r="10598" spans="223:224" ht="15" customHeight="1">
      <c r="HO10598">
        <v>1004627</v>
      </c>
      <c r="HP10598" t="s">
        <v>16445</v>
      </c>
    </row>
    <row r="10599" spans="223:224" ht="15" customHeight="1">
      <c r="HO10599">
        <v>1007037</v>
      </c>
      <c r="HP10599" t="s">
        <v>16446</v>
      </c>
    </row>
    <row r="10600" spans="223:224" ht="15" customHeight="1">
      <c r="HO10600">
        <v>1007122</v>
      </c>
      <c r="HP10600" t="s">
        <v>16447</v>
      </c>
    </row>
    <row r="10601" spans="223:224" ht="15" customHeight="1">
      <c r="HO10601">
        <v>1861</v>
      </c>
      <c r="HP10601" t="s">
        <v>16448</v>
      </c>
    </row>
    <row r="10602" spans="223:224" ht="15" customHeight="1">
      <c r="HO10602">
        <v>1000638</v>
      </c>
      <c r="HP10602" t="s">
        <v>16449</v>
      </c>
    </row>
    <row r="10603" spans="223:224" ht="15" customHeight="1">
      <c r="HO10603">
        <v>1002417</v>
      </c>
      <c r="HP10603" t="s">
        <v>16450</v>
      </c>
    </row>
    <row r="10604" spans="223:224" ht="15" customHeight="1">
      <c r="HO10604">
        <v>1002418</v>
      </c>
      <c r="HP10604" t="s">
        <v>16451</v>
      </c>
    </row>
    <row r="10605" spans="223:224" ht="15" customHeight="1">
      <c r="HO10605">
        <v>1001000</v>
      </c>
      <c r="HP10605" t="s">
        <v>16452</v>
      </c>
    </row>
    <row r="10606" spans="223:224" ht="15" customHeight="1">
      <c r="HO10606">
        <v>1010218</v>
      </c>
      <c r="HP10606" t="s">
        <v>16453</v>
      </c>
    </row>
    <row r="10607" spans="223:224" ht="15" customHeight="1">
      <c r="HO10607">
        <v>1009601</v>
      </c>
      <c r="HP10607" t="s">
        <v>16454</v>
      </c>
    </row>
    <row r="10608" spans="223:224" ht="15" customHeight="1">
      <c r="HO10608">
        <v>1157</v>
      </c>
      <c r="HP10608" t="s">
        <v>16455</v>
      </c>
    </row>
    <row r="10609" spans="223:224" ht="15" customHeight="1">
      <c r="HO10609">
        <v>1005815</v>
      </c>
      <c r="HP10609" t="s">
        <v>16456</v>
      </c>
    </row>
    <row r="10610" spans="223:224" ht="15" customHeight="1">
      <c r="HO10610">
        <v>1242</v>
      </c>
      <c r="HP10610" t="s">
        <v>16457</v>
      </c>
    </row>
    <row r="10611" spans="223:224" ht="15" customHeight="1">
      <c r="HO10611">
        <v>1002420</v>
      </c>
      <c r="HP10611" t="s">
        <v>16458</v>
      </c>
    </row>
    <row r="10612" spans="223:224" ht="15" customHeight="1">
      <c r="HO10612">
        <v>1003490</v>
      </c>
      <c r="HP10612" t="s">
        <v>16459</v>
      </c>
    </row>
    <row r="10613" spans="223:224" ht="15" customHeight="1">
      <c r="HO10613">
        <v>1007324</v>
      </c>
      <c r="HP10613" t="s">
        <v>16460</v>
      </c>
    </row>
    <row r="10614" spans="223:224" ht="15" customHeight="1">
      <c r="HO10614">
        <v>1003420</v>
      </c>
      <c r="HP10614" t="s">
        <v>16461</v>
      </c>
    </row>
    <row r="10615" spans="223:224" ht="15" customHeight="1">
      <c r="HO10615">
        <v>1003726</v>
      </c>
      <c r="HP10615" t="s">
        <v>16462</v>
      </c>
    </row>
    <row r="10616" spans="223:224" ht="15" customHeight="1">
      <c r="HO10616">
        <v>1002421</v>
      </c>
      <c r="HP10616" t="s">
        <v>16463</v>
      </c>
    </row>
    <row r="10617" spans="223:224" ht="15" customHeight="1">
      <c r="HO10617">
        <v>1006831</v>
      </c>
      <c r="HP10617" t="s">
        <v>16464</v>
      </c>
    </row>
    <row r="10618" spans="223:224" ht="15" customHeight="1">
      <c r="HO10618">
        <v>1007619</v>
      </c>
      <c r="HP10618" t="s">
        <v>16465</v>
      </c>
    </row>
    <row r="10619" spans="223:224" ht="15" customHeight="1">
      <c r="HO10619">
        <v>1245</v>
      </c>
      <c r="HP10619" t="s">
        <v>16466</v>
      </c>
    </row>
    <row r="10620" spans="223:224" ht="15" customHeight="1">
      <c r="HO10620">
        <v>1008213</v>
      </c>
      <c r="HP10620" t="s">
        <v>16467</v>
      </c>
    </row>
    <row r="10621" spans="223:224" ht="15" customHeight="1">
      <c r="HO10621">
        <v>1000385</v>
      </c>
      <c r="HP10621" t="s">
        <v>16468</v>
      </c>
    </row>
    <row r="10622" spans="223:224" ht="15" customHeight="1">
      <c r="HO10622">
        <v>1010123</v>
      </c>
      <c r="HP10622" t="s">
        <v>16469</v>
      </c>
    </row>
    <row r="10623" spans="223:224" ht="15" customHeight="1">
      <c r="HO10623">
        <v>1007788</v>
      </c>
      <c r="HP10623" t="s">
        <v>16470</v>
      </c>
    </row>
    <row r="10624" spans="223:224" ht="15" customHeight="1">
      <c r="HO10624">
        <v>1010307</v>
      </c>
      <c r="HP10624" t="s">
        <v>17078</v>
      </c>
    </row>
    <row r="10625" spans="223:224" ht="15" customHeight="1">
      <c r="HO10625">
        <v>1009428</v>
      </c>
      <c r="HP10625" t="s">
        <v>16471</v>
      </c>
    </row>
    <row r="10626" spans="223:224" ht="15" customHeight="1">
      <c r="HO10626">
        <v>1003927</v>
      </c>
      <c r="HP10626" t="s">
        <v>16472</v>
      </c>
    </row>
    <row r="10627" spans="223:224" ht="15" customHeight="1">
      <c r="HO10627">
        <v>1009266</v>
      </c>
      <c r="HP10627" t="s">
        <v>16473</v>
      </c>
    </row>
    <row r="10628" spans="223:224" ht="15" customHeight="1">
      <c r="HO10628">
        <v>1006521</v>
      </c>
      <c r="HP10628" t="s">
        <v>16474</v>
      </c>
    </row>
    <row r="10629" spans="223:224" ht="15" customHeight="1">
      <c r="HO10629">
        <v>1003820</v>
      </c>
      <c r="HP10629" t="s">
        <v>16475</v>
      </c>
    </row>
    <row r="10630" spans="223:224" ht="15" customHeight="1">
      <c r="HO10630">
        <v>1005395</v>
      </c>
      <c r="HP10630" t="s">
        <v>16476</v>
      </c>
    </row>
    <row r="10631" spans="223:224" ht="15" customHeight="1">
      <c r="HO10631">
        <v>1000258</v>
      </c>
      <c r="HP10631" t="s">
        <v>16477</v>
      </c>
    </row>
    <row r="10632" spans="223:224" ht="15" customHeight="1">
      <c r="HO10632">
        <v>1008639</v>
      </c>
      <c r="HP10632" t="s">
        <v>16478</v>
      </c>
    </row>
    <row r="10633" spans="223:224" ht="15" customHeight="1">
      <c r="HO10633">
        <v>753</v>
      </c>
      <c r="HP10633" t="s">
        <v>16479</v>
      </c>
    </row>
    <row r="10634" spans="223:224" ht="15" customHeight="1">
      <c r="HO10634">
        <v>1004629</v>
      </c>
      <c r="HP10634" t="s">
        <v>16480</v>
      </c>
    </row>
    <row r="10635" spans="223:224" ht="15" customHeight="1">
      <c r="HO10635">
        <v>1010017</v>
      </c>
      <c r="HP10635" t="s">
        <v>16481</v>
      </c>
    </row>
    <row r="10636" spans="223:224" ht="15" customHeight="1">
      <c r="HO10636">
        <v>1009964</v>
      </c>
      <c r="HP10636" t="s">
        <v>16482</v>
      </c>
    </row>
    <row r="10637" spans="223:224" ht="15" customHeight="1">
      <c r="HO10637">
        <v>1005548</v>
      </c>
      <c r="HP10637" t="s">
        <v>16483</v>
      </c>
    </row>
    <row r="10638" spans="223:224" ht="15" customHeight="1">
      <c r="HO10638">
        <v>1002458</v>
      </c>
      <c r="HP10638" t="s">
        <v>16484</v>
      </c>
    </row>
    <row r="10639" spans="223:224" ht="15" customHeight="1">
      <c r="HO10639">
        <v>1007627</v>
      </c>
      <c r="HP10639" t="s">
        <v>16485</v>
      </c>
    </row>
    <row r="10640" spans="223:224" ht="15" customHeight="1">
      <c r="HO10640">
        <v>1005428</v>
      </c>
      <c r="HP10640" t="s">
        <v>16486</v>
      </c>
    </row>
    <row r="10641" spans="223:224" ht="15" customHeight="1">
      <c r="HO10641">
        <v>1008824</v>
      </c>
      <c r="HP10641" t="s">
        <v>16487</v>
      </c>
    </row>
    <row r="10642" spans="223:224" ht="15" customHeight="1">
      <c r="HO10642">
        <v>1003870</v>
      </c>
      <c r="HP10642" t="s">
        <v>16488</v>
      </c>
    </row>
    <row r="10643" spans="223:224" ht="15" customHeight="1">
      <c r="HO10643">
        <v>1004363</v>
      </c>
      <c r="HP10643" t="s">
        <v>16489</v>
      </c>
    </row>
    <row r="10644" spans="223:224" ht="15" customHeight="1">
      <c r="HO10644">
        <v>1004537</v>
      </c>
      <c r="HP10644" t="s">
        <v>16490</v>
      </c>
    </row>
    <row r="10645" spans="223:224" ht="15" customHeight="1">
      <c r="HO10645">
        <v>1010133</v>
      </c>
      <c r="HP10645" t="s">
        <v>16491</v>
      </c>
    </row>
    <row r="10646" spans="223:224" ht="15" customHeight="1">
      <c r="HO10646">
        <v>1006262</v>
      </c>
      <c r="HP10646" t="s">
        <v>16492</v>
      </c>
    </row>
    <row r="10647" spans="223:224" ht="15" customHeight="1">
      <c r="HO10647">
        <v>1000314</v>
      </c>
      <c r="HP10647" t="s">
        <v>16493</v>
      </c>
    </row>
    <row r="10648" spans="223:224" ht="15" customHeight="1">
      <c r="HO10648">
        <v>1004988</v>
      </c>
      <c r="HP10648" t="s">
        <v>16494</v>
      </c>
    </row>
    <row r="10649" spans="223:224" ht="15" customHeight="1">
      <c r="HO10649">
        <v>1005423</v>
      </c>
      <c r="HP10649" t="s">
        <v>16495</v>
      </c>
    </row>
    <row r="10650" spans="223:224" ht="15" customHeight="1">
      <c r="HO10650">
        <v>1004937</v>
      </c>
      <c r="HP10650" t="s">
        <v>16496</v>
      </c>
    </row>
    <row r="10651" spans="223:224" ht="15" customHeight="1">
      <c r="HO10651">
        <v>1009327</v>
      </c>
      <c r="HP10651" t="s">
        <v>16497</v>
      </c>
    </row>
    <row r="10652" spans="223:224" ht="15" customHeight="1">
      <c r="HO10652">
        <v>1009968</v>
      </c>
      <c r="HP10652" t="s">
        <v>16498</v>
      </c>
    </row>
    <row r="10653" spans="223:224" ht="15" customHeight="1">
      <c r="HO10653">
        <v>1007347</v>
      </c>
      <c r="HP10653" t="s">
        <v>16499</v>
      </c>
    </row>
    <row r="10654" spans="223:224" ht="15" customHeight="1">
      <c r="HO10654">
        <v>1003919</v>
      </c>
      <c r="HP10654" t="s">
        <v>16500</v>
      </c>
    </row>
    <row r="10655" spans="223:224" ht="15" customHeight="1">
      <c r="HO10655">
        <v>1010375</v>
      </c>
      <c r="HP10655" t="s">
        <v>17079</v>
      </c>
    </row>
    <row r="10656" spans="223:224" ht="15" customHeight="1">
      <c r="HO10656">
        <v>1009907</v>
      </c>
      <c r="HP10656" t="s">
        <v>16501</v>
      </c>
    </row>
    <row r="10657" spans="223:224" ht="15" customHeight="1">
      <c r="HO10657">
        <v>1009478</v>
      </c>
      <c r="HP10657" t="s">
        <v>16502</v>
      </c>
    </row>
    <row r="10658" spans="223:224" ht="15" customHeight="1">
      <c r="HO10658">
        <v>1009142</v>
      </c>
      <c r="HP10658" t="s">
        <v>16503</v>
      </c>
    </row>
    <row r="10659" spans="223:224" ht="15" customHeight="1">
      <c r="HO10659">
        <v>1005138</v>
      </c>
      <c r="HP10659" t="s">
        <v>16504</v>
      </c>
    </row>
    <row r="10660" spans="223:224" ht="15" customHeight="1">
      <c r="HO10660">
        <v>1007323</v>
      </c>
      <c r="HP10660" t="s">
        <v>16505</v>
      </c>
    </row>
    <row r="10661" spans="223:224" ht="15" customHeight="1">
      <c r="HO10661">
        <v>1006400</v>
      </c>
      <c r="HP10661" t="s">
        <v>16506</v>
      </c>
    </row>
    <row r="10662" spans="223:224" ht="15" customHeight="1">
      <c r="HO10662">
        <v>1007877</v>
      </c>
      <c r="HP10662" t="s">
        <v>16507</v>
      </c>
    </row>
    <row r="10663" spans="223:224" ht="15" customHeight="1">
      <c r="HO10663">
        <v>958</v>
      </c>
      <c r="HP10663" t="s">
        <v>16508</v>
      </c>
    </row>
    <row r="10664" spans="223:224" ht="15" customHeight="1">
      <c r="HO10664">
        <v>1009093</v>
      </c>
      <c r="HP10664" t="s">
        <v>16509</v>
      </c>
    </row>
    <row r="10665" spans="223:224" ht="15" customHeight="1">
      <c r="HO10665">
        <v>1008682</v>
      </c>
      <c r="HP10665" t="s">
        <v>16510</v>
      </c>
    </row>
    <row r="10666" spans="223:224" ht="15" customHeight="1">
      <c r="HO10666">
        <v>1009822</v>
      </c>
      <c r="HP10666" t="s">
        <v>16511</v>
      </c>
    </row>
    <row r="10667" spans="223:224" ht="15" customHeight="1">
      <c r="HO10667">
        <v>1002441</v>
      </c>
      <c r="HP10667" t="s">
        <v>16512</v>
      </c>
    </row>
    <row r="10668" spans="223:224" ht="15" customHeight="1">
      <c r="HO10668">
        <v>1006558</v>
      </c>
      <c r="HP10668" t="s">
        <v>16513</v>
      </c>
    </row>
    <row r="10669" spans="223:224" ht="15" customHeight="1">
      <c r="HO10669">
        <v>1002422</v>
      </c>
      <c r="HP10669" t="s">
        <v>16514</v>
      </c>
    </row>
    <row r="10670" spans="223:224" ht="15" customHeight="1">
      <c r="HO10670">
        <v>1007456</v>
      </c>
      <c r="HP10670" t="s">
        <v>16515</v>
      </c>
    </row>
    <row r="10671" spans="223:224" ht="15" customHeight="1">
      <c r="HO10671">
        <v>1003859</v>
      </c>
      <c r="HP10671" t="s">
        <v>16516</v>
      </c>
    </row>
    <row r="10672" spans="223:224" ht="15" customHeight="1">
      <c r="HO10672">
        <v>1003645</v>
      </c>
      <c r="HP10672" t="s">
        <v>16517</v>
      </c>
    </row>
    <row r="10673" spans="223:224" ht="15" customHeight="1">
      <c r="HO10673">
        <v>1003030</v>
      </c>
      <c r="HP10673" t="s">
        <v>16518</v>
      </c>
    </row>
    <row r="10674" spans="223:224" ht="15" customHeight="1">
      <c r="HO10674">
        <v>1003126</v>
      </c>
      <c r="HP10674" t="s">
        <v>16519</v>
      </c>
    </row>
    <row r="10675" spans="223:224" ht="15" customHeight="1">
      <c r="HO10675">
        <v>1005806</v>
      </c>
      <c r="HP10675" t="s">
        <v>16520</v>
      </c>
    </row>
    <row r="10676" spans="223:224" ht="15" customHeight="1">
      <c r="HO10676">
        <v>1008049</v>
      </c>
      <c r="HP10676" t="s">
        <v>16521</v>
      </c>
    </row>
    <row r="10677" spans="223:224" ht="15" customHeight="1">
      <c r="HO10677">
        <v>1006779</v>
      </c>
      <c r="HP10677" t="s">
        <v>16522</v>
      </c>
    </row>
    <row r="10678" spans="223:224" ht="15" customHeight="1">
      <c r="HO10678">
        <v>1002541</v>
      </c>
      <c r="HP10678" t="s">
        <v>16523</v>
      </c>
    </row>
    <row r="10679" spans="223:224" ht="15" customHeight="1">
      <c r="HO10679">
        <v>1004628</v>
      </c>
      <c r="HP10679" t="s">
        <v>16524</v>
      </c>
    </row>
    <row r="10680" spans="223:224" ht="15" customHeight="1">
      <c r="HO10680">
        <v>1009762</v>
      </c>
      <c r="HP10680" t="s">
        <v>16525</v>
      </c>
    </row>
    <row r="10681" spans="223:224" ht="15" customHeight="1">
      <c r="HO10681">
        <v>1006872</v>
      </c>
      <c r="HP10681" t="s">
        <v>16526</v>
      </c>
    </row>
    <row r="10682" spans="223:224" ht="15" customHeight="1">
      <c r="HO10682">
        <v>1977</v>
      </c>
      <c r="HP10682" t="s">
        <v>16527</v>
      </c>
    </row>
    <row r="10683" spans="223:224" ht="15" customHeight="1">
      <c r="HO10683">
        <v>1009921</v>
      </c>
      <c r="HP10683" t="s">
        <v>16528</v>
      </c>
    </row>
    <row r="10684" spans="223:224" ht="15" customHeight="1">
      <c r="HO10684">
        <v>1005142</v>
      </c>
      <c r="HP10684" t="s">
        <v>16529</v>
      </c>
    </row>
    <row r="10685" spans="223:224" ht="15" customHeight="1">
      <c r="HO10685">
        <v>1000857</v>
      </c>
      <c r="HP10685" t="s">
        <v>16530</v>
      </c>
    </row>
    <row r="10686" spans="223:224" ht="15" customHeight="1">
      <c r="HO10686">
        <v>1006091</v>
      </c>
      <c r="HP10686" t="s">
        <v>16531</v>
      </c>
    </row>
    <row r="10687" spans="223:224" ht="15" customHeight="1">
      <c r="HO10687">
        <v>1005225</v>
      </c>
      <c r="HP10687" t="s">
        <v>16532</v>
      </c>
    </row>
    <row r="10688" spans="223:224" ht="15" customHeight="1">
      <c r="HO10688">
        <v>1006557</v>
      </c>
      <c r="HP10688" t="s">
        <v>16533</v>
      </c>
    </row>
    <row r="10689" spans="223:224" ht="15" customHeight="1">
      <c r="HO10689">
        <v>1004054</v>
      </c>
      <c r="HP10689" t="s">
        <v>16534</v>
      </c>
    </row>
    <row r="10690" spans="223:224" ht="15" customHeight="1">
      <c r="HO10690">
        <v>1003359</v>
      </c>
      <c r="HP10690" t="s">
        <v>16535</v>
      </c>
    </row>
    <row r="10691" spans="223:224" ht="15" customHeight="1">
      <c r="HO10691">
        <v>1002423</v>
      </c>
      <c r="HP10691" t="s">
        <v>16536</v>
      </c>
    </row>
    <row r="10692" spans="223:224" ht="15" customHeight="1">
      <c r="HO10692">
        <v>1005244</v>
      </c>
      <c r="HP10692" t="s">
        <v>16537</v>
      </c>
    </row>
    <row r="10693" spans="223:224" ht="15" customHeight="1">
      <c r="HO10693">
        <v>1009550</v>
      </c>
      <c r="HP10693" t="s">
        <v>16538</v>
      </c>
    </row>
    <row r="10694" spans="223:224" ht="15" customHeight="1">
      <c r="HO10694">
        <v>1002803</v>
      </c>
      <c r="HP10694" t="s">
        <v>16539</v>
      </c>
    </row>
    <row r="10695" spans="223:224" ht="15" customHeight="1">
      <c r="HO10695">
        <v>1005143</v>
      </c>
      <c r="HP10695" t="s">
        <v>16540</v>
      </c>
    </row>
    <row r="10696" spans="223:224" ht="15" customHeight="1">
      <c r="HO10696">
        <v>1005084</v>
      </c>
      <c r="HP10696" t="s">
        <v>16541</v>
      </c>
    </row>
    <row r="10697" spans="223:224" ht="15" customHeight="1">
      <c r="HO10697">
        <v>1003180</v>
      </c>
      <c r="HP10697" t="s">
        <v>16542</v>
      </c>
    </row>
    <row r="10698" spans="223:224" ht="15" customHeight="1">
      <c r="HO10698">
        <v>1002788</v>
      </c>
      <c r="HP10698" t="s">
        <v>16543</v>
      </c>
    </row>
    <row r="10699" spans="223:224" ht="15" customHeight="1">
      <c r="HO10699">
        <v>1004346</v>
      </c>
      <c r="HP10699" t="s">
        <v>16544</v>
      </c>
    </row>
    <row r="10700" spans="223:224" ht="15" customHeight="1">
      <c r="HO10700">
        <v>1004833</v>
      </c>
      <c r="HP10700" t="s">
        <v>16545</v>
      </c>
    </row>
    <row r="10701" spans="223:224" ht="15" customHeight="1">
      <c r="HO10701">
        <v>1005984</v>
      </c>
      <c r="HP10701" t="s">
        <v>16546</v>
      </c>
    </row>
    <row r="10702" spans="223:224" ht="15" customHeight="1">
      <c r="HO10702">
        <v>1005708</v>
      </c>
      <c r="HP10702" t="s">
        <v>16547</v>
      </c>
    </row>
    <row r="10703" spans="223:224" ht="15" customHeight="1">
      <c r="HO10703">
        <v>1006762</v>
      </c>
      <c r="HP10703" t="s">
        <v>16548</v>
      </c>
    </row>
    <row r="10704" spans="223:224" ht="15" customHeight="1">
      <c r="HO10704">
        <v>1008785</v>
      </c>
      <c r="HP10704" t="s">
        <v>16549</v>
      </c>
    </row>
    <row r="10705" spans="223:224" ht="15" customHeight="1">
      <c r="HO10705">
        <v>1008404</v>
      </c>
      <c r="HP10705" t="s">
        <v>16550</v>
      </c>
    </row>
    <row r="10706" spans="223:224" ht="15" customHeight="1">
      <c r="HO10706">
        <v>1002628</v>
      </c>
      <c r="HP10706" t="s">
        <v>16551</v>
      </c>
    </row>
    <row r="10707" spans="223:224" ht="15" customHeight="1">
      <c r="HO10707">
        <v>1003696</v>
      </c>
      <c r="HP10707" t="s">
        <v>16552</v>
      </c>
    </row>
    <row r="10708" spans="223:224" ht="15" customHeight="1">
      <c r="HO10708">
        <v>1000637</v>
      </c>
      <c r="HP10708" t="s">
        <v>16553</v>
      </c>
    </row>
    <row r="10709" spans="223:224" ht="15" customHeight="1">
      <c r="HO10709">
        <v>1005946</v>
      </c>
      <c r="HP10709" t="s">
        <v>16554</v>
      </c>
    </row>
    <row r="10710" spans="223:224" ht="15" customHeight="1">
      <c r="HO10710">
        <v>1009565</v>
      </c>
      <c r="HP10710" t="s">
        <v>16555</v>
      </c>
    </row>
    <row r="10711" spans="223:224" ht="15" customHeight="1">
      <c r="HO10711">
        <v>1009479</v>
      </c>
      <c r="HP10711" t="s">
        <v>16556</v>
      </c>
    </row>
    <row r="10712" spans="223:224" ht="15" customHeight="1">
      <c r="HO10712">
        <v>1003344</v>
      </c>
      <c r="HP10712" t="s">
        <v>16557</v>
      </c>
    </row>
    <row r="10713" spans="223:224" ht="15" customHeight="1">
      <c r="HO10713">
        <v>1006341</v>
      </c>
      <c r="HP10713" t="s">
        <v>16558</v>
      </c>
    </row>
    <row r="10714" spans="223:224" ht="15" customHeight="1">
      <c r="HO10714">
        <v>1005534</v>
      </c>
      <c r="HP10714" t="s">
        <v>16559</v>
      </c>
    </row>
    <row r="10715" spans="223:224" ht="15" customHeight="1">
      <c r="HO10715">
        <v>1006695</v>
      </c>
      <c r="HP10715" t="s">
        <v>16560</v>
      </c>
    </row>
    <row r="10716" spans="223:224" ht="15" customHeight="1">
      <c r="HO10716">
        <v>1003512</v>
      </c>
      <c r="HP10716" t="s">
        <v>16561</v>
      </c>
    </row>
    <row r="10717" spans="223:224" ht="15" customHeight="1">
      <c r="HO10717">
        <v>1008118</v>
      </c>
      <c r="HP10717" t="s">
        <v>16562</v>
      </c>
    </row>
    <row r="10718" spans="223:224" ht="15" customHeight="1">
      <c r="HO10718">
        <v>1002424</v>
      </c>
      <c r="HP10718" t="s">
        <v>16563</v>
      </c>
    </row>
    <row r="10719" spans="223:224" ht="15" customHeight="1">
      <c r="HO10719">
        <v>1004680</v>
      </c>
      <c r="HP10719" t="s">
        <v>16564</v>
      </c>
    </row>
    <row r="10720" spans="223:224" ht="15" customHeight="1">
      <c r="HO10720">
        <v>1005713</v>
      </c>
      <c r="HP10720" t="s">
        <v>16565</v>
      </c>
    </row>
    <row r="10721" spans="223:224" ht="15" customHeight="1">
      <c r="HO10721">
        <v>1007372</v>
      </c>
      <c r="HP10721" t="s">
        <v>16566</v>
      </c>
    </row>
    <row r="10722" spans="223:224" ht="15" customHeight="1">
      <c r="HO10722">
        <v>1006264</v>
      </c>
      <c r="HP10722" t="s">
        <v>16567</v>
      </c>
    </row>
    <row r="10723" spans="223:224" ht="15" customHeight="1">
      <c r="HO10723">
        <v>1009067</v>
      </c>
      <c r="HP10723" t="s">
        <v>16568</v>
      </c>
    </row>
    <row r="10724" spans="223:224" ht="15" customHeight="1">
      <c r="HO10724">
        <v>1006712</v>
      </c>
      <c r="HP10724" t="s">
        <v>16569</v>
      </c>
    </row>
    <row r="10725" spans="223:224" ht="15" customHeight="1">
      <c r="HO10725">
        <v>1000999</v>
      </c>
      <c r="HP10725" t="s">
        <v>16570</v>
      </c>
    </row>
    <row r="10726" spans="223:224" ht="15" customHeight="1">
      <c r="HO10726">
        <v>1009613</v>
      </c>
      <c r="HP10726" t="s">
        <v>16571</v>
      </c>
    </row>
    <row r="10727" spans="223:224" ht="15" customHeight="1">
      <c r="HO10727">
        <v>1006958</v>
      </c>
      <c r="HP10727" t="s">
        <v>16572</v>
      </c>
    </row>
    <row r="10728" spans="223:224" ht="15" customHeight="1">
      <c r="HO10728">
        <v>1005865</v>
      </c>
      <c r="HP10728" t="s">
        <v>16573</v>
      </c>
    </row>
    <row r="10729" spans="223:224" ht="15" customHeight="1">
      <c r="HO10729">
        <v>1010346</v>
      </c>
      <c r="HP10729" t="s">
        <v>17080</v>
      </c>
    </row>
    <row r="10730" spans="223:224" ht="15" customHeight="1">
      <c r="HO10730">
        <v>1004809</v>
      </c>
      <c r="HP10730" t="s">
        <v>16574</v>
      </c>
    </row>
    <row r="10731" spans="223:224" ht="15" customHeight="1">
      <c r="HO10731">
        <v>1000998</v>
      </c>
      <c r="HP10731" t="s">
        <v>16575</v>
      </c>
    </row>
    <row r="10732" spans="223:224" ht="15" customHeight="1">
      <c r="HO10732">
        <v>1005416</v>
      </c>
      <c r="HP10732" t="s">
        <v>16576</v>
      </c>
    </row>
    <row r="10733" spans="223:224" ht="15" customHeight="1">
      <c r="HO10733">
        <v>1008759</v>
      </c>
      <c r="HP10733" t="s">
        <v>16577</v>
      </c>
    </row>
    <row r="10734" spans="223:224" ht="15" customHeight="1">
      <c r="HO10734">
        <v>1003967</v>
      </c>
      <c r="HP10734" t="s">
        <v>16578</v>
      </c>
    </row>
    <row r="10735" spans="223:224" ht="15" customHeight="1">
      <c r="HO10735">
        <v>1006414</v>
      </c>
      <c r="HP10735" t="s">
        <v>16579</v>
      </c>
    </row>
    <row r="10736" spans="223:224" ht="15" customHeight="1">
      <c r="HO10736">
        <v>1010201</v>
      </c>
      <c r="HP10736" t="s">
        <v>17305</v>
      </c>
    </row>
    <row r="10737" spans="223:224" ht="15" customHeight="1">
      <c r="HO10737">
        <v>1006493</v>
      </c>
      <c r="HP10737" t="s">
        <v>16581</v>
      </c>
    </row>
    <row r="10738" spans="223:224" ht="15" customHeight="1">
      <c r="HO10738">
        <v>1010313</v>
      </c>
      <c r="HP10738" t="s">
        <v>17081</v>
      </c>
    </row>
    <row r="10739" spans="223:224" ht="15" customHeight="1">
      <c r="HO10739">
        <v>1009188</v>
      </c>
      <c r="HP10739" t="s">
        <v>16582</v>
      </c>
    </row>
    <row r="10740" spans="223:224" ht="15" customHeight="1">
      <c r="HO10740">
        <v>1006393</v>
      </c>
      <c r="HP10740" t="s">
        <v>16583</v>
      </c>
    </row>
    <row r="10741" spans="223:224" ht="15" customHeight="1">
      <c r="HO10741">
        <v>1005415</v>
      </c>
      <c r="HP10741" t="s">
        <v>16584</v>
      </c>
    </row>
    <row r="10742" spans="223:224" ht="15" customHeight="1">
      <c r="HO10742">
        <v>1010217</v>
      </c>
      <c r="HP10742" t="s">
        <v>16585</v>
      </c>
    </row>
    <row r="10743" spans="223:224" ht="15" customHeight="1">
      <c r="HO10743">
        <v>1008626</v>
      </c>
      <c r="HP10743" t="s">
        <v>16586</v>
      </c>
    </row>
    <row r="10744" spans="223:224" ht="15" customHeight="1">
      <c r="HO10744">
        <v>1005535</v>
      </c>
      <c r="HP10744" t="s">
        <v>16587</v>
      </c>
    </row>
    <row r="10745" spans="223:224" ht="15" customHeight="1">
      <c r="HO10745">
        <v>1006856</v>
      </c>
      <c r="HP10745" t="s">
        <v>16588</v>
      </c>
    </row>
    <row r="10746" spans="223:224" ht="15" customHeight="1">
      <c r="HO10746">
        <v>1897</v>
      </c>
      <c r="HP10746" t="s">
        <v>16589</v>
      </c>
    </row>
    <row r="10747" spans="223:224" ht="15" customHeight="1">
      <c r="HO10747">
        <v>1006321</v>
      </c>
      <c r="HP10747" t="s">
        <v>16590</v>
      </c>
    </row>
    <row r="10748" spans="223:224" ht="15" customHeight="1">
      <c r="HO10748">
        <v>1010178</v>
      </c>
      <c r="HP10748" t="s">
        <v>16591</v>
      </c>
    </row>
    <row r="10749" spans="223:224" ht="15" customHeight="1">
      <c r="HO10749">
        <v>1009796</v>
      </c>
      <c r="HP10749" t="s">
        <v>16592</v>
      </c>
    </row>
    <row r="10750" spans="223:224" ht="15" customHeight="1">
      <c r="HO10750">
        <v>3123</v>
      </c>
      <c r="HP10750" t="s">
        <v>16593</v>
      </c>
    </row>
    <row r="10751" spans="223:224" ht="15" customHeight="1">
      <c r="HO10751">
        <v>1004034</v>
      </c>
      <c r="HP10751" t="s">
        <v>16594</v>
      </c>
    </row>
    <row r="10752" spans="223:224" ht="15" customHeight="1">
      <c r="HO10752">
        <v>1010280</v>
      </c>
      <c r="HP10752" t="s">
        <v>17082</v>
      </c>
    </row>
    <row r="10753" spans="223:224" ht="15" customHeight="1">
      <c r="HO10753">
        <v>1009643</v>
      </c>
      <c r="HP10753" t="s">
        <v>16595</v>
      </c>
    </row>
    <row r="10754" spans="223:224" ht="15" customHeight="1">
      <c r="HO10754">
        <v>1000997</v>
      </c>
      <c r="HP10754" t="s">
        <v>16596</v>
      </c>
    </row>
    <row r="10755" spans="223:224" ht="15" customHeight="1">
      <c r="HO10755">
        <v>1000996</v>
      </c>
      <c r="HP10755" t="s">
        <v>16597</v>
      </c>
    </row>
    <row r="10756" spans="223:224" ht="15" customHeight="1">
      <c r="HO10756">
        <v>1004204</v>
      </c>
      <c r="HP10756" t="s">
        <v>16598</v>
      </c>
    </row>
    <row r="10757" spans="223:224" ht="15" customHeight="1">
      <c r="HO10757">
        <v>301</v>
      </c>
      <c r="HP10757" t="s">
        <v>16599</v>
      </c>
    </row>
    <row r="10758" spans="223:224" ht="15" customHeight="1">
      <c r="HO10758">
        <v>1002743</v>
      </c>
      <c r="HP10758" t="s">
        <v>16600</v>
      </c>
    </row>
    <row r="10759" spans="223:224" ht="15" customHeight="1">
      <c r="HO10759">
        <v>1005064</v>
      </c>
      <c r="HP10759" t="s">
        <v>16601</v>
      </c>
    </row>
    <row r="10760" spans="223:224" ht="15" customHeight="1">
      <c r="HO10760">
        <v>1010484</v>
      </c>
      <c r="HP10760" t="s">
        <v>17306</v>
      </c>
    </row>
    <row r="10761" spans="223:224" ht="15" customHeight="1">
      <c r="HO10761">
        <v>1002921</v>
      </c>
      <c r="HP10761" t="s">
        <v>16602</v>
      </c>
    </row>
    <row r="10762" spans="223:224" ht="15" customHeight="1">
      <c r="HO10762">
        <v>1008230</v>
      </c>
      <c r="HP10762" t="s">
        <v>16603</v>
      </c>
    </row>
    <row r="10763" spans="223:224" ht="15" customHeight="1">
      <c r="HO10763">
        <v>1008802</v>
      </c>
      <c r="HP10763" t="s">
        <v>16604</v>
      </c>
    </row>
    <row r="10764" spans="223:224" ht="15" customHeight="1">
      <c r="HO10764">
        <v>1007281</v>
      </c>
      <c r="HP10764" t="s">
        <v>16605</v>
      </c>
    </row>
    <row r="10765" spans="223:224" ht="15" customHeight="1">
      <c r="HO10765">
        <v>1003651</v>
      </c>
      <c r="HP10765" t="s">
        <v>16606</v>
      </c>
    </row>
    <row r="10766" spans="223:224" ht="15" customHeight="1">
      <c r="HO10766">
        <v>1003429</v>
      </c>
      <c r="HP10766" t="s">
        <v>16607</v>
      </c>
    </row>
    <row r="10767" spans="223:224" ht="15" customHeight="1">
      <c r="HO10767">
        <v>1000993</v>
      </c>
      <c r="HP10767" t="s">
        <v>16608</v>
      </c>
    </row>
    <row r="10768" spans="223:224" ht="15" customHeight="1">
      <c r="HO10768">
        <v>1008313</v>
      </c>
      <c r="HP10768" t="s">
        <v>16609</v>
      </c>
    </row>
    <row r="10769" spans="223:224" ht="15" customHeight="1">
      <c r="HO10769">
        <v>1007915</v>
      </c>
      <c r="HP10769" t="s">
        <v>16610</v>
      </c>
    </row>
    <row r="10770" spans="223:224" ht="15" customHeight="1">
      <c r="HO10770">
        <v>1004366</v>
      </c>
      <c r="HP10770" t="s">
        <v>16611</v>
      </c>
    </row>
    <row r="10771" spans="223:224" ht="15" customHeight="1">
      <c r="HO10771">
        <v>1004443</v>
      </c>
      <c r="HP10771" t="s">
        <v>16612</v>
      </c>
    </row>
    <row r="10772" spans="223:224" ht="15" customHeight="1">
      <c r="HO10772">
        <v>1003245</v>
      </c>
      <c r="HP10772" t="s">
        <v>16613</v>
      </c>
    </row>
    <row r="10773" spans="223:224" ht="15" customHeight="1">
      <c r="HO10773">
        <v>1007305</v>
      </c>
      <c r="HP10773" t="s">
        <v>16614</v>
      </c>
    </row>
    <row r="10774" spans="223:224" ht="15" customHeight="1">
      <c r="HO10774">
        <v>1144</v>
      </c>
      <c r="HP10774" t="s">
        <v>16615</v>
      </c>
    </row>
    <row r="10775" spans="223:224" ht="15" customHeight="1">
      <c r="HO10775">
        <v>1010078</v>
      </c>
      <c r="HP10775" t="s">
        <v>16616</v>
      </c>
    </row>
    <row r="10776" spans="223:224" ht="15" customHeight="1">
      <c r="HO10776">
        <v>1000584</v>
      </c>
      <c r="HP10776" t="s">
        <v>16617</v>
      </c>
    </row>
    <row r="10777" spans="223:224" ht="15" customHeight="1">
      <c r="HO10777">
        <v>1009499</v>
      </c>
      <c r="HP10777" t="s">
        <v>16618</v>
      </c>
    </row>
    <row r="10778" spans="223:224" ht="15" customHeight="1">
      <c r="HO10778">
        <v>1003286</v>
      </c>
      <c r="HP10778" t="s">
        <v>16619</v>
      </c>
    </row>
    <row r="10779" spans="223:224" ht="15" customHeight="1">
      <c r="HO10779">
        <v>1007858</v>
      </c>
      <c r="HP10779" t="s">
        <v>16620</v>
      </c>
    </row>
    <row r="10780" spans="223:224" ht="15" customHeight="1">
      <c r="HO10780">
        <v>1008799</v>
      </c>
      <c r="HP10780" t="s">
        <v>16621</v>
      </c>
    </row>
    <row r="10781" spans="223:224" ht="15" customHeight="1">
      <c r="HO10781">
        <v>302</v>
      </c>
      <c r="HP10781" t="s">
        <v>16622</v>
      </c>
    </row>
    <row r="10782" spans="223:224" ht="15" customHeight="1">
      <c r="HO10782">
        <v>342</v>
      </c>
      <c r="HP10782" t="s">
        <v>16623</v>
      </c>
    </row>
    <row r="10783" spans="223:224" ht="15" customHeight="1">
      <c r="HO10783">
        <v>1006507</v>
      </c>
      <c r="HP10783" t="s">
        <v>16624</v>
      </c>
    </row>
    <row r="10784" spans="223:224" ht="15" customHeight="1">
      <c r="HO10784">
        <v>1008601</v>
      </c>
      <c r="HP10784" t="s">
        <v>16625</v>
      </c>
    </row>
    <row r="10785" spans="223:224" ht="15" customHeight="1">
      <c r="HO10785">
        <v>1005169</v>
      </c>
      <c r="HP10785" t="s">
        <v>16626</v>
      </c>
    </row>
    <row r="10786" spans="223:224" ht="15" customHeight="1">
      <c r="HO10786">
        <v>1008373</v>
      </c>
      <c r="HP10786" t="s">
        <v>16627</v>
      </c>
    </row>
    <row r="10787" spans="223:224" ht="15" customHeight="1">
      <c r="HO10787">
        <v>1007179</v>
      </c>
      <c r="HP10787" t="s">
        <v>16628</v>
      </c>
    </row>
    <row r="10788" spans="223:224" ht="15" customHeight="1">
      <c r="HO10788">
        <v>1000991</v>
      </c>
      <c r="HP10788" t="s">
        <v>16629</v>
      </c>
    </row>
    <row r="10789" spans="223:224" ht="15" customHeight="1">
      <c r="HO10789">
        <v>1002425</v>
      </c>
      <c r="HP10789" t="s">
        <v>16630</v>
      </c>
    </row>
    <row r="10790" spans="223:224" ht="15" customHeight="1">
      <c r="HO10790">
        <v>1005397</v>
      </c>
      <c r="HP10790" t="s">
        <v>16631</v>
      </c>
    </row>
    <row r="10791" spans="223:224" ht="15" customHeight="1">
      <c r="HO10791">
        <v>1006005</v>
      </c>
      <c r="HP10791" t="s">
        <v>16632</v>
      </c>
    </row>
    <row r="10792" spans="223:224" ht="15" customHeight="1">
      <c r="HO10792">
        <v>1009639</v>
      </c>
      <c r="HP10792" t="s">
        <v>16633</v>
      </c>
    </row>
    <row r="10793" spans="223:224" ht="15" customHeight="1">
      <c r="HO10793">
        <v>1003614</v>
      </c>
      <c r="HP10793" t="s">
        <v>16634</v>
      </c>
    </row>
    <row r="10794" spans="223:224" ht="15" customHeight="1">
      <c r="HO10794">
        <v>1009911</v>
      </c>
      <c r="HP10794" t="s">
        <v>16635</v>
      </c>
    </row>
    <row r="10795" spans="223:224" ht="15" customHeight="1">
      <c r="HO10795">
        <v>1004468</v>
      </c>
      <c r="HP10795" t="s">
        <v>16636</v>
      </c>
    </row>
    <row r="10796" spans="223:224" ht="15" customHeight="1">
      <c r="HO10796">
        <v>1004578</v>
      </c>
      <c r="HP10796" t="s">
        <v>16637</v>
      </c>
    </row>
    <row r="10797" spans="223:224" ht="15" customHeight="1">
      <c r="HO10797">
        <v>1006323</v>
      </c>
      <c r="HP10797" t="s">
        <v>16638</v>
      </c>
    </row>
    <row r="10798" spans="223:224" ht="15" customHeight="1">
      <c r="HO10798">
        <v>1006517</v>
      </c>
      <c r="HP10798" t="s">
        <v>16639</v>
      </c>
    </row>
    <row r="10799" spans="223:224" ht="15" customHeight="1">
      <c r="HO10799">
        <v>1005316</v>
      </c>
      <c r="HP10799" t="s">
        <v>16640</v>
      </c>
    </row>
    <row r="10800" spans="223:224" ht="15" customHeight="1">
      <c r="HO10800">
        <v>1005709</v>
      </c>
      <c r="HP10800" t="s">
        <v>16641</v>
      </c>
    </row>
    <row r="10801" spans="223:224" ht="15" customHeight="1">
      <c r="HO10801">
        <v>1000525</v>
      </c>
      <c r="HP10801" t="s">
        <v>16642</v>
      </c>
    </row>
    <row r="10802" spans="223:224" ht="15" customHeight="1">
      <c r="HO10802">
        <v>1005749</v>
      </c>
      <c r="HP10802" t="s">
        <v>16643</v>
      </c>
    </row>
    <row r="10803" spans="223:224" ht="15" customHeight="1">
      <c r="HO10803">
        <v>1007729</v>
      </c>
      <c r="HP10803" t="s">
        <v>16644</v>
      </c>
    </row>
    <row r="10804" spans="223:224" ht="15" customHeight="1">
      <c r="HO10804">
        <v>1010277</v>
      </c>
      <c r="HP10804" t="s">
        <v>17083</v>
      </c>
    </row>
    <row r="10805" spans="223:224" ht="15" customHeight="1">
      <c r="HO10805">
        <v>1002426</v>
      </c>
      <c r="HP10805" t="s">
        <v>16645</v>
      </c>
    </row>
    <row r="10806" spans="223:224" ht="15" customHeight="1">
      <c r="HO10806">
        <v>1006474</v>
      </c>
      <c r="HP10806" t="s">
        <v>16646</v>
      </c>
    </row>
    <row r="10807" spans="223:224" ht="15" customHeight="1">
      <c r="HO10807">
        <v>1000986</v>
      </c>
      <c r="HP10807" t="s">
        <v>16647</v>
      </c>
    </row>
    <row r="10808" spans="223:224" ht="15" customHeight="1">
      <c r="HO10808">
        <v>1753</v>
      </c>
      <c r="HP10808" t="s">
        <v>16648</v>
      </c>
    </row>
    <row r="10809" spans="223:224" ht="15" customHeight="1">
      <c r="HO10809">
        <v>843</v>
      </c>
      <c r="HP10809" t="s">
        <v>16649</v>
      </c>
    </row>
    <row r="10810" spans="223:224" ht="15" customHeight="1">
      <c r="HO10810">
        <v>1003922</v>
      </c>
      <c r="HP10810" t="s">
        <v>16650</v>
      </c>
    </row>
    <row r="10811" spans="223:224" ht="15" customHeight="1">
      <c r="HO10811">
        <v>1007670</v>
      </c>
      <c r="HP10811" t="s">
        <v>16651</v>
      </c>
    </row>
    <row r="10812" spans="223:224" ht="15" customHeight="1">
      <c r="HO10812">
        <v>1009853</v>
      </c>
      <c r="HP10812" t="s">
        <v>16652</v>
      </c>
    </row>
    <row r="10813" spans="223:224" ht="15" customHeight="1">
      <c r="HO10813">
        <v>1004030</v>
      </c>
      <c r="HP10813" t="s">
        <v>16653</v>
      </c>
    </row>
    <row r="10814" spans="223:224" ht="15" customHeight="1">
      <c r="HO10814">
        <v>1004834</v>
      </c>
      <c r="HP10814" t="s">
        <v>16654</v>
      </c>
    </row>
    <row r="10815" spans="223:224" ht="15" customHeight="1">
      <c r="HO10815">
        <v>1002427</v>
      </c>
      <c r="HP10815" t="s">
        <v>16655</v>
      </c>
    </row>
    <row r="10816" spans="223:224" ht="15" customHeight="1">
      <c r="HO10816">
        <v>1009387</v>
      </c>
      <c r="HP10816" t="s">
        <v>16656</v>
      </c>
    </row>
    <row r="10817" spans="223:224" ht="15" customHeight="1">
      <c r="HO10817">
        <v>1003494</v>
      </c>
      <c r="HP10817" t="s">
        <v>16657</v>
      </c>
    </row>
    <row r="10818" spans="223:224" ht="15" customHeight="1">
      <c r="HO10818">
        <v>1010473</v>
      </c>
      <c r="HP10818" t="s">
        <v>17307</v>
      </c>
    </row>
    <row r="10819" spans="223:224" ht="15" customHeight="1">
      <c r="HO10819">
        <v>1006862</v>
      </c>
      <c r="HP10819" t="s">
        <v>16658</v>
      </c>
    </row>
    <row r="10820" spans="223:224" ht="15" customHeight="1">
      <c r="HO10820">
        <v>1010044</v>
      </c>
      <c r="HP10820" t="s">
        <v>16659</v>
      </c>
    </row>
    <row r="10821" spans="223:224" ht="15" customHeight="1">
      <c r="HO10821">
        <v>1008432</v>
      </c>
      <c r="HP10821" t="s">
        <v>16660</v>
      </c>
    </row>
    <row r="10822" spans="223:224" ht="15" customHeight="1">
      <c r="HO10822">
        <v>609</v>
      </c>
      <c r="HP10822" t="s">
        <v>16661</v>
      </c>
    </row>
    <row r="10823" spans="223:224" ht="15" customHeight="1">
      <c r="HO10823">
        <v>1010089</v>
      </c>
      <c r="HP10823" t="s">
        <v>16662</v>
      </c>
    </row>
    <row r="10824" spans="223:224" ht="15" customHeight="1">
      <c r="HO10824">
        <v>1006711</v>
      </c>
      <c r="HP10824" t="s">
        <v>16663</v>
      </c>
    </row>
    <row r="10825" spans="223:224" ht="15" customHeight="1">
      <c r="HO10825">
        <v>1005310</v>
      </c>
      <c r="HP10825" t="s">
        <v>16664</v>
      </c>
    </row>
    <row r="10826" spans="223:224" ht="15" customHeight="1">
      <c r="HO10826">
        <v>1000636</v>
      </c>
      <c r="HP10826" t="s">
        <v>16665</v>
      </c>
    </row>
    <row r="10827" spans="223:224" ht="15" customHeight="1">
      <c r="HO10827">
        <v>1007664</v>
      </c>
      <c r="HP10827" t="s">
        <v>16666</v>
      </c>
    </row>
    <row r="10828" spans="223:224" ht="15" customHeight="1">
      <c r="HO10828">
        <v>1009473</v>
      </c>
      <c r="HP10828" t="s">
        <v>16667</v>
      </c>
    </row>
    <row r="10829" spans="223:224" ht="15" customHeight="1">
      <c r="HO10829">
        <v>1005226</v>
      </c>
      <c r="HP10829" t="s">
        <v>16668</v>
      </c>
    </row>
    <row r="10830" spans="223:224" ht="15" customHeight="1">
      <c r="HO10830">
        <v>1006905</v>
      </c>
      <c r="HP10830" t="s">
        <v>16669</v>
      </c>
    </row>
    <row r="10831" spans="223:224" ht="15" customHeight="1">
      <c r="HO10831">
        <v>1007036</v>
      </c>
      <c r="HP10831" t="s">
        <v>16670</v>
      </c>
    </row>
    <row r="10832" spans="223:224" ht="15" customHeight="1">
      <c r="HO10832">
        <v>1008248</v>
      </c>
      <c r="HP10832" t="s">
        <v>16671</v>
      </c>
    </row>
    <row r="10833" spans="223:224" ht="15" customHeight="1">
      <c r="HO10833">
        <v>1005512</v>
      </c>
      <c r="HP10833" t="s">
        <v>16672</v>
      </c>
    </row>
    <row r="10834" spans="223:224" ht="15" customHeight="1">
      <c r="HO10834">
        <v>1005874</v>
      </c>
      <c r="HP10834" t="s">
        <v>16673</v>
      </c>
    </row>
    <row r="10835" spans="223:224" ht="15" customHeight="1">
      <c r="HO10835">
        <v>1000851</v>
      </c>
      <c r="HP10835" t="s">
        <v>16674</v>
      </c>
    </row>
    <row r="10836" spans="223:224" ht="15" customHeight="1">
      <c r="HO10836">
        <v>1002116</v>
      </c>
      <c r="HP10836" t="s">
        <v>16675</v>
      </c>
    </row>
    <row r="10837" spans="223:224" ht="15" customHeight="1">
      <c r="HO10837">
        <v>1010404</v>
      </c>
      <c r="HP10837" t="s">
        <v>17084</v>
      </c>
    </row>
    <row r="10838" spans="223:224" ht="15" customHeight="1">
      <c r="HO10838">
        <v>1010537</v>
      </c>
      <c r="HP10838" t="s">
        <v>17308</v>
      </c>
    </row>
    <row r="10839" spans="223:224" ht="15" customHeight="1">
      <c r="HO10839">
        <v>1006647</v>
      </c>
      <c r="HP10839" t="s">
        <v>16676</v>
      </c>
    </row>
    <row r="10840" spans="223:224" ht="15" customHeight="1">
      <c r="HO10840">
        <v>1009547</v>
      </c>
      <c r="HP10840" t="s">
        <v>16677</v>
      </c>
    </row>
    <row r="10841" spans="223:224" ht="15" customHeight="1">
      <c r="HO10841">
        <v>1008650</v>
      </c>
      <c r="HP10841" t="s">
        <v>16678</v>
      </c>
    </row>
    <row r="10842" spans="223:224" ht="15" customHeight="1">
      <c r="HO10842">
        <v>1006547</v>
      </c>
      <c r="HP10842" t="s">
        <v>16679</v>
      </c>
    </row>
    <row r="10843" spans="223:224" ht="15" customHeight="1">
      <c r="HO10843">
        <v>1000929</v>
      </c>
      <c r="HP10843" t="s">
        <v>16680</v>
      </c>
    </row>
    <row r="10844" spans="223:224" ht="15" customHeight="1">
      <c r="HO10844">
        <v>1005178</v>
      </c>
      <c r="HP10844" t="s">
        <v>16681</v>
      </c>
    </row>
    <row r="10845" spans="223:224" ht="15" customHeight="1">
      <c r="HO10845">
        <v>1009575</v>
      </c>
      <c r="HP10845" t="s">
        <v>16682</v>
      </c>
    </row>
    <row r="10846" spans="223:224" ht="15" customHeight="1">
      <c r="HO10846">
        <v>710</v>
      </c>
      <c r="HP10846" t="s">
        <v>16683</v>
      </c>
    </row>
    <row r="10847" spans="223:224" ht="15" customHeight="1">
      <c r="HO10847">
        <v>1009730</v>
      </c>
      <c r="HP10847" t="s">
        <v>16684</v>
      </c>
    </row>
    <row r="10848" spans="223:224" ht="15" customHeight="1">
      <c r="HO10848">
        <v>1000256</v>
      </c>
      <c r="HP10848" t="s">
        <v>17309</v>
      </c>
    </row>
    <row r="10849" spans="223:224" ht="15" customHeight="1">
      <c r="HO10849">
        <v>1009539</v>
      </c>
      <c r="HP10849" t="s">
        <v>16685</v>
      </c>
    </row>
    <row r="10850" spans="223:224" ht="15" customHeight="1">
      <c r="HO10850">
        <v>1006537</v>
      </c>
      <c r="HP10850" t="s">
        <v>16686</v>
      </c>
    </row>
    <row r="10851" spans="223:224" ht="15" customHeight="1">
      <c r="HO10851">
        <v>1005265</v>
      </c>
      <c r="HP10851" t="s">
        <v>16687</v>
      </c>
    </row>
    <row r="10852" spans="223:224" ht="15" customHeight="1">
      <c r="HO10852">
        <v>1000936</v>
      </c>
      <c r="HP10852" t="s">
        <v>16688</v>
      </c>
    </row>
    <row r="10853" spans="223:224" ht="15" customHeight="1">
      <c r="HO10853">
        <v>1008795</v>
      </c>
      <c r="HP10853" t="s">
        <v>16689</v>
      </c>
    </row>
    <row r="10854" spans="223:224" ht="15" customHeight="1">
      <c r="HO10854">
        <v>1003167</v>
      </c>
      <c r="HP10854" t="s">
        <v>16690</v>
      </c>
    </row>
    <row r="10855" spans="223:224" ht="15" customHeight="1">
      <c r="HO10855">
        <v>1004651</v>
      </c>
      <c r="HP10855" t="s">
        <v>16691</v>
      </c>
    </row>
    <row r="10856" spans="223:224" ht="15" customHeight="1">
      <c r="HO10856">
        <v>1002010</v>
      </c>
      <c r="HP10856" t="s">
        <v>16692</v>
      </c>
    </row>
    <row r="10857" spans="223:224" ht="15" customHeight="1">
      <c r="HO10857">
        <v>1006706</v>
      </c>
      <c r="HP10857" t="s">
        <v>16693</v>
      </c>
    </row>
    <row r="10858" spans="223:224" ht="15" customHeight="1">
      <c r="HO10858">
        <v>1000959</v>
      </c>
      <c r="HP10858" t="s">
        <v>16694</v>
      </c>
    </row>
    <row r="10859" spans="223:224" ht="15" customHeight="1">
      <c r="HO10859">
        <v>1002901</v>
      </c>
      <c r="HP10859" t="s">
        <v>16695</v>
      </c>
    </row>
    <row r="10860" spans="223:224" ht="15" customHeight="1">
      <c r="HO10860">
        <v>1008766</v>
      </c>
      <c r="HP10860" t="s">
        <v>16696</v>
      </c>
    </row>
    <row r="10861" spans="223:224" ht="15" customHeight="1">
      <c r="HO10861">
        <v>1000971</v>
      </c>
      <c r="HP10861" t="s">
        <v>16697</v>
      </c>
    </row>
    <row r="10862" spans="223:224" ht="15" customHeight="1">
      <c r="HO10862">
        <v>1006518</v>
      </c>
      <c r="HP10862" t="s">
        <v>16698</v>
      </c>
    </row>
    <row r="10863" spans="223:224" ht="15" customHeight="1">
      <c r="HO10863">
        <v>1002170</v>
      </c>
      <c r="HP10863" t="s">
        <v>16699</v>
      </c>
    </row>
    <row r="10864" spans="223:224" ht="15" customHeight="1">
      <c r="HO10864">
        <v>1000818</v>
      </c>
      <c r="HP10864" t="s">
        <v>16700</v>
      </c>
    </row>
    <row r="10865" spans="223:224" ht="15" customHeight="1">
      <c r="HO10865">
        <v>1010117</v>
      </c>
      <c r="HP10865" t="s">
        <v>16701</v>
      </c>
    </row>
    <row r="10866" spans="223:224" ht="15" customHeight="1">
      <c r="HO10866">
        <v>1002172</v>
      </c>
      <c r="HP10866" t="s">
        <v>16702</v>
      </c>
    </row>
    <row r="10867" spans="223:224" ht="15" customHeight="1">
      <c r="HO10867">
        <v>1000816</v>
      </c>
      <c r="HP10867" t="s">
        <v>16703</v>
      </c>
    </row>
    <row r="10868" spans="223:224" ht="15" customHeight="1">
      <c r="HO10868">
        <v>1001897</v>
      </c>
      <c r="HP10868" t="s">
        <v>16704</v>
      </c>
    </row>
    <row r="10869" spans="223:224" ht="15" customHeight="1">
      <c r="HO10869">
        <v>1000494</v>
      </c>
      <c r="HP10869" t="s">
        <v>16705</v>
      </c>
    </row>
    <row r="10870" spans="223:224" ht="15" customHeight="1">
      <c r="HO10870">
        <v>1008470</v>
      </c>
      <c r="HP10870" t="s">
        <v>16706</v>
      </c>
    </row>
    <row r="10871" spans="223:224" ht="15" customHeight="1">
      <c r="HO10871">
        <v>1003571</v>
      </c>
      <c r="HP10871" t="s">
        <v>16707</v>
      </c>
    </row>
    <row r="10872" spans="223:224" ht="15" customHeight="1">
      <c r="HO10872">
        <v>1003090</v>
      </c>
      <c r="HP10872" t="s">
        <v>16708</v>
      </c>
    </row>
    <row r="10873" spans="223:224" ht="15" customHeight="1">
      <c r="HO10873">
        <v>1933</v>
      </c>
      <c r="HP10873" t="s">
        <v>16709</v>
      </c>
    </row>
    <row r="10874" spans="223:224" ht="15" customHeight="1">
      <c r="HO10874">
        <v>1001005</v>
      </c>
      <c r="HP10874" t="s">
        <v>16710</v>
      </c>
    </row>
    <row r="10875" spans="223:224" ht="15" customHeight="1">
      <c r="HO10875">
        <v>1006453</v>
      </c>
      <c r="HP10875" t="s">
        <v>16711</v>
      </c>
    </row>
    <row r="10876" spans="223:224" ht="15" customHeight="1">
      <c r="HO10876">
        <v>1009787</v>
      </c>
      <c r="HP10876" t="s">
        <v>16712</v>
      </c>
    </row>
    <row r="10877" spans="223:224" ht="15" customHeight="1">
      <c r="HO10877">
        <v>1008214</v>
      </c>
      <c r="HP10877" t="s">
        <v>16713</v>
      </c>
    </row>
    <row r="10878" spans="223:224" ht="15" customHeight="1">
      <c r="HO10878">
        <v>1003567</v>
      </c>
      <c r="HP10878" t="s">
        <v>16714</v>
      </c>
    </row>
    <row r="10879" spans="223:224" ht="15" customHeight="1">
      <c r="HO10879">
        <v>1008811</v>
      </c>
      <c r="HP10879" t="s">
        <v>16715</v>
      </c>
    </row>
    <row r="10880" spans="223:224" ht="15" customHeight="1">
      <c r="HO10880">
        <v>1001738</v>
      </c>
      <c r="HP10880" t="s">
        <v>16716</v>
      </c>
    </row>
    <row r="10881" spans="223:224" ht="15" customHeight="1">
      <c r="HO10881">
        <v>1001737</v>
      </c>
      <c r="HP10881" t="s">
        <v>16717</v>
      </c>
    </row>
    <row r="10882" spans="223:224" ht="15" customHeight="1">
      <c r="HO10882">
        <v>1005915</v>
      </c>
      <c r="HP10882" t="s">
        <v>16718</v>
      </c>
    </row>
    <row r="10883" spans="223:224" ht="15" customHeight="1">
      <c r="HO10883">
        <v>920</v>
      </c>
      <c r="HP10883" t="s">
        <v>16719</v>
      </c>
    </row>
    <row r="10884" spans="223:224" ht="15" customHeight="1">
      <c r="HO10884">
        <v>1000277</v>
      </c>
      <c r="HP10884" t="s">
        <v>16720</v>
      </c>
    </row>
    <row r="10885" spans="223:224" ht="15" customHeight="1">
      <c r="HO10885">
        <v>1002527</v>
      </c>
      <c r="HP10885" t="s">
        <v>16721</v>
      </c>
    </row>
    <row r="10886" spans="223:224" ht="15" customHeight="1">
      <c r="HO10886">
        <v>1008111</v>
      </c>
      <c r="HP10886" t="s">
        <v>16722</v>
      </c>
    </row>
    <row r="10887" spans="223:224" ht="15" customHeight="1">
      <c r="HO10887">
        <v>1003598</v>
      </c>
      <c r="HP10887" t="s">
        <v>16723</v>
      </c>
    </row>
    <row r="10888" spans="223:224" ht="15" customHeight="1">
      <c r="HO10888">
        <v>1001653</v>
      </c>
      <c r="HP10888" t="s">
        <v>16724</v>
      </c>
    </row>
    <row r="10889" spans="223:224" ht="15" customHeight="1">
      <c r="HO10889">
        <v>1007848</v>
      </c>
      <c r="HP10889" t="s">
        <v>16725</v>
      </c>
    </row>
    <row r="10890" spans="223:224" ht="15" customHeight="1">
      <c r="HO10890">
        <v>1007507</v>
      </c>
      <c r="HP10890" t="s">
        <v>16726</v>
      </c>
    </row>
    <row r="10891" spans="223:224" ht="15" customHeight="1">
      <c r="HO10891">
        <v>1008398</v>
      </c>
      <c r="HP10891" t="s">
        <v>16728</v>
      </c>
    </row>
    <row r="10892" spans="223:224" ht="15" customHeight="1">
      <c r="HO10892">
        <v>1648</v>
      </c>
      <c r="HP10892" t="s">
        <v>16729</v>
      </c>
    </row>
    <row r="10893" spans="223:224" ht="15" customHeight="1">
      <c r="HO10893">
        <v>1001675</v>
      </c>
      <c r="HP10893" t="s">
        <v>16730</v>
      </c>
    </row>
    <row r="10894" spans="223:224" ht="15" customHeight="1">
      <c r="HO10894">
        <v>1001657</v>
      </c>
      <c r="HP10894" t="s">
        <v>16731</v>
      </c>
    </row>
    <row r="10895" spans="223:224" ht="15" customHeight="1">
      <c r="HO10895">
        <v>1006895</v>
      </c>
      <c r="HP10895" t="s">
        <v>16732</v>
      </c>
    </row>
    <row r="10896" spans="223:224" ht="15" customHeight="1">
      <c r="HO10896">
        <v>1009774</v>
      </c>
      <c r="HP10896" t="s">
        <v>16733</v>
      </c>
    </row>
    <row r="10897" spans="223:224" ht="15" customHeight="1">
      <c r="HO10897">
        <v>1004501</v>
      </c>
      <c r="HP10897" t="s">
        <v>16734</v>
      </c>
    </row>
    <row r="10898" spans="223:224" ht="15" customHeight="1">
      <c r="HO10898">
        <v>1006687</v>
      </c>
      <c r="HP10898" t="s">
        <v>16735</v>
      </c>
    </row>
    <row r="10899" spans="223:224" ht="15" customHeight="1">
      <c r="HO10899">
        <v>1005421</v>
      </c>
      <c r="HP10899" t="s">
        <v>16736</v>
      </c>
    </row>
    <row r="10900" spans="223:224" ht="15" customHeight="1">
      <c r="HO10900">
        <v>758</v>
      </c>
      <c r="HP10900" t="s">
        <v>16737</v>
      </c>
    </row>
    <row r="10901" spans="223:224" ht="15" customHeight="1">
      <c r="HO10901">
        <v>1008896</v>
      </c>
      <c r="HP10901" t="s">
        <v>16738</v>
      </c>
    </row>
    <row r="10902" spans="223:224" ht="15" customHeight="1">
      <c r="HO10902">
        <v>1009993</v>
      </c>
      <c r="HP10902" t="s">
        <v>16739</v>
      </c>
    </row>
    <row r="10903" spans="223:224" ht="15" customHeight="1">
      <c r="HO10903">
        <v>1006001</v>
      </c>
      <c r="HP10903" t="s">
        <v>16740</v>
      </c>
    </row>
    <row r="10904" spans="223:224" ht="15" customHeight="1">
      <c r="HO10904">
        <v>1006904</v>
      </c>
      <c r="HP10904" t="s">
        <v>16741</v>
      </c>
    </row>
    <row r="10905" spans="223:224" ht="15" customHeight="1">
      <c r="HO10905">
        <v>1001564</v>
      </c>
      <c r="HP10905" t="s">
        <v>16742</v>
      </c>
    </row>
    <row r="10906" spans="223:224" ht="15" customHeight="1">
      <c r="HO10906">
        <v>1005711</v>
      </c>
      <c r="HP10906" t="s">
        <v>16743</v>
      </c>
    </row>
    <row r="10907" spans="223:224" ht="15" customHeight="1">
      <c r="HO10907">
        <v>1010491</v>
      </c>
      <c r="HP10907" t="s">
        <v>17310</v>
      </c>
    </row>
    <row r="10908" spans="223:224" ht="15" customHeight="1">
      <c r="HO10908">
        <v>1006533</v>
      </c>
      <c r="HP10908" t="s">
        <v>16744</v>
      </c>
    </row>
    <row r="10909" spans="223:224" ht="15" customHeight="1">
      <c r="HO10909">
        <v>1009627</v>
      </c>
      <c r="HP10909" t="s">
        <v>16745</v>
      </c>
    </row>
    <row r="10910" spans="223:224" ht="15" customHeight="1">
      <c r="HO10910">
        <v>1009303</v>
      </c>
      <c r="HP10910" t="s">
        <v>16746</v>
      </c>
    </row>
    <row r="10911" spans="223:224" ht="15" customHeight="1">
      <c r="HO10911">
        <v>1008489</v>
      </c>
      <c r="HP10911" t="s">
        <v>16747</v>
      </c>
    </row>
    <row r="10912" spans="223:224" ht="15" customHeight="1">
      <c r="HO10912">
        <v>1000774</v>
      </c>
      <c r="HP10912" t="s">
        <v>16748</v>
      </c>
    </row>
    <row r="10913" spans="223:224" ht="15" customHeight="1">
      <c r="HO10913">
        <v>1001505</v>
      </c>
      <c r="HP10913" t="s">
        <v>16749</v>
      </c>
    </row>
    <row r="10914" spans="223:224" ht="15" customHeight="1">
      <c r="HO10914">
        <v>1001498</v>
      </c>
      <c r="HP10914" t="s">
        <v>16750</v>
      </c>
    </row>
    <row r="10915" spans="223:224" ht="15" customHeight="1">
      <c r="HO10915">
        <v>1001504</v>
      </c>
      <c r="HP10915" t="s">
        <v>16751</v>
      </c>
    </row>
    <row r="10916" spans="223:224" ht="15" customHeight="1">
      <c r="HO10916">
        <v>1006410</v>
      </c>
      <c r="HP10916" t="s">
        <v>16752</v>
      </c>
    </row>
    <row r="10917" spans="223:224" ht="15" customHeight="1">
      <c r="HO10917">
        <v>1001503</v>
      </c>
      <c r="HP10917" t="s">
        <v>16753</v>
      </c>
    </row>
    <row r="10918" spans="223:224" ht="15" customHeight="1">
      <c r="HO10918">
        <v>1001502</v>
      </c>
      <c r="HP10918" t="s">
        <v>16754</v>
      </c>
    </row>
    <row r="10919" spans="223:224" ht="15" customHeight="1">
      <c r="HO10919">
        <v>1005261</v>
      </c>
      <c r="HP10919" t="s">
        <v>16755</v>
      </c>
    </row>
    <row r="10920" spans="223:224" ht="15" customHeight="1">
      <c r="HO10920">
        <v>1009789</v>
      </c>
      <c r="HP10920" t="s">
        <v>16756</v>
      </c>
    </row>
    <row r="10921" spans="223:224" ht="15" customHeight="1">
      <c r="HO10921">
        <v>1003747</v>
      </c>
      <c r="HP10921" t="s">
        <v>16757</v>
      </c>
    </row>
    <row r="10922" spans="223:224" ht="15" customHeight="1">
      <c r="HO10922">
        <v>1008297</v>
      </c>
      <c r="HP10922" t="s">
        <v>16758</v>
      </c>
    </row>
    <row r="10923" spans="223:224" ht="15" customHeight="1">
      <c r="HO10923">
        <v>1003515</v>
      </c>
      <c r="HP10923" t="s">
        <v>16759</v>
      </c>
    </row>
    <row r="10924" spans="223:224" ht="15" customHeight="1">
      <c r="HO10924">
        <v>1010081</v>
      </c>
      <c r="HP10924" t="s">
        <v>16760</v>
      </c>
    </row>
    <row r="10925" spans="223:224" ht="15" customHeight="1">
      <c r="HO10925">
        <v>1796</v>
      </c>
      <c r="HP10925" t="s">
        <v>16761</v>
      </c>
    </row>
    <row r="10926" spans="223:224" ht="15" customHeight="1">
      <c r="HO10926">
        <v>1797</v>
      </c>
      <c r="HP10926" t="s">
        <v>16762</v>
      </c>
    </row>
    <row r="10927" spans="223:224" ht="15" customHeight="1">
      <c r="HO10927">
        <v>1006833</v>
      </c>
      <c r="HP10927" t="s">
        <v>16763</v>
      </c>
    </row>
    <row r="10928" spans="223:224" ht="15" customHeight="1">
      <c r="HO10928">
        <v>1009095</v>
      </c>
      <c r="HP10928" t="s">
        <v>16764</v>
      </c>
    </row>
    <row r="10929" spans="223:224" ht="15" customHeight="1">
      <c r="HO10929">
        <v>1005393</v>
      </c>
      <c r="HP10929" t="s">
        <v>16765</v>
      </c>
    </row>
    <row r="10930" spans="223:224" ht="15" customHeight="1">
      <c r="HO10930">
        <v>1002130</v>
      </c>
      <c r="HP10930" t="s">
        <v>16766</v>
      </c>
    </row>
    <row r="10931" spans="223:224" ht="15" customHeight="1">
      <c r="HO10931">
        <v>1007280</v>
      </c>
      <c r="HP10931" t="s">
        <v>16767</v>
      </c>
    </row>
    <row r="10932" spans="223:224" ht="15" customHeight="1">
      <c r="HO10932">
        <v>1002873</v>
      </c>
      <c r="HP10932" t="s">
        <v>16768</v>
      </c>
    </row>
    <row r="10933" spans="223:224" ht="15" customHeight="1">
      <c r="HO10933">
        <v>1006425</v>
      </c>
      <c r="HP10933" t="s">
        <v>16769</v>
      </c>
    </row>
    <row r="10934" spans="223:224" ht="15" customHeight="1">
      <c r="HO10934">
        <v>1008927</v>
      </c>
      <c r="HP10934" t="s">
        <v>16770</v>
      </c>
    </row>
    <row r="10935" spans="223:224" ht="15" customHeight="1">
      <c r="HO10935">
        <v>1009523</v>
      </c>
      <c r="HP10935" t="s">
        <v>16771</v>
      </c>
    </row>
    <row r="10936" spans="223:224" ht="15" customHeight="1">
      <c r="HO10936">
        <v>1001491</v>
      </c>
      <c r="HP10936" t="s">
        <v>16772</v>
      </c>
    </row>
    <row r="10937" spans="223:224" ht="15" customHeight="1">
      <c r="HO10937">
        <v>1001492</v>
      </c>
      <c r="HP10937" t="s">
        <v>16773</v>
      </c>
    </row>
    <row r="10938" spans="223:224" ht="15" customHeight="1">
      <c r="HO10938">
        <v>1009517</v>
      </c>
      <c r="HP10938" t="s">
        <v>16774</v>
      </c>
    </row>
    <row r="10939" spans="223:224" ht="15" customHeight="1">
      <c r="HO10939">
        <v>1010084</v>
      </c>
      <c r="HP10939" t="s">
        <v>16775</v>
      </c>
    </row>
    <row r="10940" spans="223:224" ht="15" customHeight="1">
      <c r="HO10940">
        <v>1004756</v>
      </c>
      <c r="HP10940" t="s">
        <v>16776</v>
      </c>
    </row>
    <row r="10941" spans="223:224" ht="15" customHeight="1">
      <c r="HO10941">
        <v>1001462</v>
      </c>
      <c r="HP10941" t="s">
        <v>16777</v>
      </c>
    </row>
    <row r="10942" spans="223:224" ht="15" customHeight="1">
      <c r="HO10942">
        <v>1000758</v>
      </c>
      <c r="HP10942" t="s">
        <v>16778</v>
      </c>
    </row>
    <row r="10943" spans="223:224" ht="15" customHeight="1">
      <c r="HO10943">
        <v>1001432</v>
      </c>
      <c r="HP10943" t="s">
        <v>16779</v>
      </c>
    </row>
    <row r="10944" spans="223:224" ht="15" customHeight="1">
      <c r="HO10944">
        <v>1001428</v>
      </c>
      <c r="HP10944" t="s">
        <v>16780</v>
      </c>
    </row>
    <row r="10945" spans="223:224" ht="15" customHeight="1">
      <c r="HO10945">
        <v>1007778</v>
      </c>
      <c r="HP10945" t="s">
        <v>16781</v>
      </c>
    </row>
    <row r="10946" spans="223:224" ht="15" customHeight="1">
      <c r="HO10946">
        <v>1009772</v>
      </c>
      <c r="HP10946" t="s">
        <v>16782</v>
      </c>
    </row>
    <row r="10947" spans="223:224" ht="15" customHeight="1">
      <c r="HO10947">
        <v>1000199</v>
      </c>
      <c r="HP10947" t="s">
        <v>16783</v>
      </c>
    </row>
    <row r="10948" spans="223:224" ht="15" customHeight="1">
      <c r="HO10948">
        <v>1005271</v>
      </c>
      <c r="HP10948" t="s">
        <v>16784</v>
      </c>
    </row>
    <row r="10949" spans="223:224" ht="15" customHeight="1">
      <c r="HO10949">
        <v>1003175</v>
      </c>
      <c r="HP10949" t="s">
        <v>16785</v>
      </c>
    </row>
    <row r="10950" spans="223:224" ht="15" customHeight="1">
      <c r="HO10950">
        <v>1010055</v>
      </c>
      <c r="HP10950" t="s">
        <v>16786</v>
      </c>
    </row>
    <row r="10951" spans="223:224" ht="15" customHeight="1">
      <c r="HO10951">
        <v>1006671</v>
      </c>
      <c r="HP10951" t="s">
        <v>16787</v>
      </c>
    </row>
    <row r="10952" spans="223:224" ht="15" customHeight="1">
      <c r="HO10952">
        <v>1005005</v>
      </c>
      <c r="HP10952" t="s">
        <v>16788</v>
      </c>
    </row>
    <row r="10953" spans="223:224" ht="15" customHeight="1">
      <c r="HO10953">
        <v>1007524</v>
      </c>
      <c r="HP10953" t="s">
        <v>16789</v>
      </c>
    </row>
    <row r="10954" spans="223:224" ht="15" customHeight="1">
      <c r="HO10954">
        <v>1006772</v>
      </c>
      <c r="HP10954" t="s">
        <v>16790</v>
      </c>
    </row>
    <row r="10955" spans="223:224" ht="15" customHeight="1">
      <c r="HO10955">
        <v>1010051</v>
      </c>
      <c r="HP10955" t="s">
        <v>16791</v>
      </c>
    </row>
    <row r="10956" spans="223:224" ht="15" customHeight="1">
      <c r="HO10956">
        <v>1009748</v>
      </c>
      <c r="HP10956" t="s">
        <v>16792</v>
      </c>
    </row>
    <row r="10957" spans="223:224" ht="15" customHeight="1">
      <c r="HO10957">
        <v>1004296</v>
      </c>
      <c r="HP10957" t="s">
        <v>16793</v>
      </c>
    </row>
    <row r="10958" spans="223:224" ht="15" customHeight="1">
      <c r="HO10958">
        <v>1005085</v>
      </c>
      <c r="HP10958" t="s">
        <v>16794</v>
      </c>
    </row>
    <row r="10959" spans="223:224" ht="15" customHeight="1">
      <c r="HO10959">
        <v>1010079</v>
      </c>
      <c r="HP10959" t="s">
        <v>16795</v>
      </c>
    </row>
    <row r="10960" spans="223:224" ht="15" customHeight="1">
      <c r="HO10960">
        <v>1001218</v>
      </c>
      <c r="HP10960" t="s">
        <v>16796</v>
      </c>
    </row>
    <row r="10961" spans="223:224" ht="15" customHeight="1">
      <c r="HO10961">
        <v>1008205</v>
      </c>
      <c r="HP10961" t="s">
        <v>16797</v>
      </c>
    </row>
    <row r="10962" spans="223:224" ht="15" customHeight="1">
      <c r="HO10962">
        <v>1007741</v>
      </c>
      <c r="HP10962" t="s">
        <v>16798</v>
      </c>
    </row>
    <row r="10963" spans="223:224" ht="15" customHeight="1">
      <c r="HO10963">
        <v>1010416</v>
      </c>
      <c r="HP10963" t="s">
        <v>17085</v>
      </c>
    </row>
    <row r="10964" spans="223:224" ht="15" customHeight="1">
      <c r="HO10964">
        <v>1008670</v>
      </c>
      <c r="HP10964" t="s">
        <v>16799</v>
      </c>
    </row>
    <row r="10965" spans="223:224" ht="15" customHeight="1">
      <c r="HO10965">
        <v>1003173</v>
      </c>
      <c r="HP10965" t="s">
        <v>16800</v>
      </c>
    </row>
    <row r="10966" spans="223:224" ht="15" customHeight="1">
      <c r="HO10966">
        <v>1009597</v>
      </c>
      <c r="HP10966" t="s">
        <v>16801</v>
      </c>
    </row>
    <row r="10967" spans="223:224" ht="15" customHeight="1">
      <c r="HO10967">
        <v>1010156</v>
      </c>
      <c r="HP10967" t="s">
        <v>16802</v>
      </c>
    </row>
    <row r="10968" spans="223:224" ht="15" customHeight="1">
      <c r="HO10968">
        <v>1009537</v>
      </c>
      <c r="HP10968" t="s">
        <v>16803</v>
      </c>
    </row>
    <row r="10969" spans="223:224" ht="15" customHeight="1">
      <c r="HO10969">
        <v>1010223</v>
      </c>
      <c r="HP10969" t="s">
        <v>16804</v>
      </c>
    </row>
    <row r="10970" spans="223:224" ht="15" customHeight="1">
      <c r="HO10970">
        <v>1005864</v>
      </c>
      <c r="HP10970" t="s">
        <v>16805</v>
      </c>
    </row>
    <row r="10971" spans="223:224" ht="15" customHeight="1">
      <c r="HO10971">
        <v>1003360</v>
      </c>
      <c r="HP10971" t="s">
        <v>16806</v>
      </c>
    </row>
    <row r="10972" spans="223:224" ht="15" customHeight="1">
      <c r="HO10972">
        <v>1001246</v>
      </c>
      <c r="HP10972" t="s">
        <v>16807</v>
      </c>
    </row>
    <row r="10973" spans="223:224" ht="15" customHeight="1">
      <c r="HO10973">
        <v>1005394</v>
      </c>
      <c r="HP10973" t="s">
        <v>16808</v>
      </c>
    </row>
    <row r="10974" spans="223:224" ht="15" customHeight="1">
      <c r="HO10974">
        <v>1002630</v>
      </c>
      <c r="HP10974" t="s">
        <v>16809</v>
      </c>
    </row>
    <row r="10975" spans="223:224" ht="15" customHeight="1">
      <c r="HO10975">
        <v>1001267</v>
      </c>
      <c r="HP10975" t="s">
        <v>16810</v>
      </c>
    </row>
    <row r="10976" spans="223:224" ht="15" customHeight="1">
      <c r="HO10976">
        <v>1009779</v>
      </c>
      <c r="HP10976" t="s">
        <v>16811</v>
      </c>
    </row>
    <row r="10977" spans="223:224" ht="15" customHeight="1">
      <c r="HO10977">
        <v>1001272</v>
      </c>
      <c r="HP10977" t="s">
        <v>16812</v>
      </c>
    </row>
    <row r="10978" spans="223:224" ht="15" customHeight="1">
      <c r="HO10978">
        <v>1004794</v>
      </c>
      <c r="HP10978" t="s">
        <v>16813</v>
      </c>
    </row>
    <row r="10979" spans="223:224" ht="15" customHeight="1">
      <c r="HO10979">
        <v>1005909</v>
      </c>
      <c r="HP10979" t="s">
        <v>16814</v>
      </c>
    </row>
    <row r="10980" spans="223:224" ht="15" customHeight="1">
      <c r="HO10980">
        <v>1007534</v>
      </c>
      <c r="HP10980" t="s">
        <v>16815</v>
      </c>
    </row>
    <row r="10981" spans="223:224" ht="15" customHeight="1">
      <c r="HO10981">
        <v>1002312</v>
      </c>
      <c r="HP10981" t="s">
        <v>16816</v>
      </c>
    </row>
    <row r="10982" spans="223:224" ht="15" customHeight="1">
      <c r="HO10982">
        <v>1000870</v>
      </c>
      <c r="HP10982" t="s">
        <v>16817</v>
      </c>
    </row>
    <row r="10983" spans="223:224" ht="15" customHeight="1">
      <c r="HO10983">
        <v>1001255</v>
      </c>
      <c r="HP10983" t="s">
        <v>16818</v>
      </c>
    </row>
    <row r="10984" spans="223:224" ht="15" customHeight="1">
      <c r="HO10984">
        <v>1000894</v>
      </c>
      <c r="HP10984" t="s">
        <v>16819</v>
      </c>
    </row>
    <row r="10985" spans="223:224" ht="15" customHeight="1">
      <c r="HO10985">
        <v>1009321</v>
      </c>
      <c r="HP10985" t="s">
        <v>16820</v>
      </c>
    </row>
    <row r="10986" spans="223:224" ht="15" customHeight="1">
      <c r="HO10986">
        <v>1002344</v>
      </c>
      <c r="HP10986" t="s">
        <v>16821</v>
      </c>
    </row>
    <row r="10987" spans="223:224" ht="15" customHeight="1">
      <c r="HO10987">
        <v>1010013</v>
      </c>
      <c r="HP10987" t="s">
        <v>16822</v>
      </c>
    </row>
    <row r="10988" spans="223:224" ht="15" customHeight="1">
      <c r="HO10988">
        <v>1006926</v>
      </c>
      <c r="HP10988" t="s">
        <v>16823</v>
      </c>
    </row>
    <row r="10989" spans="223:224" ht="15" customHeight="1">
      <c r="HO10989">
        <v>1006726</v>
      </c>
      <c r="HP10989" t="s">
        <v>16824</v>
      </c>
    </row>
    <row r="10990" spans="223:224" ht="15" customHeight="1">
      <c r="HO10990">
        <v>1009532</v>
      </c>
      <c r="HP10990" t="s">
        <v>16825</v>
      </c>
    </row>
    <row r="10991" spans="223:224" ht="15" customHeight="1">
      <c r="HO10991">
        <v>1004601</v>
      </c>
      <c r="HP10991" t="s">
        <v>16826</v>
      </c>
    </row>
    <row r="10992" spans="223:224" ht="15" customHeight="1">
      <c r="HO10992">
        <v>1004285</v>
      </c>
      <c r="HP10992" t="s">
        <v>16827</v>
      </c>
    </row>
    <row r="10993" spans="223:224" ht="15" customHeight="1">
      <c r="HO10993">
        <v>1005187</v>
      </c>
      <c r="HP10993" t="s">
        <v>16828</v>
      </c>
    </row>
    <row r="10994" spans="223:224" ht="15" customHeight="1">
      <c r="HO10994">
        <v>1000661</v>
      </c>
      <c r="HP10994" t="s">
        <v>16829</v>
      </c>
    </row>
    <row r="10995" spans="223:224" ht="15" customHeight="1">
      <c r="HO10995">
        <v>1006747</v>
      </c>
      <c r="HP10995" t="s">
        <v>16830</v>
      </c>
    </row>
    <row r="10996" spans="223:224" ht="15" customHeight="1">
      <c r="HO10996">
        <v>1004390</v>
      </c>
      <c r="HP10996" t="s">
        <v>16831</v>
      </c>
    </row>
    <row r="10997" spans="223:224" ht="15" customHeight="1">
      <c r="HO10997">
        <v>1005109</v>
      </c>
      <c r="HP10997" t="s">
        <v>16832</v>
      </c>
    </row>
    <row r="10998" spans="223:224" ht="15" customHeight="1">
      <c r="HO10998">
        <v>1009421</v>
      </c>
      <c r="HP10998" t="s">
        <v>16833</v>
      </c>
    </row>
    <row r="10999" spans="223:224" ht="15" customHeight="1">
      <c r="HO10999">
        <v>1007784</v>
      </c>
      <c r="HP10999" t="s">
        <v>16834</v>
      </c>
    </row>
    <row r="11000" spans="223:224" ht="15" customHeight="1">
      <c r="HO11000">
        <v>1009322</v>
      </c>
      <c r="HP11000" t="s">
        <v>16835</v>
      </c>
    </row>
    <row r="11001" spans="223:224" ht="15" customHeight="1">
      <c r="HO11001">
        <v>1009755</v>
      </c>
      <c r="HP11001" t="s">
        <v>16836</v>
      </c>
    </row>
    <row r="11002" spans="223:224" ht="15" customHeight="1">
      <c r="HO11002">
        <v>1007153</v>
      </c>
      <c r="HP11002" t="s">
        <v>16837</v>
      </c>
    </row>
    <row r="11003" spans="223:224" ht="15" customHeight="1">
      <c r="HO11003">
        <v>1000642</v>
      </c>
      <c r="HP11003" t="s">
        <v>16838</v>
      </c>
    </row>
    <row r="11004" spans="223:224" ht="15" customHeight="1">
      <c r="HO11004">
        <v>1005433</v>
      </c>
      <c r="HP11004" t="s">
        <v>17311</v>
      </c>
    </row>
    <row r="11005" spans="223:224" ht="15" customHeight="1">
      <c r="HO11005">
        <v>1005845</v>
      </c>
      <c r="HP11005" t="s">
        <v>16839</v>
      </c>
    </row>
    <row r="11006" spans="223:224" ht="15" customHeight="1">
      <c r="HO11006">
        <v>1005373</v>
      </c>
      <c r="HP11006" t="s">
        <v>16840</v>
      </c>
    </row>
    <row r="11007" spans="223:224" ht="15" customHeight="1">
      <c r="HO11007">
        <v>1008542</v>
      </c>
      <c r="HP11007" t="s">
        <v>16841</v>
      </c>
    </row>
    <row r="11008" spans="223:224" ht="15" customHeight="1">
      <c r="HO11008">
        <v>1004314</v>
      </c>
      <c r="HP11008" t="s">
        <v>16842</v>
      </c>
    </row>
    <row r="11009" spans="223:224" ht="15" customHeight="1">
      <c r="HO11009">
        <v>451</v>
      </c>
      <c r="HP11009" t="s">
        <v>16843</v>
      </c>
    </row>
    <row r="11010" spans="223:224" ht="15" customHeight="1">
      <c r="HO11010">
        <v>1010294</v>
      </c>
      <c r="HP11010" t="s">
        <v>17086</v>
      </c>
    </row>
    <row r="11011" spans="223:224" ht="15" customHeight="1">
      <c r="HO11011">
        <v>1000995</v>
      </c>
      <c r="HP11011" t="s">
        <v>16844</v>
      </c>
    </row>
  </sheetData>
  <mergeCells count="2">
    <mergeCell ref="A1:AA1"/>
    <mergeCell ref="AB1:BS1"/>
  </mergeCells>
  <dataValidations count="38">
    <dataValidation type="list" allowBlank="1" showInputMessage="1" showErrorMessage="1" sqref="AW3:AX1000">
      <formula1>IF($AV3="Month",OFFSET($II$1,3,0,COUNTA($II:$II),1),IF($AV3="Year",OFFSET($IH$1,3,0,COUNTA($IH:$IH),1),OFFSET($IJ$1,3,0,COUNTA($IJ:$IJ),-1)))</formula1>
    </dataValidation>
    <dataValidation type="list" allowBlank="1" showInputMessage="1" showErrorMessage="1" sqref="CK3:CK516">
      <formula1>$ES$4:$ES$15</formula1>
    </dataValidation>
    <dataValidation type="list" allowBlank="1" showInputMessage="1" showErrorMessage="1" sqref="CJ3:CJ516">
      <formula1>$ER$4:$ER$16</formula1>
    </dataValidation>
    <dataValidation type="list" allowBlank="1" showInputMessage="1" showErrorMessage="1" sqref="CH19:CH358">
      <formula1>"Yes"</formula1>
    </dataValidation>
    <dataValidation type="list" allowBlank="1" showInputMessage="1" showErrorMessage="1" sqref="CG3:CG7 CL3:CL1063 CO3:CO3862">
      <formula1>"yes,no"</formula1>
    </dataValidation>
    <dataValidation showInputMessage="1" showErrorMessage="1" sqref="BW2701:BW5472"/>
    <dataValidation type="list" showInputMessage="1" showErrorMessage="1" sqref="BW3:BW2700">
      <formula1>OFFSET($IV$1,3,0,COUNTA($IV:$IV),1)</formula1>
    </dataValidation>
    <dataValidation type="list" allowBlank="1" showInputMessage="1" showErrorMessage="1" sqref="BT3:BT1000">
      <formula1>OFFSET($IM$1,3,0,COUNTA($IM:$IM),1)</formula1>
    </dataValidation>
    <dataValidation type="list" allowBlank="1" showInputMessage="1" showErrorMessage="1" sqref="CH3:CH18">
      <formula1>"yes"</formula1>
    </dataValidation>
    <dataValidation type="list" allowBlank="1" showInputMessage="1" showErrorMessage="1" sqref="AV3:AV1000">
      <formula1>OFFSET($IK$1,3,0,COUNTA($IK:$IK),1)</formula1>
    </dataValidation>
    <dataValidation type="list" allowBlank="1" showInputMessage="1" showErrorMessage="1" sqref="AZ3:AZ1000">
      <formula1>IF($AG3="Footwear",OFFSET($HE$3,MATCH("Shoes",$HG:$HG,0)-3,0,COUNTIF($HG:$HG,"Shoes"),1),OFFSET($HA$3,1,0,COUNTIF($HC:$HC,"Clothes"),1))</formula1>
    </dataValidation>
    <dataValidation type="list" allowBlank="1" showInputMessage="1" showErrorMessage="1" sqref="AT3:AT1024">
      <formula1>"Female,Male,Unisex"</formula1>
    </dataValidation>
    <dataValidation type="list" allowBlank="1" showInputMessage="1" showErrorMessage="1" sqref="AM1004:AN1009">
      <formula1>OFFSET($HW$2,1,0,COUNTA($HW:$HW)-1,1)</formula1>
    </dataValidation>
    <dataValidation type="list" allowBlank="1" showInputMessage="1" showErrorMessage="1" sqref="AS3:AS1000">
      <formula1>OFFSET($HU$1,3,0,COUNTA($HU:$HU)-1,1)</formula1>
    </dataValidation>
    <dataValidation type="list" allowBlank="1" showInputMessage="1" showErrorMessage="1" sqref="CA3:CA906">
      <formula1>$JR$3:$JR$15</formula1>
    </dataValidation>
    <dataValidation type="list" allowBlank="1" showInputMessage="1" showErrorMessage="1" sqref="BU3:BU1000">
      <formula1>OFFSET($IO$1,3,0,COUNTA($IO:$IO),1)</formula1>
    </dataValidation>
    <dataValidation type="list" allowBlank="1" showInputMessage="1" showErrorMessage="1" sqref="AF3:AF1000">
      <formula1>OFFSET($HI$1,3,0,COUNTA($HI:$HI),1)</formula1>
    </dataValidation>
    <dataValidation type="list" allowBlank="1" showInputMessage="1" showErrorMessage="1" sqref="AL1001">
      <formula1>OFFSET($IB$2,1,0,COUNTA($IB:$IB),1)</formula1>
    </dataValidation>
    <dataValidation type="list" allowBlank="1" showInputMessage="1" showErrorMessage="1" sqref="Q3:Q1000">
      <formula1>OFFSET($IB$1,3,0,COUNTA($IB:$IB),1)</formula1>
    </dataValidation>
    <dataValidation type="list" allowBlank="1" showInputMessage="1" showErrorMessage="1" sqref="N3:N1000">
      <formula1>OFFSET($HZ$1,3,0,COUNTA($HZ:$HZ),1)</formula1>
    </dataValidation>
    <dataValidation type="list" allowBlank="1" showInputMessage="1" showErrorMessage="1" sqref="BZ3:BZ579">
      <formula1>$HA$4:$HA$211</formula1>
    </dataValidation>
    <dataValidation type="list" allowBlank="1" showInputMessage="1" showErrorMessage="1" sqref="CJ1001">
      <formula1>OFFSET($HJ$2,3,0,COUNTA($HJ:$HJ),1)</formula1>
    </dataValidation>
    <dataValidation type="list" allowBlank="1" showInputMessage="1" showErrorMessage="1" sqref="CN3:CN2964">
      <formula1>"Cotton fabric,Synthetic fiber,Artificial fiber"</formula1>
    </dataValidation>
    <dataValidation type="list" allowBlank="1" showInputMessage="1" showErrorMessage="1" sqref="AH3:AH1000">
      <formula1>IF($AG3="Footwear",OFFSET($IQ$1,3,0,COUNTA($IQ:$IQ),1),OFFSET($IY$1,3,0,COUNTA($IY:$IY),1))</formula1>
    </dataValidation>
    <dataValidation type="list" allowBlank="1" showInputMessage="1" showErrorMessage="1" sqref="BJ1001 P3:P1000 V3:V1000 BV3:BV1000 BX3:BX1176">
      <formula1>"Yes,No"</formula1>
    </dataValidation>
    <dataValidation type="list" allowBlank="1" showInputMessage="1" showErrorMessage="1" sqref="CI3:CI486">
      <formula1>$EQ$4:$EQ$5</formula1>
    </dataValidation>
    <dataValidation type="list" allowBlank="1" showInputMessage="1" showErrorMessage="1" sqref="BS1001">
      <formula1>Units</formula1>
    </dataValidation>
    <dataValidation type="list" allowBlank="1" showInputMessage="1" showErrorMessage="1" sqref="BP3:BP1000">
      <formula1>OFFSET($GX$1,3,0,COUNTA($GX:$GX),1)</formula1>
    </dataValidation>
    <dataValidation type="list" allowBlank="1" showInputMessage="1" showErrorMessage="1" sqref="BK1001 W3:W1000">
      <formula1>WarrantyUnit</formula1>
    </dataValidation>
    <dataValidation type="list" allowBlank="1" showInputMessage="1" showErrorMessage="1" sqref="AY3:AY1000">
      <formula1>IF($AG3="Footwear",OFFSET($HA$3,MATCH("Shoes",$HC:$HC,0)-3,0,COUNTIF($HC:$HC,"Shoes"),1),OFFSET($HA$3,1,0,COUNTIF($HC:$HC,"Clothes"),1))</formula1>
    </dataValidation>
    <dataValidation type="list" allowBlank="1" showInputMessage="1" showErrorMessage="1" sqref="BP1001">
      <formula1>"Male,Female,Both"</formula1>
    </dataValidation>
    <dataValidation type="list" allowBlank="1" showInputMessage="1" showErrorMessage="1" sqref="AM1001:AN1001">
      <formula1>OFFSET($HU$2,1,0,COUNTA($HU:$HU),1)</formula1>
    </dataValidation>
    <dataValidation type="list" allowBlank="1" showInputMessage="1" showErrorMessage="1" sqref="F3:F1000">
      <formula1>"No"</formula1>
    </dataValidation>
    <dataValidation type="list" allowBlank="1" showInputMessage="1" showErrorMessage="1" sqref="BL1001 X3:X1001">
      <formula1>INDIRECT(W3)</formula1>
    </dataValidation>
    <dataValidation type="list" allowBlank="1" showInputMessage="1" showErrorMessage="1" sqref="BU1001:BU1142">
      <formula1>OFFSET($IQ$1,3,0,COUNTA($IQ:$IQ),1)</formula1>
    </dataValidation>
    <dataValidation type="list" allowBlank="1" showInputMessage="1" showErrorMessage="1" sqref="AE3:AE1000">
      <formula1>OFFSET($HP$1,3,0,COUNTA($HP:$HP),1)</formula1>
    </dataValidation>
    <dataValidation type="list" allowBlank="1" showInputMessage="1" showErrorMessage="1" sqref="BT1001">
      <formula1>IF($AO1001="Footwear",OFFSET($HQ$4,MATCH("Shoes",$HS:$HS,0)-3,0,COUNTIF($HS:$HS,"Shoes"),1),OFFSET($HQ$4,MATCH("NA",$HS:$HS,0)-3,0,COUNTIF($HS:$HS,"NA"),1))</formula1>
    </dataValidation>
    <dataValidation type="list" allowBlank="1" showInputMessage="1" showErrorMessage="1" sqref="CT3:CT1840">
      <formula1>"Bobs,Fresh"</formula1>
    </dataValidation>
  </dataValidations>
  <hyperlinks>
    <hyperlink ref="AR3" r:id="rId1" tooltip="mailto:85068190@28" display="85068190@28"/>
    <hyperlink ref="AQ3" r:id="rId2" display="04021010@5"/>
  </hyperlinks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5">
        <x14:dataValidation type="list" allowBlank="1" showInputMessage="1" showErrorMessage="1">
          <x14:formula1>
            <xm:f>OFFSET($IE$1,MATCH(VLOOKUP($AG3,Sheet2!$Y:$Z,2,FALSE),$IF:$IF,0)-1,0,COUNTIF($IF:$IF,VLOOKUP($AG3,Sheet2!$Y:$Z,2,FALSE)),1)</xm:f>
          </x14:formula1>
          <xm:sqref>BS3:BS1000</xm:sqref>
        </x14:dataValidation>
        <x14:dataValidation type="list" allowBlank="1" showInputMessage="1" showErrorMessage="1">
          <x14:formula1>
            <xm:f>OFFSET($GU$1,MATCH(VLOOKUP($AG3,Sheet2!$Y:$Z,2,FALSE),$GV:$GV,0)-1,0,COUNTIF($GV:$GV,VLOOKUP($AG3,Sheet2!$Y:$Z,2,FALSE)),1)</xm:f>
          </x14:formula1>
          <xm:sqref>BO3:BO1000</xm:sqref>
        </x14:dataValidation>
        <x14:dataValidation type="list" allowBlank="1" showInputMessage="1" showErrorMessage="1">
          <x14:formula1>
            <xm:f>OFFSET($GR$1,MATCH(VLOOKUP($AG3,Sheet2!$Y:$Z,2,FALSE),$GS:$GS,0)-1,0,COUNTIF($GS:$GS,VLOOKUP($AG3,Sheet2!$Y:$Z,2,FALSE)),1)</xm:f>
          </x14:formula1>
          <xm:sqref>BN3:BN1000</xm:sqref>
        </x14:dataValidation>
        <x14:dataValidation type="list" allowBlank="1" showInputMessage="1" showErrorMessage="1">
          <x14:formula1>
            <xm:f>OFFSET($GL$1,MATCH(VLOOKUP($AG3,Sheet2!$Y:$Z,2,FALSE),$GM:$GM,0)-1,0,COUNTIF($GM:$GM,VLOOKUP($AG3,Sheet2!$Y:$Z,2,FALSE)),1)</xm:f>
          </x14:formula1>
          <xm:sqref>BL3:BL1000</xm:sqref>
        </x14:dataValidation>
        <x14:dataValidation type="list" allowBlank="1" showInputMessage="1" showErrorMessage="1">
          <x14:formula1>
            <xm:f>OFFSET($GF$1,MATCH(VLOOKUP($AG3,Sheet2!$Y:$Z,2,FALSE),$GG:$GG,0)-1,0,COUNTIF($GG:$GG,VLOOKUP($AG3,Sheet2!$Y:$Z,2,FALSE)),1)</xm:f>
          </x14:formula1>
          <xm:sqref>BJ3:BJ1000</xm:sqref>
        </x14:dataValidation>
        <x14:dataValidation type="list" allowBlank="1" showInputMessage="1" showErrorMessage="1">
          <x14:formula1>
            <xm:f>OFFSET($FT$1,MATCH(VLOOKUP($AG3,Sheet2!$Y:$Z,2,FALSE),$FU:$FU,0)-1,0,COUNTIF($FU:$FU,VLOOKUP($AG3,Sheet2!$Y:$Z,2,FALSE)),1)</xm:f>
          </x14:formula1>
          <xm:sqref>BF3:BF1000</xm:sqref>
        </x14:dataValidation>
        <x14:dataValidation type="list" allowBlank="1" showInputMessage="1" showErrorMessage="1">
          <x14:formula1>
            <xm:f>OFFSET($FN$1,MATCH(VLOOKUP($AG3,Sheet2!$Y:$Z,2,FALSE),$FO:$FO,0)-1,0,COUNTIF($FO:$FO,VLOOKUP($AG3,Sheet2!$Y:$Z,2,FALSE)),1)</xm:f>
          </x14:formula1>
          <xm:sqref>BD3:BD1000</xm:sqref>
        </x14:dataValidation>
        <x14:dataValidation type="list" allowBlank="1" showInputMessage="1" showErrorMessage="1">
          <x14:formula1>
            <xm:f>OFFSET($GO$1,MATCH(VLOOKUP($AG3,Sheet2!$Y:$Z,2,FALSE),$GP:$GP,0)-1,0,COUNTIF($GP:$GP,VLOOKUP($AG3,Sheet2!$Y:$Z,2,FALSE)),1)</xm:f>
          </x14:formula1>
          <xm:sqref>BM3:BM1000</xm:sqref>
        </x14:dataValidation>
        <x14:dataValidation type="list" allowBlank="1" showInputMessage="1" showErrorMessage="1">
          <x14:formula1>
            <xm:f>OFFSET($FK$1,MATCH(VLOOKUP($AG3,Sheet2!$Y:$Z,2,FALSE),$FL:$FL,0)-1,0,COUNTIF($FL:$FL,VLOOKUP($AG3,Sheet2!$Y:$Z,2,FALSE)),1)</xm:f>
          </x14:formula1>
          <xm:sqref>BC3:BC1000</xm:sqref>
        </x14:dataValidation>
        <x14:dataValidation type="list" allowBlank="1" showInputMessage="1" showErrorMessage="1">
          <x14:formula1>
            <xm:f>OFFSET($FA$1,MATCH(VLOOKUP($AG3,Sheet2!$Y:$Z,2,FALSE),$FB:$FB,0)-1,0,COUNTIF($FB:$FB,VLOOKUP($AG3,Sheet2!$Y:$Z,2,FALSE)),1)</xm:f>
          </x14:formula1>
          <xm:sqref>AU3:AU1000</xm:sqref>
        </x14:dataValidation>
        <x14:dataValidation type="list" allowBlank="1" showInputMessage="1" showErrorMessage="1">
          <x14:formula1>
            <xm:f>OFFSET($HL$1,MATCH(VLOOKUP($AF3,Sheet2!$HI:$HJ,2,FALSE),$HM:$HM,0)-1,0,COUNTIF($HM:$HM,VLOOKUP($AF3,Sheet2!$HI:$HJ,2,FALSE)),1)</xm:f>
          </x14:formula1>
          <xm:sqref>AG3:AG1912</xm:sqref>
        </x14:dataValidation>
        <x14:dataValidation type="list" allowBlank="1" showInputMessage="1" showErrorMessage="1">
          <x14:formula1>
            <xm:f>Sheet2!$JI$4:$JI$10</xm:f>
          </x14:formula1>
          <xm:sqref>CM3:CM556</xm:sqref>
        </x14:dataValidation>
        <x14:dataValidation type="list" allowBlank="1" showInputMessage="1" showErrorMessage="1">
          <x14:formula1>
            <xm:f>OFFSET($ID$2,MATCH(VLOOKUP($AO1001,Sheet2!$Y:$Z,2,FALSE),$IE:$IE,0)-1,0,COUNTIF($IE:$IE,VLOOKUP($AO1001,Sheet2!$Y:$Z,2,FALSE)),1)</xm:f>
          </x14:formula1>
          <xm:sqref>CK1001</xm:sqref>
        </x14:dataValidation>
        <x14:dataValidation type="list" allowBlank="1" showInputMessage="1" showErrorMessage="1">
          <x14:formula1>
            <xm:f>OFFSET($FW$1,MATCH(VLOOKUP($AG3,Sheet2!$Y:$Z,2,FALSE),$FX:$FX,0)-1,0,COUNTIF($FX:$FX,VLOOKUP($AG3,Sheet2!$Y:$Z,2,FALSE)),1)</xm:f>
          </x14:formula1>
          <xm:sqref>BG3:BG1000</xm:sqref>
        </x14:dataValidation>
        <x14:dataValidation type="list" allowBlank="1" showInputMessage="1" showErrorMessage="1">
          <x14:formula1>
            <xm:f>OFFSET($HD$2,MATCH(VLOOKUP($AO1001,Sheet2!$Y:$Z,2,FALSE),$HE:$HE,0)-1,0,COUNTIF($HE:$HE,VLOOKUP($AO1001,Sheet2!$Y:$Z,2,FALSE)),1)</xm:f>
          </x14:formula1>
          <xm:sqref>CH1001</xm:sqref>
        </x14:dataValidation>
        <x14:dataValidation type="list" allowBlank="1" showInputMessage="1" showErrorMessage="1">
          <x14:formula1>
            <xm:f>OFFSET($GI$2,MATCH(VLOOKUP($AO1001,Sheet2!$Y:$Z,2,FALSE),$GJ:$GJ,0)-1,0,COUNTIF($GJ:$GJ,VLOOKUP($AO1001,Sheet2!$Y:$Z,2,FALSE)),1)</xm:f>
          </x14:formula1>
          <xm:sqref>CA1001</xm:sqref>
        </x14:dataValidation>
        <x14:dataValidation type="list" allowBlank="1" showInputMessage="1" showErrorMessage="1">
          <x14:formula1>
            <xm:f>OFFSET($FE$1,MATCH(VLOOKUP($AG3,Sheet2!$Y:$Z,2,FALSE),$FF:$FF,0)-1,0,COUNTIF($FF:$FF,VLOOKUP($AG3,Sheet2!$Y:$Z,2,FALSE)),1)</xm:f>
          </x14:formula1>
          <xm:sqref>BA3:BA1000</xm:sqref>
        </x14:dataValidation>
        <x14:dataValidation type="list" allowBlank="1" showInputMessage="1" showErrorMessage="1">
          <x14:formula1>
            <xm:f>OFFSET($FT$2,MATCH(VLOOKUP($AO1001,Sheet2!$Y:$Z,2,FALSE),$FU:$FU,0)-1,0,COUNTIF($FU:$FU,VLOOKUP($AO1001,Sheet2!$Y:$Z,2,FALSE)),1)</xm:f>
          </x14:formula1>
          <xm:sqref>BV1001</xm:sqref>
        </x14:dataValidation>
        <x14:dataValidation type="list" allowBlank="1" showInputMessage="1" showErrorMessage="1">
          <x14:formula1>
            <xm:f>OFFSET($JM$4,MATCH(VLOOKUP($AG1191,Sheet2!$Y:$Z,2,FALSE),$JN:$JN,0)-1,0,COUNTIF($JN:$JN,VLOOKUP($AG1191,Sheet2!$Y:$Z,2,FALSE)),1)</xm:f>
          </x14:formula1>
          <xm:sqref>CR1191:CR1220 CP1270:CP1697</xm:sqref>
        </x14:dataValidation>
        <x14:dataValidation type="list" allowBlank="1" showInputMessage="1" showErrorMessage="1">
          <x14:formula1>
            <xm:f>Sheet2!$JD$4:$JD$71</xm:f>
          </x14:formula1>
          <xm:sqref>CC3:CF2207</xm:sqref>
        </x14:dataValidation>
        <x14:dataValidation type="list" allowBlank="1" showInputMessage="1" showErrorMessage="1">
          <x14:formula1>
            <xm:f>OFFSET($GX$1,MATCH(VLOOKUP($AG1001,Sheet2!$Y:$Z,2,FALSE),$GY:$GY,0)-1,0,COUNTIF($GY:$GY,VLOOKUP($AG1001,Sheet2!$Y:$Z,2,FALSE)),1)</xm:f>
          </x14:formula1>
          <xm:sqref>BO1001</xm:sqref>
        </x14:dataValidation>
        <x14:dataValidation type="list" allowBlank="1" showInputMessage="1" showErrorMessage="1">
          <x14:formula1>
            <xm:f>OFFSET($GF$2,MATCH(VLOOKUP($AO1001,Sheet2!$Y:$Z,2,FALSE),$GG:$GG,0)-1,0,COUNTIF($GG:$GG,VLOOKUP($AO1001,Sheet2!$Y:$Z,2,FALSE)),1)</xm:f>
          </x14:formula1>
          <xm:sqref>BZ1001</xm:sqref>
        </x14:dataValidation>
        <x14:dataValidation type="list" allowBlank="1" showInputMessage="1" showErrorMessage="1">
          <x14:formula1>
            <xm:f>OFFSET($HG$2,MATCH(VLOOKUP($AO1001,Sheet2!$Y:$Z,2,FALSE),$HH:$HH,0)-1,0,COUNTIF($HH:$HH,VLOOKUP($AO1001,Sheet2!$Y:$Z,2,FALSE)),1)</xm:f>
          </x14:formula1>
          <xm:sqref>CI1001</xm:sqref>
        </x14:dataValidation>
        <x14:dataValidation type="list" allowBlank="1" showInputMessage="1" showErrorMessage="1">
          <x14:formula1>
            <xm:f>OFFSET($HR$1,MATCH(VLOOKUP($AG3,Sheet2!$Y:$Z,2,FALSE),$HS:$HS,0)-1,0,COUNTIF($HS:$HS,VLOOKUP($AG3,Sheet2!$Y:$Z,2,FALSE)),1)</xm:f>
          </x14:formula1>
          <xm:sqref>BQ3:BQ1000</xm:sqref>
        </x14:dataValidation>
        <x14:dataValidation type="list" allowBlank="1" showInputMessage="1" showErrorMessage="1">
          <x14:formula1>
            <xm:f>OFFSET($GL$2,MATCH(VLOOKUP($AO1001,Sheet2!$Y:$Z,2,FALSE),$GM:$GM,0)-1,0,COUNTIF($GM:$GM,VLOOKUP($AO1001,Sheet2!$Y:$Z,2,FALSE)),1)</xm:f>
          </x14:formula1>
          <xm:sqref>CB1001</xm:sqref>
        </x14:dataValidation>
        <x14:dataValidation type="list" allowBlank="1" showInputMessage="1" showErrorMessage="1">
          <x14:formula1>
            <xm:f>OFFSET($GC$1,MATCH(VLOOKUP($AG3,Sheet2!$Y:$Z,2,FALSE),$GD:$GD,0)-1,0,COUNTIF($GD:$GD,VLOOKUP($AG3,Sheet2!$Y:$Z,2,FALSE)),1)</xm:f>
          </x14:formula1>
          <xm:sqref>BI3:BI1000</xm:sqref>
        </x14:dataValidation>
        <x14:dataValidation type="list" allowBlank="1" showInputMessage="1" showErrorMessage="1">
          <x14:formula1>
            <xm:f>OFFSET($FQ$1,MATCH(VLOOKUP($AG3,Sheet2!$Y:$Z,2,FALSE),$FR:$FR,0)-1,0,COUNTIF($FR:$FR,VLOOKUP($AG3,Sheet2!$Y:$Z,2,FALSE)),1)</xm:f>
          </x14:formula1>
          <xm:sqref>BH1001 BE3:BE1000</xm:sqref>
        </x14:dataValidation>
        <x14:dataValidation type="list" allowBlank="1" showInputMessage="1" showErrorMessage="1">
          <x14:formula1>
            <xm:f>OFFSET($GI$1,MATCH(VLOOKUP($AG3,Sheet2!$Y:$Z,2,FALSE),$GJ:$GJ,0)-1,0,COUNTIF($GJ:$GJ,VLOOKUP($AG3,Sheet2!$Y:$Z,2,FALSE)),1)</xm:f>
          </x14:formula1>
          <xm:sqref>BK3:BK1000</xm:sqref>
        </x14:dataValidation>
        <x14:dataValidation type="list" allowBlank="1" showInputMessage="1" showErrorMessage="1">
          <x14:formula1>
            <xm:f>OFFSET($GC$2,MATCH(VLOOKUP($AO1001,Sheet2!$Y:$Z,2,FALSE),$GD:$GD,0)-1,0,COUNTIF($GD:$GD,VLOOKUP($AO1001,Sheet2!$Y:$Z,2,FALSE)),1)</xm:f>
          </x14:formula1>
          <xm:sqref>BY1001</xm:sqref>
        </x14:dataValidation>
        <x14:dataValidation type="list" allowBlank="1" showInputMessage="1" showErrorMessage="1">
          <x14:formula1>
            <xm:f>OFFSET($HX$2,MATCH(VLOOKUP($AM1001,Sheet2!$AS:$AT,2,FALSE),$HY:$HY,0)-1,0,COUNTIF($HY:$HY,VLOOKUP($AM1001,Sheet2!$AS:$AT,2,FALSE)),1)</xm:f>
          </x14:formula1>
          <xm:sqref>AO1001</xm:sqref>
        </x14:dataValidation>
        <x14:dataValidation type="list" allowBlank="1" showInputMessage="1" showErrorMessage="1">
          <x14:formula1>
            <xm:f>OFFSET($FH$1,MATCH(VLOOKUP($AG3,Sheet2!$Y:$Z,2,FALSE),$FI:$FI,0)-1,0,COUNTIF($FI:$FI,VLOOKUP($AG3,Sheet2!$Y:$Z,2,FALSE)),1)</xm:f>
          </x14:formula1>
          <xm:sqref>BA1001 BB3:BB1000</xm:sqref>
        </x14:dataValidation>
        <x14:dataValidation type="list" allowBlank="1" showInputMessage="1" showErrorMessage="1">
          <x14:formula1>
            <xm:f>OFFSET($HA$2,MATCH(VLOOKUP($AO1001,Sheet2!$Y:$Z,2,FALSE),$HB:$HB,0)-1,0,COUNTIF($HB:$HB,VLOOKUP($AO1001,Sheet2!$Y:$Z,2,FALSE)),1)</xm:f>
          </x14:formula1>
          <xm:sqref>CG1001</xm:sqref>
        </x14:dataValidation>
        <x14:dataValidation type="list" allowBlank="1" showInputMessage="1" showErrorMessage="1">
          <x14:formula1>
            <xm:f>OFFSET($FZ$1,MATCH(VLOOKUP($AG3,Sheet2!$Y:$Z,2,FALSE),$GA:$GA,0)-1,0,COUNTIF($GA:$GA,VLOOKUP($AG3,Sheet2!$Y:$Z,2,FALSE)),1)</xm:f>
          </x14:formula1>
          <xm:sqref>BH3:BH1000</xm:sqref>
        </x14:dataValidation>
        <x14:dataValidation type="list" allowBlank="1" showInputMessage="1" showErrorMessage="1">
          <x14:formula1>
            <xm:f>IF($AG3="Footwear",OFFSET($IS$1,MATCH(VLOOKUP($AH3,Sheet2!$AS:$AT,2,FALSE),$IT:$IT,0)-1,0,COUNTIF($IT:$IT,VLOOKUP($AH3,Sheet2!$AS:$AT,2,FALSE)),1),OFFSET($HX$1,3,0,COUNTA($HX:$HX),1))</xm:f>
          </x14:formula1>
          <xm:sqref>AI3:AI1000</xm:sqref>
        </x14:dataValidation>
        <x14:dataValidation type="list" allowBlank="1" showInputMessage="1" showErrorMessage="1">
          <x14:formula1>
            <xm:f>OFFSET($JM$1,MATCH(VLOOKUP($AG3,Sheet2!$Y:$Z,2,FALSE),$JN:$JN,0)-1,0,COUNTIF($JN:$JN,VLOOKUP($AG3,Sheet2!$Y:$Z,2,FALSE)),1)</xm:f>
          </x14:formula1>
          <xm:sqref>CP3:CS3 CP4:CP1269 CQ4:CQ1273 CR4:CS1190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JN10886"/>
  <sheetViews>
    <sheetView topLeftCell="IL1" zoomScale="60" zoomScaleNormal="60" workbookViewId="0">
      <selection activeCell="JM1" sqref="JM1:JN1048576"/>
    </sheetView>
  </sheetViews>
  <sheetFormatPr defaultColWidth="9" defaultRowHeight="15"/>
  <cols>
    <col min="2" max="2" width="14.7109375" customWidth="1"/>
    <col min="3" max="3" width="18.85546875" customWidth="1"/>
    <col min="4" max="4" width="19" customWidth="1"/>
    <col min="5" max="5" width="18.140625" customWidth="1"/>
    <col min="6" max="6" width="24.28515625" customWidth="1"/>
    <col min="7" max="7" width="16.28515625" customWidth="1"/>
    <col min="8" max="8" width="15" customWidth="1"/>
    <col min="9" max="9" width="16.140625" customWidth="1"/>
    <col min="10" max="10" width="12.7109375" customWidth="1"/>
    <col min="11" max="11" width="14.28515625" customWidth="1"/>
    <col min="12" max="12" width="20.140625" customWidth="1"/>
    <col min="13" max="13" width="17.5703125" customWidth="1"/>
    <col min="14" max="14" width="11.85546875" customWidth="1"/>
    <col min="15" max="15" width="22.28515625" customWidth="1"/>
    <col min="16" max="16" width="15.85546875" customWidth="1"/>
    <col min="17" max="17" width="10.7109375" customWidth="1"/>
    <col min="18" max="18" width="18.5703125" customWidth="1"/>
    <col min="19" max="19" width="16" customWidth="1"/>
    <col min="20" max="20" width="21.5703125" customWidth="1"/>
    <col min="21" max="21" width="18" customWidth="1"/>
    <col min="22" max="22" width="9.7109375" customWidth="1"/>
    <col min="23" max="23" width="11.5703125" customWidth="1"/>
    <col min="24" max="24" width="15.85546875" customWidth="1"/>
    <col min="25" max="25" width="31.85546875" customWidth="1"/>
    <col min="26" max="26" width="18.5703125" customWidth="1"/>
    <col min="27" max="27" width="10.42578125" customWidth="1"/>
    <col min="34" max="35" width="10.140625" customWidth="1"/>
    <col min="36" max="36" width="20.140625" customWidth="1"/>
    <col min="37" max="37" width="26" customWidth="1"/>
    <col min="38" max="38" width="18.42578125" customWidth="1"/>
    <col min="39" max="39" width="13.42578125" customWidth="1"/>
    <col min="40" max="40" width="13.140625" customWidth="1"/>
    <col min="41" max="41" width="19.42578125" customWidth="1"/>
    <col min="42" max="42" width="13.140625" customWidth="1"/>
    <col min="43" max="43" width="18.5703125" customWidth="1"/>
    <col min="44" max="44" width="18.7109375" customWidth="1"/>
    <col min="45" max="45" width="20.5703125" customWidth="1"/>
    <col min="46" max="46" width="9" customWidth="1"/>
    <col min="47" max="47" width="23" customWidth="1"/>
    <col min="48" max="48" width="10.7109375" customWidth="1"/>
    <col min="49" max="49" width="16" customWidth="1"/>
    <col min="50" max="50" width="7.42578125" customWidth="1"/>
    <col min="51" max="51" width="10.140625" customWidth="1"/>
    <col min="52" max="52" width="8.140625" customWidth="1"/>
    <col min="53" max="53" width="11" customWidth="1"/>
    <col min="54" max="54" width="10.28515625" customWidth="1"/>
    <col min="55" max="55" width="15" customWidth="1"/>
    <col min="56" max="56" width="15.5703125" customWidth="1"/>
    <col min="57" max="57" width="10.7109375" customWidth="1"/>
    <col min="59" max="59" width="11" customWidth="1"/>
    <col min="60" max="60" width="10.7109375" customWidth="1"/>
    <col min="61" max="61" width="13.140625" customWidth="1"/>
    <col min="62" max="62" width="17.7109375" customWidth="1"/>
    <col min="63" max="63" width="10.7109375" customWidth="1"/>
    <col min="64" max="64" width="9.42578125" customWidth="1"/>
    <col min="65" max="65" width="11.140625" customWidth="1"/>
    <col min="66" max="66" width="10.7109375" customWidth="1"/>
    <col min="67" max="67" width="11.140625" customWidth="1"/>
    <col min="68" max="68" width="13.140625" customWidth="1"/>
    <col min="69" max="69" width="10.7109375" customWidth="1"/>
    <col min="71" max="71" width="17.7109375" customWidth="1"/>
    <col min="72" max="72" width="10.7109375" customWidth="1"/>
    <col min="73" max="73" width="10.5703125" customWidth="1"/>
    <col min="74" max="74" width="11.85546875" customWidth="1"/>
    <col min="75" max="75" width="10.7109375" customWidth="1"/>
    <col min="77" max="77" width="15.28515625" customWidth="1"/>
    <col min="78" max="78" width="10.7109375" customWidth="1"/>
    <col min="79" max="79" width="19.28515625" customWidth="1"/>
    <col min="80" max="80" width="16.42578125" customWidth="1"/>
    <col min="81" max="81" width="10.7109375" customWidth="1"/>
    <col min="131" max="132" width="9" customWidth="1"/>
    <col min="133" max="133" width="15.28515625" customWidth="1"/>
    <col min="134" max="136" width="9" customWidth="1"/>
    <col min="137" max="137" width="17" customWidth="1"/>
    <col min="138" max="156" width="9" customWidth="1"/>
    <col min="157" max="157" width="59.7109375" customWidth="1"/>
    <col min="158" max="160" width="9" customWidth="1"/>
    <col min="161" max="161" width="19.42578125" customWidth="1"/>
    <col min="162" max="210" width="9" customWidth="1"/>
    <col min="211" max="211" width="27.7109375" customWidth="1"/>
    <col min="212" max="213" width="9" customWidth="1"/>
    <col min="220" max="220" width="20.5703125" customWidth="1"/>
    <col min="221" max="221" width="4" customWidth="1"/>
    <col min="223" max="223" width="20.42578125" customWidth="1"/>
    <col min="225" max="225" width="18.85546875" customWidth="1"/>
    <col min="262" max="262" width="23.28515625" customWidth="1"/>
    <col min="264" max="264" width="16.5703125" customWidth="1"/>
    <col min="273" max="273" width="30.42578125" bestFit="1" customWidth="1"/>
  </cols>
  <sheetData>
    <row r="1" spans="24:274">
      <c r="X1" s="46" t="s">
        <v>16874</v>
      </c>
      <c r="Y1" s="46" t="s">
        <v>16875</v>
      </c>
      <c r="Z1" s="46" t="s">
        <v>16876</v>
      </c>
      <c r="AA1" s="46" t="s">
        <v>16877</v>
      </c>
      <c r="AB1" s="46" t="s">
        <v>16878</v>
      </c>
      <c r="AS1" s="20"/>
      <c r="AT1" s="20"/>
      <c r="HK1" s="27"/>
      <c r="HL1" s="27"/>
    </row>
    <row r="2" spans="24:274">
      <c r="X2" s="46">
        <v>3</v>
      </c>
      <c r="Y2" s="46" t="s">
        <v>660</v>
      </c>
      <c r="Z2" s="46">
        <v>8</v>
      </c>
      <c r="AA2" s="46">
        <v>5</v>
      </c>
      <c r="AB2" s="46">
        <v>1</v>
      </c>
      <c r="AS2" s="20"/>
      <c r="AT2" s="20"/>
      <c r="HC2" s="3"/>
    </row>
    <row r="3" spans="24:274" ht="18" customHeight="1">
      <c r="X3" s="46">
        <v>3</v>
      </c>
      <c r="Y3" s="46" t="s">
        <v>681</v>
      </c>
      <c r="Z3" s="46">
        <v>12</v>
      </c>
      <c r="AA3" s="46">
        <v>2</v>
      </c>
      <c r="AB3" s="46">
        <v>1</v>
      </c>
      <c r="AJ3" t="s">
        <v>16845</v>
      </c>
      <c r="AK3" t="s">
        <v>16846</v>
      </c>
      <c r="AL3" t="s">
        <v>16847</v>
      </c>
      <c r="AM3" t="s">
        <v>48</v>
      </c>
      <c r="AN3" t="s">
        <v>136</v>
      </c>
      <c r="AO3" t="s">
        <v>111</v>
      </c>
      <c r="AP3" s="10"/>
      <c r="AS3" s="20"/>
      <c r="AT3" s="20"/>
      <c r="AW3" t="s">
        <v>16848</v>
      </c>
      <c r="AX3" t="s">
        <v>16849</v>
      </c>
      <c r="AY3" t="s">
        <v>16850</v>
      </c>
      <c r="AZ3" t="s">
        <v>102</v>
      </c>
      <c r="BB3" s="10"/>
      <c r="BE3" s="10"/>
      <c r="BN3" s="10"/>
      <c r="BQ3" s="10"/>
      <c r="BT3" s="10"/>
      <c r="BW3" s="10"/>
      <c r="BZ3" s="10"/>
    </row>
    <row r="4" spans="24:274" ht="22.5" customHeight="1">
      <c r="X4" s="46">
        <v>3</v>
      </c>
      <c r="Y4" s="46" t="s">
        <v>700</v>
      </c>
      <c r="Z4" s="46">
        <v>13</v>
      </c>
      <c r="AA4" s="46">
        <v>4</v>
      </c>
      <c r="AB4" s="46">
        <v>1</v>
      </c>
      <c r="AJ4" t="s">
        <v>1333</v>
      </c>
      <c r="AK4">
        <v>169</v>
      </c>
      <c r="AL4" s="9"/>
      <c r="AM4" s="10" t="s">
        <v>136</v>
      </c>
      <c r="AN4" s="11" t="s">
        <v>112</v>
      </c>
      <c r="AO4" s="11" t="s">
        <v>112</v>
      </c>
      <c r="AP4" s="19"/>
      <c r="AS4" s="20"/>
      <c r="AT4" s="20"/>
      <c r="AV4" s="19"/>
      <c r="AW4" t="s">
        <v>16849</v>
      </c>
      <c r="AX4" s="10">
        <v>1</v>
      </c>
      <c r="AY4" s="19">
        <v>1</v>
      </c>
      <c r="AZ4">
        <v>3</v>
      </c>
      <c r="BB4" s="19"/>
      <c r="BE4" s="19"/>
      <c r="BH4" s="19"/>
      <c r="BK4" s="19"/>
      <c r="BN4" s="19"/>
      <c r="BQ4" s="19"/>
      <c r="BT4" s="19"/>
      <c r="BW4" s="19"/>
      <c r="BZ4" s="19"/>
      <c r="FA4" t="s">
        <v>145</v>
      </c>
      <c r="FB4">
        <v>26</v>
      </c>
      <c r="FC4" t="s">
        <v>146</v>
      </c>
      <c r="FE4" t="s">
        <v>147</v>
      </c>
      <c r="FF4">
        <v>169</v>
      </c>
      <c r="FH4" t="s">
        <v>148</v>
      </c>
      <c r="FI4">
        <v>169</v>
      </c>
      <c r="FK4" t="s">
        <v>149</v>
      </c>
      <c r="FL4">
        <v>169</v>
      </c>
      <c r="FN4" t="s">
        <v>150</v>
      </c>
      <c r="FO4">
        <v>169</v>
      </c>
      <c r="FQ4" t="s">
        <v>151</v>
      </c>
      <c r="FR4">
        <v>169</v>
      </c>
      <c r="FT4" t="s">
        <v>152</v>
      </c>
      <c r="FU4">
        <v>169</v>
      </c>
      <c r="FW4" t="s">
        <v>153</v>
      </c>
      <c r="FX4">
        <v>169</v>
      </c>
      <c r="FZ4" t="s">
        <v>98</v>
      </c>
      <c r="GA4">
        <v>169</v>
      </c>
      <c r="GC4" t="s">
        <v>154</v>
      </c>
      <c r="GD4">
        <v>169</v>
      </c>
      <c r="GF4" t="s">
        <v>155</v>
      </c>
      <c r="GG4">
        <v>169</v>
      </c>
      <c r="GI4" t="s">
        <v>156</v>
      </c>
      <c r="GJ4">
        <v>169</v>
      </c>
      <c r="GL4" t="s">
        <v>157</v>
      </c>
      <c r="GM4">
        <v>169</v>
      </c>
      <c r="GO4" t="s">
        <v>125</v>
      </c>
      <c r="GP4">
        <v>8</v>
      </c>
      <c r="GR4" t="s">
        <v>158</v>
      </c>
      <c r="GS4">
        <v>169</v>
      </c>
      <c r="GU4" t="s">
        <v>98</v>
      </c>
      <c r="GV4">
        <v>169</v>
      </c>
      <c r="GX4" t="s">
        <v>159</v>
      </c>
      <c r="HA4" t="s">
        <v>160</v>
      </c>
      <c r="HB4">
        <v>217</v>
      </c>
      <c r="HC4" t="s">
        <v>161</v>
      </c>
      <c r="HE4" t="s">
        <v>162</v>
      </c>
      <c r="HF4">
        <v>1</v>
      </c>
      <c r="HG4" t="s">
        <v>163</v>
      </c>
      <c r="HI4" t="s">
        <v>164</v>
      </c>
      <c r="HJ4">
        <v>1</v>
      </c>
      <c r="HK4">
        <v>27</v>
      </c>
      <c r="HL4" s="20" t="s">
        <v>165</v>
      </c>
      <c r="HM4" s="20">
        <v>1</v>
      </c>
      <c r="HO4" s="20">
        <v>1006846</v>
      </c>
      <c r="HP4" s="20" t="s">
        <v>166</v>
      </c>
      <c r="HR4" t="s">
        <v>98</v>
      </c>
      <c r="HS4">
        <v>22</v>
      </c>
      <c r="HU4" t="s">
        <v>167</v>
      </c>
      <c r="HV4">
        <v>1</v>
      </c>
      <c r="HX4">
        <v>0</v>
      </c>
      <c r="HZ4" t="s">
        <v>99</v>
      </c>
      <c r="IB4" t="s">
        <v>168</v>
      </c>
      <c r="IC4">
        <v>0</v>
      </c>
      <c r="IE4" t="s">
        <v>98</v>
      </c>
      <c r="IF4">
        <v>169</v>
      </c>
      <c r="IH4" t="s">
        <v>112</v>
      </c>
      <c r="II4" t="s">
        <v>112</v>
      </c>
      <c r="IJ4" t="s">
        <v>112</v>
      </c>
      <c r="IK4" t="s">
        <v>136</v>
      </c>
      <c r="IM4" t="s">
        <v>130</v>
      </c>
      <c r="IO4" t="s">
        <v>169</v>
      </c>
      <c r="IQ4" t="s">
        <v>106</v>
      </c>
      <c r="IS4" t="s">
        <v>170</v>
      </c>
      <c r="IT4" t="s">
        <v>106</v>
      </c>
      <c r="IV4" t="s">
        <v>129</v>
      </c>
      <c r="JD4" t="s">
        <v>171</v>
      </c>
      <c r="JE4" t="s">
        <v>171</v>
      </c>
      <c r="JI4" t="s">
        <v>16851</v>
      </c>
      <c r="JJ4" t="s">
        <v>16851</v>
      </c>
      <c r="JM4" t="s">
        <v>172</v>
      </c>
      <c r="JN4">
        <v>515</v>
      </c>
    </row>
    <row r="5" spans="24:274" ht="20.25" customHeight="1">
      <c r="X5" s="46">
        <v>3</v>
      </c>
      <c r="Y5" s="46" t="s">
        <v>719</v>
      </c>
      <c r="Z5" s="46">
        <v>14</v>
      </c>
      <c r="AA5" s="46">
        <v>3</v>
      </c>
      <c r="AB5" s="46">
        <v>1</v>
      </c>
      <c r="AJ5" t="s">
        <v>1236</v>
      </c>
      <c r="AK5">
        <v>22</v>
      </c>
      <c r="AL5" s="9"/>
      <c r="AM5" s="10" t="s">
        <v>111</v>
      </c>
      <c r="AN5" s="11">
        <v>0</v>
      </c>
      <c r="AO5" s="11">
        <v>0</v>
      </c>
      <c r="AP5" s="19"/>
      <c r="AS5" s="20"/>
      <c r="AT5" s="20"/>
      <c r="AV5" s="19"/>
      <c r="AW5" t="s">
        <v>16850</v>
      </c>
      <c r="AX5" s="10">
        <v>2</v>
      </c>
      <c r="AY5" s="19">
        <v>2</v>
      </c>
      <c r="AZ5">
        <v>4</v>
      </c>
      <c r="BB5" s="19"/>
      <c r="BE5" s="19"/>
      <c r="BH5" s="19"/>
      <c r="BK5" s="19"/>
      <c r="BN5" s="19"/>
      <c r="BQ5" s="19"/>
      <c r="BT5" s="19"/>
      <c r="BW5" s="19"/>
      <c r="BZ5" s="19"/>
      <c r="FA5" t="s">
        <v>110</v>
      </c>
      <c r="FB5">
        <v>26</v>
      </c>
      <c r="FC5" t="s">
        <v>174</v>
      </c>
      <c r="FE5" t="s">
        <v>175</v>
      </c>
      <c r="FF5">
        <v>169</v>
      </c>
      <c r="FH5" t="s">
        <v>176</v>
      </c>
      <c r="FI5">
        <v>169</v>
      </c>
      <c r="FK5" t="s">
        <v>177</v>
      </c>
      <c r="FL5">
        <v>169</v>
      </c>
      <c r="FN5" t="s">
        <v>178</v>
      </c>
      <c r="FO5">
        <v>169</v>
      </c>
      <c r="FQ5" t="s">
        <v>179</v>
      </c>
      <c r="FR5">
        <v>169</v>
      </c>
      <c r="FT5" t="s">
        <v>180</v>
      </c>
      <c r="FU5">
        <v>169</v>
      </c>
      <c r="FW5" t="s">
        <v>98</v>
      </c>
      <c r="FX5">
        <v>169</v>
      </c>
      <c r="FZ5" t="s">
        <v>98</v>
      </c>
      <c r="GA5">
        <v>22</v>
      </c>
      <c r="GC5" t="s">
        <v>181</v>
      </c>
      <c r="GD5">
        <v>169</v>
      </c>
      <c r="GF5" t="s">
        <v>182</v>
      </c>
      <c r="GG5">
        <v>169</v>
      </c>
      <c r="GI5" t="s">
        <v>183</v>
      </c>
      <c r="GJ5">
        <v>169</v>
      </c>
      <c r="GL5" t="s">
        <v>184</v>
      </c>
      <c r="GM5">
        <v>169</v>
      </c>
      <c r="GO5" t="s">
        <v>142</v>
      </c>
      <c r="GP5">
        <v>8</v>
      </c>
      <c r="GR5" t="s">
        <v>185</v>
      </c>
      <c r="GS5">
        <v>169</v>
      </c>
      <c r="GU5" t="s">
        <v>98</v>
      </c>
      <c r="GV5">
        <v>22</v>
      </c>
      <c r="GX5" t="s">
        <v>186</v>
      </c>
      <c r="HA5" t="s">
        <v>187</v>
      </c>
      <c r="HB5">
        <v>206</v>
      </c>
      <c r="HC5" t="s">
        <v>161</v>
      </c>
      <c r="HE5" t="s">
        <v>188</v>
      </c>
      <c r="HF5">
        <v>2</v>
      </c>
      <c r="HG5" t="s">
        <v>163</v>
      </c>
      <c r="HI5" t="s">
        <v>189</v>
      </c>
      <c r="HJ5">
        <v>2</v>
      </c>
      <c r="HK5">
        <v>28</v>
      </c>
      <c r="HL5" s="20" t="s">
        <v>190</v>
      </c>
      <c r="HM5" s="20">
        <v>1</v>
      </c>
      <c r="HO5" s="20">
        <v>1010333</v>
      </c>
      <c r="HP5" s="20" t="s">
        <v>16917</v>
      </c>
      <c r="HR5" t="s">
        <v>98</v>
      </c>
      <c r="HS5">
        <v>246</v>
      </c>
      <c r="HU5" t="s">
        <v>192</v>
      </c>
      <c r="HV5">
        <v>2</v>
      </c>
      <c r="HX5" t="s">
        <v>193</v>
      </c>
      <c r="HZ5" t="s">
        <v>194</v>
      </c>
      <c r="IB5" t="s">
        <v>101</v>
      </c>
      <c r="IC5">
        <v>2</v>
      </c>
      <c r="IE5" t="s">
        <v>98</v>
      </c>
      <c r="IF5">
        <v>22</v>
      </c>
      <c r="IH5" t="s">
        <v>195</v>
      </c>
      <c r="II5" t="s">
        <v>195</v>
      </c>
      <c r="IJ5" t="s">
        <v>195</v>
      </c>
      <c r="IK5" t="s">
        <v>111</v>
      </c>
      <c r="IM5" t="s">
        <v>100</v>
      </c>
      <c r="IO5" t="s">
        <v>196</v>
      </c>
      <c r="IQ5" t="s">
        <v>197</v>
      </c>
      <c r="IS5">
        <v>1.5</v>
      </c>
      <c r="IT5" t="s">
        <v>106</v>
      </c>
      <c r="IV5" t="s">
        <v>198</v>
      </c>
      <c r="JD5" t="s">
        <v>199</v>
      </c>
      <c r="JE5" t="s">
        <v>199</v>
      </c>
      <c r="JI5" t="s">
        <v>16852</v>
      </c>
      <c r="JJ5" t="s">
        <v>16852</v>
      </c>
      <c r="JM5" t="s">
        <v>200</v>
      </c>
      <c r="JN5">
        <v>515</v>
      </c>
    </row>
    <row r="6" spans="24:274" ht="19.5" customHeight="1">
      <c r="X6" s="46">
        <v>3</v>
      </c>
      <c r="Y6" s="46" t="s">
        <v>736</v>
      </c>
      <c r="Z6" s="46">
        <v>15</v>
      </c>
      <c r="AA6" s="46">
        <v>1</v>
      </c>
      <c r="AB6" s="46">
        <v>1</v>
      </c>
      <c r="AJ6" t="s">
        <v>1435</v>
      </c>
      <c r="AK6">
        <v>246</v>
      </c>
      <c r="AL6" s="9"/>
      <c r="AM6" s="10" t="s">
        <v>224</v>
      </c>
      <c r="AN6" s="12">
        <v>1</v>
      </c>
      <c r="AO6" s="11">
        <v>1</v>
      </c>
      <c r="AP6" s="19"/>
      <c r="AS6" s="20"/>
      <c r="AT6" s="20"/>
      <c r="AV6" s="19"/>
      <c r="AW6" t="s">
        <v>102</v>
      </c>
      <c r="AX6" s="10">
        <v>3</v>
      </c>
      <c r="AY6" s="19">
        <v>3</v>
      </c>
      <c r="AZ6">
        <v>5</v>
      </c>
      <c r="BB6" s="19"/>
      <c r="BE6" s="19"/>
      <c r="BH6" s="19"/>
      <c r="BK6" s="19"/>
      <c r="BN6" s="19"/>
      <c r="BQ6" s="19"/>
      <c r="BT6" s="19"/>
      <c r="BW6" s="19"/>
      <c r="BZ6" s="19"/>
      <c r="FA6" t="s">
        <v>202</v>
      </c>
      <c r="FB6">
        <v>26</v>
      </c>
      <c r="FC6" t="s">
        <v>203</v>
      </c>
      <c r="FE6" t="s">
        <v>204</v>
      </c>
      <c r="FF6">
        <v>169</v>
      </c>
      <c r="FH6" t="s">
        <v>205</v>
      </c>
      <c r="FI6">
        <v>169</v>
      </c>
      <c r="FK6" t="s">
        <v>118</v>
      </c>
      <c r="FL6">
        <v>169</v>
      </c>
      <c r="FN6" t="s">
        <v>206</v>
      </c>
      <c r="FO6">
        <v>169</v>
      </c>
      <c r="FQ6" t="s">
        <v>98</v>
      </c>
      <c r="FR6">
        <v>169</v>
      </c>
      <c r="FT6" t="s">
        <v>120</v>
      </c>
      <c r="FU6">
        <v>169</v>
      </c>
      <c r="FW6" t="s">
        <v>98</v>
      </c>
      <c r="FX6">
        <v>22</v>
      </c>
      <c r="FZ6" t="s">
        <v>207</v>
      </c>
      <c r="GA6">
        <v>246</v>
      </c>
      <c r="GC6" t="s">
        <v>208</v>
      </c>
      <c r="GD6">
        <v>169</v>
      </c>
      <c r="GF6" t="s">
        <v>98</v>
      </c>
      <c r="GG6">
        <v>169</v>
      </c>
      <c r="GI6" t="s">
        <v>209</v>
      </c>
      <c r="GJ6">
        <v>169</v>
      </c>
      <c r="GL6" t="s">
        <v>210</v>
      </c>
      <c r="GM6">
        <v>169</v>
      </c>
      <c r="GO6" t="s">
        <v>211</v>
      </c>
      <c r="GP6">
        <v>8</v>
      </c>
      <c r="GR6" t="s">
        <v>212</v>
      </c>
      <c r="GS6">
        <v>169</v>
      </c>
      <c r="GU6" t="s">
        <v>98</v>
      </c>
      <c r="GV6">
        <v>246</v>
      </c>
      <c r="GX6" t="s">
        <v>213</v>
      </c>
      <c r="HA6" t="s">
        <v>214</v>
      </c>
      <c r="HB6">
        <v>205</v>
      </c>
      <c r="HC6" t="s">
        <v>161</v>
      </c>
      <c r="HE6" t="s">
        <v>215</v>
      </c>
      <c r="HF6">
        <v>3</v>
      </c>
      <c r="HG6" t="s">
        <v>163</v>
      </c>
      <c r="HI6" t="s">
        <v>216</v>
      </c>
      <c r="HJ6">
        <v>3</v>
      </c>
      <c r="HK6">
        <v>29</v>
      </c>
      <c r="HL6" s="20" t="s">
        <v>217</v>
      </c>
      <c r="HM6" s="20">
        <v>1</v>
      </c>
      <c r="HO6" s="20">
        <v>884</v>
      </c>
      <c r="HP6" s="20" t="s">
        <v>191</v>
      </c>
      <c r="HR6" t="s">
        <v>98</v>
      </c>
      <c r="HS6">
        <v>168</v>
      </c>
      <c r="HU6" t="s">
        <v>219</v>
      </c>
      <c r="HV6">
        <v>3</v>
      </c>
      <c r="HX6" t="s">
        <v>220</v>
      </c>
      <c r="HZ6" t="s">
        <v>221</v>
      </c>
      <c r="IB6" t="s">
        <v>222</v>
      </c>
      <c r="IC6">
        <v>3</v>
      </c>
      <c r="IE6" t="s">
        <v>98</v>
      </c>
      <c r="IF6">
        <v>246</v>
      </c>
      <c r="IH6" t="s">
        <v>223</v>
      </c>
      <c r="II6" t="s">
        <v>137</v>
      </c>
      <c r="IJ6" t="s">
        <v>223</v>
      </c>
      <c r="IK6" t="s">
        <v>224</v>
      </c>
      <c r="IO6" t="s">
        <v>128</v>
      </c>
      <c r="IQ6" t="s">
        <v>225</v>
      </c>
      <c r="IS6" t="s">
        <v>226</v>
      </c>
      <c r="IT6" t="s">
        <v>106</v>
      </c>
      <c r="IV6" t="s">
        <v>227</v>
      </c>
      <c r="JD6" t="s">
        <v>228</v>
      </c>
      <c r="JE6" t="s">
        <v>228</v>
      </c>
      <c r="JI6" t="s">
        <v>949</v>
      </c>
      <c r="JJ6" t="s">
        <v>949</v>
      </c>
      <c r="JM6" t="s">
        <v>229</v>
      </c>
      <c r="JN6">
        <v>515</v>
      </c>
    </row>
    <row r="7" spans="24:274" ht="21" customHeight="1">
      <c r="X7" s="46">
        <v>6</v>
      </c>
      <c r="Y7" s="46" t="s">
        <v>1236</v>
      </c>
      <c r="Z7" s="46">
        <v>22</v>
      </c>
      <c r="AA7" s="46">
        <v>6</v>
      </c>
      <c r="AB7" s="46">
        <v>1</v>
      </c>
      <c r="AJ7" t="s">
        <v>1320</v>
      </c>
      <c r="AK7">
        <v>168</v>
      </c>
      <c r="AL7" s="9"/>
      <c r="AM7" s="10"/>
      <c r="AN7" s="12">
        <v>2</v>
      </c>
      <c r="AO7" s="11">
        <v>2</v>
      </c>
      <c r="AP7" s="19"/>
      <c r="AS7" s="20"/>
      <c r="AT7" s="20"/>
      <c r="AV7" s="19"/>
      <c r="AX7" s="10">
        <v>4</v>
      </c>
      <c r="AY7" s="19">
        <v>4</v>
      </c>
      <c r="AZ7">
        <v>6</v>
      </c>
      <c r="BB7" s="19"/>
      <c r="BE7" s="19"/>
      <c r="BH7" s="19"/>
      <c r="BK7" s="19"/>
      <c r="BN7" s="19"/>
      <c r="BQ7" s="19"/>
      <c r="BT7" s="19"/>
      <c r="BW7" s="19"/>
      <c r="BZ7" s="19"/>
      <c r="FA7" t="s">
        <v>16888</v>
      </c>
      <c r="FB7">
        <v>26</v>
      </c>
      <c r="FC7" t="s">
        <v>203</v>
      </c>
      <c r="FE7" t="s">
        <v>234</v>
      </c>
      <c r="FF7">
        <v>169</v>
      </c>
      <c r="FH7" t="s">
        <v>235</v>
      </c>
      <c r="FI7">
        <v>169</v>
      </c>
      <c r="FK7" t="s">
        <v>236</v>
      </c>
      <c r="FL7">
        <v>169</v>
      </c>
      <c r="FN7" t="s">
        <v>98</v>
      </c>
      <c r="FO7">
        <v>169</v>
      </c>
      <c r="FQ7" t="s">
        <v>151</v>
      </c>
      <c r="FR7">
        <v>22</v>
      </c>
      <c r="FT7" t="s">
        <v>237</v>
      </c>
      <c r="FU7">
        <v>169</v>
      </c>
      <c r="FW7" t="s">
        <v>238</v>
      </c>
      <c r="FX7">
        <v>246</v>
      </c>
      <c r="FZ7" t="s">
        <v>239</v>
      </c>
      <c r="GA7">
        <v>246</v>
      </c>
      <c r="GC7" t="s">
        <v>240</v>
      </c>
      <c r="GD7">
        <v>169</v>
      </c>
      <c r="GF7" t="s">
        <v>155</v>
      </c>
      <c r="GG7">
        <v>22</v>
      </c>
      <c r="GI7" t="s">
        <v>241</v>
      </c>
      <c r="GJ7">
        <v>169</v>
      </c>
      <c r="GL7" t="s">
        <v>98</v>
      </c>
      <c r="GM7">
        <v>169</v>
      </c>
      <c r="GO7" t="s">
        <v>98</v>
      </c>
      <c r="GP7">
        <v>8</v>
      </c>
      <c r="GR7" t="s">
        <v>242</v>
      </c>
      <c r="GS7">
        <v>169</v>
      </c>
      <c r="GU7" t="s">
        <v>98</v>
      </c>
      <c r="GV7">
        <v>168</v>
      </c>
      <c r="GX7" t="s">
        <v>243</v>
      </c>
      <c r="HA7" t="s">
        <v>244</v>
      </c>
      <c r="HB7">
        <v>174</v>
      </c>
      <c r="HC7" t="s">
        <v>161</v>
      </c>
      <c r="HE7" t="s">
        <v>245</v>
      </c>
      <c r="HF7">
        <v>4</v>
      </c>
      <c r="HG7" t="s">
        <v>163</v>
      </c>
      <c r="HI7" t="s">
        <v>246</v>
      </c>
      <c r="HJ7">
        <v>4</v>
      </c>
      <c r="HK7">
        <v>30</v>
      </c>
      <c r="HL7" s="20" t="s">
        <v>247</v>
      </c>
      <c r="HM7" s="20">
        <v>1</v>
      </c>
      <c r="HO7" s="20">
        <v>888</v>
      </c>
      <c r="HP7" s="20" t="s">
        <v>218</v>
      </c>
      <c r="HR7" t="s">
        <v>98</v>
      </c>
      <c r="HS7">
        <v>163</v>
      </c>
      <c r="HU7" t="s">
        <v>249</v>
      </c>
      <c r="HV7">
        <v>4</v>
      </c>
      <c r="HX7" t="s">
        <v>250</v>
      </c>
      <c r="HZ7" t="s">
        <v>251</v>
      </c>
      <c r="IE7" t="s">
        <v>98</v>
      </c>
      <c r="IF7">
        <v>170</v>
      </c>
      <c r="IH7" t="s">
        <v>252</v>
      </c>
      <c r="II7" t="s">
        <v>138</v>
      </c>
      <c r="IJ7" t="s">
        <v>252</v>
      </c>
      <c r="IO7" t="s">
        <v>253</v>
      </c>
      <c r="IQ7" t="s">
        <v>254</v>
      </c>
      <c r="IS7" t="s">
        <v>255</v>
      </c>
      <c r="IT7" t="s">
        <v>106</v>
      </c>
      <c r="IV7" t="s">
        <v>256</v>
      </c>
      <c r="JD7" t="s">
        <v>257</v>
      </c>
      <c r="JE7" t="s">
        <v>257</v>
      </c>
      <c r="JI7" t="s">
        <v>964</v>
      </c>
      <c r="JJ7" t="s">
        <v>964</v>
      </c>
      <c r="JM7" t="s">
        <v>258</v>
      </c>
      <c r="JN7">
        <v>515</v>
      </c>
    </row>
    <row r="8" spans="24:274" ht="18.75" customHeight="1">
      <c r="X8" s="46">
        <v>1410</v>
      </c>
      <c r="Y8" s="46" t="s">
        <v>5186</v>
      </c>
      <c r="Z8" s="46">
        <v>3001</v>
      </c>
      <c r="AA8" s="46">
        <v>0</v>
      </c>
      <c r="AB8" s="46">
        <v>1</v>
      </c>
      <c r="AJ8" t="s">
        <v>1267</v>
      </c>
      <c r="AK8">
        <v>163</v>
      </c>
      <c r="AL8" s="9"/>
      <c r="AM8" s="10"/>
      <c r="AN8" s="12">
        <v>3</v>
      </c>
      <c r="AO8" s="11">
        <v>2.5</v>
      </c>
      <c r="AP8" s="19"/>
      <c r="AS8" s="20"/>
      <c r="AT8" s="20"/>
      <c r="AV8" s="19"/>
      <c r="AX8" s="10">
        <v>5</v>
      </c>
      <c r="AY8" s="19">
        <v>5</v>
      </c>
      <c r="AZ8">
        <v>7</v>
      </c>
      <c r="BB8" s="19"/>
      <c r="BE8" s="19"/>
      <c r="BH8" s="19"/>
      <c r="BK8" s="19"/>
      <c r="BN8" s="19"/>
      <c r="BQ8" s="19"/>
      <c r="BT8" s="19"/>
      <c r="BW8" s="19"/>
      <c r="BZ8" s="19"/>
      <c r="FA8" t="s">
        <v>16889</v>
      </c>
      <c r="FB8">
        <v>26</v>
      </c>
      <c r="FC8" t="s">
        <v>146</v>
      </c>
      <c r="FE8" t="s">
        <v>263</v>
      </c>
      <c r="FF8">
        <v>22</v>
      </c>
      <c r="FH8" t="s">
        <v>264</v>
      </c>
      <c r="FI8">
        <v>169</v>
      </c>
      <c r="FK8" t="s">
        <v>98</v>
      </c>
      <c r="FL8">
        <v>169</v>
      </c>
      <c r="FN8" t="s">
        <v>98</v>
      </c>
      <c r="FO8">
        <v>22</v>
      </c>
      <c r="FQ8" t="s">
        <v>179</v>
      </c>
      <c r="FR8">
        <v>22</v>
      </c>
      <c r="FT8" t="s">
        <v>98</v>
      </c>
      <c r="FU8">
        <v>169</v>
      </c>
      <c r="FW8" t="s">
        <v>265</v>
      </c>
      <c r="FX8">
        <v>246</v>
      </c>
      <c r="FZ8" t="s">
        <v>266</v>
      </c>
      <c r="GA8">
        <v>246</v>
      </c>
      <c r="GC8" t="s">
        <v>123</v>
      </c>
      <c r="GD8">
        <v>169</v>
      </c>
      <c r="GF8" t="s">
        <v>182</v>
      </c>
      <c r="GG8">
        <v>22</v>
      </c>
      <c r="GI8" t="s">
        <v>98</v>
      </c>
      <c r="GJ8">
        <v>169</v>
      </c>
      <c r="GL8" t="s">
        <v>157</v>
      </c>
      <c r="GM8">
        <v>22</v>
      </c>
      <c r="GO8" t="s">
        <v>125</v>
      </c>
      <c r="GP8">
        <v>12</v>
      </c>
      <c r="GR8" t="s">
        <v>267</v>
      </c>
      <c r="GS8">
        <v>169</v>
      </c>
      <c r="GU8" t="s">
        <v>98</v>
      </c>
      <c r="GV8">
        <v>163</v>
      </c>
      <c r="GX8" t="s">
        <v>127</v>
      </c>
      <c r="HA8" t="s">
        <v>268</v>
      </c>
      <c r="HB8">
        <v>213</v>
      </c>
      <c r="HC8" t="s">
        <v>161</v>
      </c>
      <c r="HE8" t="s">
        <v>156</v>
      </c>
      <c r="HF8">
        <v>5</v>
      </c>
      <c r="HG8" t="s">
        <v>163</v>
      </c>
      <c r="HI8" t="s">
        <v>269</v>
      </c>
      <c r="HJ8">
        <v>5</v>
      </c>
      <c r="HK8">
        <v>31</v>
      </c>
      <c r="HL8" s="20" t="s">
        <v>270</v>
      </c>
      <c r="HM8" s="20">
        <v>1</v>
      </c>
      <c r="HO8" s="20">
        <v>1004248</v>
      </c>
      <c r="HP8" s="20" t="s">
        <v>248</v>
      </c>
      <c r="HR8" t="s">
        <v>98</v>
      </c>
      <c r="HS8">
        <v>383</v>
      </c>
      <c r="HU8" t="s">
        <v>272</v>
      </c>
      <c r="HV8">
        <v>5</v>
      </c>
      <c r="HX8" t="s">
        <v>273</v>
      </c>
      <c r="HZ8" t="s">
        <v>274</v>
      </c>
      <c r="IE8" t="s">
        <v>98</v>
      </c>
      <c r="IF8">
        <v>168</v>
      </c>
      <c r="IH8" t="s">
        <v>275</v>
      </c>
      <c r="II8" t="s">
        <v>276</v>
      </c>
      <c r="IJ8" t="s">
        <v>275</v>
      </c>
      <c r="IO8" t="s">
        <v>277</v>
      </c>
      <c r="IS8" t="s">
        <v>278</v>
      </c>
      <c r="IT8" t="s">
        <v>106</v>
      </c>
      <c r="IV8" t="s">
        <v>279</v>
      </c>
      <c r="JD8" t="s">
        <v>280</v>
      </c>
      <c r="JE8" t="s">
        <v>280</v>
      </c>
      <c r="JI8" t="s">
        <v>16853</v>
      </c>
      <c r="JJ8" t="s">
        <v>16853</v>
      </c>
      <c r="JM8" t="s">
        <v>281</v>
      </c>
      <c r="JN8">
        <v>515</v>
      </c>
    </row>
    <row r="9" spans="24:274" ht="19.5" customHeight="1">
      <c r="X9" s="46">
        <v>1</v>
      </c>
      <c r="Y9" s="46" t="s">
        <v>165</v>
      </c>
      <c r="Z9" s="46">
        <v>27</v>
      </c>
      <c r="AA9" s="46">
        <v>1</v>
      </c>
      <c r="AB9" s="46">
        <v>1</v>
      </c>
      <c r="AJ9" t="s">
        <v>1295</v>
      </c>
      <c r="AK9">
        <v>165</v>
      </c>
      <c r="AL9" s="9"/>
      <c r="AM9" s="13"/>
      <c r="AN9" s="12">
        <v>4</v>
      </c>
      <c r="AO9" s="11">
        <v>3</v>
      </c>
      <c r="AP9" s="19"/>
      <c r="AS9" s="20"/>
      <c r="AT9" s="20"/>
      <c r="AV9" s="19"/>
      <c r="AX9" s="10">
        <v>6</v>
      </c>
      <c r="AY9" s="19">
        <v>6</v>
      </c>
      <c r="AZ9">
        <v>8</v>
      </c>
      <c r="BB9" s="19"/>
      <c r="BE9" s="19"/>
      <c r="BH9" s="19"/>
      <c r="BK9" s="19"/>
      <c r="BN9" s="10"/>
      <c r="BQ9" s="19"/>
      <c r="BT9" s="19"/>
      <c r="BW9" s="19"/>
      <c r="BZ9" s="19"/>
      <c r="FA9" t="s">
        <v>232</v>
      </c>
      <c r="FB9">
        <v>26</v>
      </c>
      <c r="FC9" t="s">
        <v>233</v>
      </c>
      <c r="FE9" t="s">
        <v>286</v>
      </c>
      <c r="FF9">
        <v>22</v>
      </c>
      <c r="FH9" t="s">
        <v>98</v>
      </c>
      <c r="FI9">
        <v>169</v>
      </c>
      <c r="FK9" t="s">
        <v>287</v>
      </c>
      <c r="FL9">
        <v>22</v>
      </c>
      <c r="FN9" t="s">
        <v>288</v>
      </c>
      <c r="FO9">
        <v>246</v>
      </c>
      <c r="FQ9" t="s">
        <v>289</v>
      </c>
      <c r="FR9">
        <v>22</v>
      </c>
      <c r="FT9" t="s">
        <v>98</v>
      </c>
      <c r="FU9">
        <v>22</v>
      </c>
      <c r="FW9" t="s">
        <v>121</v>
      </c>
      <c r="FX9">
        <v>246</v>
      </c>
      <c r="FZ9" t="s">
        <v>290</v>
      </c>
      <c r="GA9">
        <v>246</v>
      </c>
      <c r="GC9" t="s">
        <v>291</v>
      </c>
      <c r="GD9">
        <v>169</v>
      </c>
      <c r="GF9" t="s">
        <v>98</v>
      </c>
      <c r="GG9">
        <v>22</v>
      </c>
      <c r="GI9" t="s">
        <v>156</v>
      </c>
      <c r="GJ9">
        <v>22</v>
      </c>
      <c r="GL9" t="s">
        <v>292</v>
      </c>
      <c r="GM9">
        <v>22</v>
      </c>
      <c r="GO9" t="s">
        <v>142</v>
      </c>
      <c r="GP9">
        <v>12</v>
      </c>
      <c r="GR9" t="s">
        <v>126</v>
      </c>
      <c r="GS9">
        <v>169</v>
      </c>
      <c r="GU9" t="s">
        <v>98</v>
      </c>
      <c r="GV9">
        <v>165</v>
      </c>
      <c r="GX9" t="s">
        <v>293</v>
      </c>
      <c r="HA9" t="s">
        <v>294</v>
      </c>
      <c r="HB9">
        <v>25</v>
      </c>
      <c r="HC9" t="s">
        <v>161</v>
      </c>
      <c r="HE9" t="s">
        <v>295</v>
      </c>
      <c r="HF9">
        <v>6</v>
      </c>
      <c r="HG9" t="s">
        <v>163</v>
      </c>
      <c r="HI9" t="s">
        <v>104</v>
      </c>
      <c r="HJ9">
        <v>6</v>
      </c>
      <c r="HK9">
        <v>87</v>
      </c>
      <c r="HL9" s="20" t="s">
        <v>296</v>
      </c>
      <c r="HM9" s="20">
        <v>1</v>
      </c>
      <c r="HO9" s="20">
        <v>1006398</v>
      </c>
      <c r="HP9" s="20" t="s">
        <v>271</v>
      </c>
      <c r="HR9" t="s">
        <v>98</v>
      </c>
      <c r="HS9">
        <v>384</v>
      </c>
      <c r="HU9" t="s">
        <v>297</v>
      </c>
      <c r="HV9">
        <v>6</v>
      </c>
      <c r="HX9" t="s">
        <v>298</v>
      </c>
      <c r="HZ9" t="s">
        <v>299</v>
      </c>
      <c r="IE9" t="s">
        <v>300</v>
      </c>
      <c r="IF9">
        <v>163</v>
      </c>
      <c r="IH9" t="s">
        <v>301</v>
      </c>
      <c r="II9" t="s">
        <v>302</v>
      </c>
      <c r="IJ9" t="s">
        <v>301</v>
      </c>
      <c r="IO9" t="s">
        <v>303</v>
      </c>
      <c r="IS9" t="s">
        <v>304</v>
      </c>
      <c r="IT9" t="s">
        <v>106</v>
      </c>
      <c r="IV9" t="s">
        <v>305</v>
      </c>
      <c r="JD9" t="s">
        <v>306</v>
      </c>
      <c r="JE9" t="s">
        <v>306</v>
      </c>
      <c r="JI9" t="s">
        <v>922</v>
      </c>
      <c r="JJ9" t="s">
        <v>922</v>
      </c>
      <c r="JM9" t="s">
        <v>307</v>
      </c>
      <c r="JN9">
        <v>515</v>
      </c>
    </row>
    <row r="10" spans="24:274" ht="21" customHeight="1">
      <c r="X10" s="46">
        <v>1</v>
      </c>
      <c r="Y10" s="46" t="s">
        <v>190</v>
      </c>
      <c r="Z10" s="46">
        <v>28</v>
      </c>
      <c r="AA10" s="46">
        <v>7</v>
      </c>
      <c r="AB10" s="46">
        <v>1</v>
      </c>
      <c r="AJ10" t="s">
        <v>1281</v>
      </c>
      <c r="AK10">
        <v>164</v>
      </c>
      <c r="AL10" s="9"/>
      <c r="AM10" s="13"/>
      <c r="AN10" s="12">
        <v>5</v>
      </c>
      <c r="AO10" s="11">
        <v>3.5</v>
      </c>
      <c r="AP10" s="19"/>
      <c r="AS10" s="20"/>
      <c r="AT10" s="20"/>
      <c r="AV10" s="19"/>
      <c r="AX10" s="10">
        <v>7</v>
      </c>
      <c r="AY10" s="19">
        <v>9</v>
      </c>
      <c r="AZ10">
        <v>9</v>
      </c>
      <c r="BB10" s="19"/>
      <c r="BE10" s="19"/>
      <c r="BH10" s="19"/>
      <c r="BK10" s="19"/>
      <c r="BN10" s="19"/>
      <c r="BQ10" s="19"/>
      <c r="BT10" s="19"/>
      <c r="BW10" s="19"/>
      <c r="BZ10" s="19"/>
      <c r="FA10" t="s">
        <v>16890</v>
      </c>
      <c r="FB10">
        <v>26</v>
      </c>
      <c r="FC10" t="s">
        <v>146</v>
      </c>
      <c r="FE10" t="s">
        <v>312</v>
      </c>
      <c r="FF10">
        <v>22</v>
      </c>
      <c r="FH10" t="s">
        <v>313</v>
      </c>
      <c r="FI10">
        <v>22</v>
      </c>
      <c r="FK10" t="s">
        <v>118</v>
      </c>
      <c r="FL10">
        <v>22</v>
      </c>
      <c r="FN10" t="s">
        <v>314</v>
      </c>
      <c r="FO10">
        <v>246</v>
      </c>
      <c r="FQ10" t="s">
        <v>315</v>
      </c>
      <c r="FR10">
        <v>22</v>
      </c>
      <c r="FT10" t="s">
        <v>316</v>
      </c>
      <c r="FU10">
        <v>246</v>
      </c>
      <c r="FW10" t="s">
        <v>317</v>
      </c>
      <c r="FX10">
        <v>246</v>
      </c>
      <c r="FZ10" t="s">
        <v>141</v>
      </c>
      <c r="GA10">
        <v>246</v>
      </c>
      <c r="GC10" t="s">
        <v>318</v>
      </c>
      <c r="GD10">
        <v>169</v>
      </c>
      <c r="GF10" t="s">
        <v>319</v>
      </c>
      <c r="GG10">
        <v>246</v>
      </c>
      <c r="GI10" t="s">
        <v>241</v>
      </c>
      <c r="GJ10">
        <v>22</v>
      </c>
      <c r="GL10" t="s">
        <v>320</v>
      </c>
      <c r="GM10">
        <v>22</v>
      </c>
      <c r="GO10" t="s">
        <v>211</v>
      </c>
      <c r="GP10">
        <v>12</v>
      </c>
      <c r="GR10" t="s">
        <v>321</v>
      </c>
      <c r="GS10">
        <v>169</v>
      </c>
      <c r="GU10" t="s">
        <v>98</v>
      </c>
      <c r="GV10">
        <v>164</v>
      </c>
      <c r="GX10" t="s">
        <v>322</v>
      </c>
      <c r="HA10" t="s">
        <v>323</v>
      </c>
      <c r="HB10">
        <v>27</v>
      </c>
      <c r="HC10" t="s">
        <v>161</v>
      </c>
      <c r="HE10" t="s">
        <v>324</v>
      </c>
      <c r="HF10">
        <v>7</v>
      </c>
      <c r="HG10" t="s">
        <v>163</v>
      </c>
      <c r="HI10" t="s">
        <v>325</v>
      </c>
      <c r="HJ10">
        <v>7</v>
      </c>
      <c r="HK10">
        <v>88</v>
      </c>
      <c r="HL10" s="20" t="s">
        <v>326</v>
      </c>
      <c r="HM10" s="20">
        <v>1</v>
      </c>
      <c r="HO10" s="20">
        <v>1003547</v>
      </c>
      <c r="HP10" s="20">
        <v>0</v>
      </c>
      <c r="HR10" t="s">
        <v>98</v>
      </c>
      <c r="HS10">
        <v>382</v>
      </c>
      <c r="HU10" t="s">
        <v>328</v>
      </c>
      <c r="HV10">
        <v>7</v>
      </c>
      <c r="HX10" t="s">
        <v>329</v>
      </c>
      <c r="HZ10" t="s">
        <v>330</v>
      </c>
      <c r="IE10" t="s">
        <v>98</v>
      </c>
      <c r="IF10">
        <v>163</v>
      </c>
      <c r="IH10" t="s">
        <v>331</v>
      </c>
      <c r="II10" t="s">
        <v>332</v>
      </c>
      <c r="IJ10" t="s">
        <v>331</v>
      </c>
      <c r="IO10" t="s">
        <v>333</v>
      </c>
      <c r="IS10" t="s">
        <v>334</v>
      </c>
      <c r="IT10" t="s">
        <v>106</v>
      </c>
      <c r="IV10" t="s">
        <v>335</v>
      </c>
      <c r="JD10" t="s">
        <v>336</v>
      </c>
      <c r="JE10" t="s">
        <v>336</v>
      </c>
      <c r="JI10" t="s">
        <v>16854</v>
      </c>
      <c r="JJ10" t="s">
        <v>16854</v>
      </c>
      <c r="JM10" t="s">
        <v>337</v>
      </c>
      <c r="JN10">
        <v>515</v>
      </c>
    </row>
    <row r="11" spans="24:274" ht="20.25" customHeight="1">
      <c r="X11" s="46">
        <v>1</v>
      </c>
      <c r="Y11" s="46" t="s">
        <v>217</v>
      </c>
      <c r="Z11" s="46">
        <v>29</v>
      </c>
      <c r="AA11" s="46">
        <v>2</v>
      </c>
      <c r="AB11" s="46">
        <v>1</v>
      </c>
      <c r="AJ11" t="s">
        <v>1461</v>
      </c>
      <c r="AK11">
        <v>269</v>
      </c>
      <c r="AL11" s="9"/>
      <c r="AM11" s="13"/>
      <c r="AN11" s="12">
        <v>6</v>
      </c>
      <c r="AO11" s="11">
        <v>4</v>
      </c>
      <c r="AP11" s="19"/>
      <c r="AS11" s="20"/>
      <c r="AT11" s="20"/>
      <c r="AV11" s="19"/>
      <c r="AX11" s="10">
        <v>8</v>
      </c>
      <c r="AY11" s="19">
        <v>12</v>
      </c>
      <c r="AZ11">
        <v>10</v>
      </c>
      <c r="BB11" s="19"/>
      <c r="BE11" s="19"/>
      <c r="BH11" s="19"/>
      <c r="BK11" s="19"/>
      <c r="BN11" s="19"/>
      <c r="BQ11" s="19"/>
      <c r="BT11" s="19"/>
      <c r="BW11" s="19"/>
      <c r="BZ11" s="19"/>
      <c r="FA11" t="s">
        <v>261</v>
      </c>
      <c r="FB11">
        <v>26</v>
      </c>
      <c r="FC11" t="s">
        <v>262</v>
      </c>
      <c r="FE11" t="s">
        <v>342</v>
      </c>
      <c r="FF11">
        <v>22</v>
      </c>
      <c r="FH11" t="s">
        <v>343</v>
      </c>
      <c r="FI11">
        <v>22</v>
      </c>
      <c r="FK11" t="s">
        <v>236</v>
      </c>
      <c r="FL11">
        <v>22</v>
      </c>
      <c r="FN11" t="s">
        <v>344</v>
      </c>
      <c r="FO11">
        <v>246</v>
      </c>
      <c r="FQ11" t="s">
        <v>345</v>
      </c>
      <c r="FR11">
        <v>22</v>
      </c>
      <c r="FT11" t="s">
        <v>120</v>
      </c>
      <c r="FU11">
        <v>246</v>
      </c>
      <c r="FW11" t="s">
        <v>346</v>
      </c>
      <c r="FX11">
        <v>246</v>
      </c>
      <c r="FZ11" t="s">
        <v>347</v>
      </c>
      <c r="GA11">
        <v>246</v>
      </c>
      <c r="GC11" t="s">
        <v>98</v>
      </c>
      <c r="GD11">
        <v>169</v>
      </c>
      <c r="GF11" t="s">
        <v>182</v>
      </c>
      <c r="GG11">
        <v>246</v>
      </c>
      <c r="GI11" t="s">
        <v>348</v>
      </c>
      <c r="GJ11">
        <v>22</v>
      </c>
      <c r="GL11" t="s">
        <v>349</v>
      </c>
      <c r="GM11">
        <v>22</v>
      </c>
      <c r="GO11" t="s">
        <v>98</v>
      </c>
      <c r="GP11">
        <v>12</v>
      </c>
      <c r="GR11" t="s">
        <v>350</v>
      </c>
      <c r="GS11">
        <v>169</v>
      </c>
      <c r="GU11" t="s">
        <v>98</v>
      </c>
      <c r="GV11">
        <v>269</v>
      </c>
      <c r="GX11" t="s">
        <v>351</v>
      </c>
      <c r="HA11" t="s">
        <v>352</v>
      </c>
      <c r="HB11">
        <v>47</v>
      </c>
      <c r="HC11" t="s">
        <v>161</v>
      </c>
      <c r="HE11" t="s">
        <v>353</v>
      </c>
      <c r="HF11">
        <v>8</v>
      </c>
      <c r="HG11" t="s">
        <v>163</v>
      </c>
      <c r="HI11" t="s">
        <v>354</v>
      </c>
      <c r="HJ11">
        <v>8</v>
      </c>
      <c r="HK11">
        <v>32</v>
      </c>
      <c r="HL11" s="20" t="s">
        <v>355</v>
      </c>
      <c r="HM11" s="20">
        <v>2</v>
      </c>
      <c r="HO11" s="20">
        <v>1004426</v>
      </c>
      <c r="HP11" s="20" t="s">
        <v>327</v>
      </c>
      <c r="HR11" t="s">
        <v>98</v>
      </c>
      <c r="HS11">
        <v>396</v>
      </c>
      <c r="HU11" t="s">
        <v>356</v>
      </c>
      <c r="HV11">
        <v>8</v>
      </c>
      <c r="HX11" t="s">
        <v>357</v>
      </c>
      <c r="IE11" t="s">
        <v>300</v>
      </c>
      <c r="IF11">
        <v>165</v>
      </c>
      <c r="IH11" t="s">
        <v>358</v>
      </c>
      <c r="II11" t="s">
        <v>359</v>
      </c>
      <c r="IJ11" t="s">
        <v>358</v>
      </c>
      <c r="IS11" t="s">
        <v>360</v>
      </c>
      <c r="IT11" t="s">
        <v>106</v>
      </c>
      <c r="IV11" t="s">
        <v>361</v>
      </c>
      <c r="JD11" t="s">
        <v>362</v>
      </c>
      <c r="JE11" t="s">
        <v>362</v>
      </c>
      <c r="JM11" t="s">
        <v>533</v>
      </c>
      <c r="JN11">
        <v>515</v>
      </c>
    </row>
    <row r="12" spans="24:274" ht="19.5" customHeight="1">
      <c r="X12" s="46">
        <v>1</v>
      </c>
      <c r="Y12" s="46" t="s">
        <v>247</v>
      </c>
      <c r="Z12" s="46">
        <v>30</v>
      </c>
      <c r="AA12" s="46">
        <v>3</v>
      </c>
      <c r="AB12" s="46">
        <v>1</v>
      </c>
      <c r="AJ12" t="s">
        <v>1421</v>
      </c>
      <c r="AK12">
        <v>243</v>
      </c>
      <c r="AL12" s="9"/>
      <c r="AM12" s="13"/>
      <c r="AN12" s="12">
        <v>7</v>
      </c>
      <c r="AO12" s="11">
        <v>4.5</v>
      </c>
      <c r="AP12" s="19"/>
      <c r="AS12" s="20"/>
      <c r="AT12" s="20"/>
      <c r="AV12" s="19"/>
      <c r="AX12" s="10">
        <v>9</v>
      </c>
      <c r="AY12" s="19">
        <v>18</v>
      </c>
      <c r="BB12" s="19"/>
      <c r="BE12" s="19"/>
      <c r="BH12" s="19"/>
      <c r="BK12" s="19"/>
      <c r="BN12" s="19"/>
      <c r="BQ12" s="19"/>
      <c r="BT12" s="19"/>
      <c r="BW12" s="19"/>
      <c r="BZ12" s="19"/>
      <c r="FA12" t="s">
        <v>284</v>
      </c>
      <c r="FB12">
        <v>26</v>
      </c>
      <c r="FC12" t="s">
        <v>285</v>
      </c>
      <c r="FE12" t="s">
        <v>367</v>
      </c>
      <c r="FF12">
        <v>22</v>
      </c>
      <c r="FH12" t="s">
        <v>368</v>
      </c>
      <c r="FI12">
        <v>22</v>
      </c>
      <c r="FK12" t="s">
        <v>369</v>
      </c>
      <c r="FL12">
        <v>22</v>
      </c>
      <c r="FN12" t="s">
        <v>370</v>
      </c>
      <c r="FO12">
        <v>246</v>
      </c>
      <c r="FQ12" t="s">
        <v>371</v>
      </c>
      <c r="FR12">
        <v>22</v>
      </c>
      <c r="FT12" t="s">
        <v>237</v>
      </c>
      <c r="FU12">
        <v>246</v>
      </c>
      <c r="FW12" t="s">
        <v>372</v>
      </c>
      <c r="FX12">
        <v>246</v>
      </c>
      <c r="FZ12" t="s">
        <v>373</v>
      </c>
      <c r="GA12">
        <v>246</v>
      </c>
      <c r="GC12" t="s">
        <v>154</v>
      </c>
      <c r="GD12">
        <v>22</v>
      </c>
      <c r="GF12" t="s">
        <v>155</v>
      </c>
      <c r="GG12">
        <v>246</v>
      </c>
      <c r="GI12" t="s">
        <v>374</v>
      </c>
      <c r="GJ12">
        <v>22</v>
      </c>
      <c r="GL12" t="s">
        <v>124</v>
      </c>
      <c r="GM12">
        <v>22</v>
      </c>
      <c r="GO12" t="s">
        <v>125</v>
      </c>
      <c r="GP12">
        <v>13</v>
      </c>
      <c r="GR12" t="s">
        <v>375</v>
      </c>
      <c r="GS12">
        <v>169</v>
      </c>
      <c r="GU12" t="s">
        <v>98</v>
      </c>
      <c r="GV12">
        <v>243</v>
      </c>
      <c r="GX12" t="s">
        <v>376</v>
      </c>
      <c r="HA12" t="s">
        <v>377</v>
      </c>
      <c r="HB12">
        <v>148</v>
      </c>
      <c r="HC12" t="s">
        <v>161</v>
      </c>
      <c r="HE12" t="s">
        <v>378</v>
      </c>
      <c r="HF12">
        <v>9</v>
      </c>
      <c r="HG12" t="s">
        <v>163</v>
      </c>
      <c r="HI12" t="s">
        <v>379</v>
      </c>
      <c r="HJ12">
        <v>9</v>
      </c>
      <c r="HK12">
        <v>33</v>
      </c>
      <c r="HL12" s="20" t="s">
        <v>380</v>
      </c>
      <c r="HM12" s="20">
        <v>2</v>
      </c>
      <c r="HO12" s="20">
        <v>1005568</v>
      </c>
      <c r="HP12" s="20">
        <v>1005550</v>
      </c>
      <c r="HR12" t="s">
        <v>98</v>
      </c>
      <c r="HS12">
        <v>860</v>
      </c>
      <c r="HU12" t="s">
        <v>382</v>
      </c>
      <c r="HV12">
        <v>9</v>
      </c>
      <c r="HX12" t="s">
        <v>383</v>
      </c>
      <c r="IE12" t="s">
        <v>98</v>
      </c>
      <c r="IF12">
        <v>165</v>
      </c>
      <c r="IH12" t="s">
        <v>113</v>
      </c>
      <c r="II12" t="s">
        <v>384</v>
      </c>
      <c r="IJ12" t="s">
        <v>113</v>
      </c>
      <c r="IS12" t="s">
        <v>385</v>
      </c>
      <c r="IT12" t="s">
        <v>106</v>
      </c>
      <c r="IV12" t="s">
        <v>386</v>
      </c>
      <c r="JD12" t="s">
        <v>387</v>
      </c>
      <c r="JE12" t="s">
        <v>387</v>
      </c>
      <c r="JM12" t="s">
        <v>558</v>
      </c>
      <c r="JN12">
        <v>515</v>
      </c>
    </row>
    <row r="13" spans="24:274" ht="20.25" customHeight="1">
      <c r="X13" s="46">
        <v>1</v>
      </c>
      <c r="Y13" s="46" t="s">
        <v>270</v>
      </c>
      <c r="Z13" s="46">
        <v>31</v>
      </c>
      <c r="AA13" s="46">
        <v>4</v>
      </c>
      <c r="AB13" s="46">
        <v>1</v>
      </c>
      <c r="AJ13" t="s">
        <v>1306</v>
      </c>
      <c r="AK13">
        <v>166</v>
      </c>
      <c r="AL13" s="9"/>
      <c r="AM13" s="13"/>
      <c r="AN13" s="12">
        <v>8</v>
      </c>
      <c r="AO13" s="11">
        <v>5</v>
      </c>
      <c r="AP13" s="19"/>
      <c r="AS13" s="20"/>
      <c r="AT13" s="20"/>
      <c r="AV13" s="19"/>
      <c r="AX13" s="10">
        <v>10</v>
      </c>
      <c r="AY13" s="19">
        <v>24</v>
      </c>
      <c r="BB13" s="19"/>
      <c r="BE13" s="19"/>
      <c r="BH13" s="19"/>
      <c r="BK13" s="19"/>
      <c r="BN13" s="19"/>
      <c r="BQ13" s="19"/>
      <c r="BT13" s="19"/>
      <c r="BW13" s="19"/>
      <c r="BZ13" s="19"/>
      <c r="FA13" t="s">
        <v>310</v>
      </c>
      <c r="FB13">
        <v>26</v>
      </c>
      <c r="FC13" t="s">
        <v>311</v>
      </c>
      <c r="FE13" t="s">
        <v>392</v>
      </c>
      <c r="FF13">
        <v>22</v>
      </c>
      <c r="FH13" t="s">
        <v>393</v>
      </c>
      <c r="FI13">
        <v>22</v>
      </c>
      <c r="FK13" t="s">
        <v>98</v>
      </c>
      <c r="FL13">
        <v>22</v>
      </c>
      <c r="FN13" t="s">
        <v>394</v>
      </c>
      <c r="FO13">
        <v>246</v>
      </c>
      <c r="FQ13" t="s">
        <v>98</v>
      </c>
      <c r="FR13">
        <v>22</v>
      </c>
      <c r="FT13" t="s">
        <v>152</v>
      </c>
      <c r="FU13">
        <v>246</v>
      </c>
      <c r="FW13" t="s">
        <v>395</v>
      </c>
      <c r="FX13">
        <v>246</v>
      </c>
      <c r="FZ13" t="s">
        <v>396</v>
      </c>
      <c r="GA13">
        <v>246</v>
      </c>
      <c r="GC13" t="s">
        <v>181</v>
      </c>
      <c r="GD13">
        <v>22</v>
      </c>
      <c r="GF13" t="s">
        <v>98</v>
      </c>
      <c r="GG13">
        <v>246</v>
      </c>
      <c r="GI13" t="s">
        <v>323</v>
      </c>
      <c r="GJ13">
        <v>22</v>
      </c>
      <c r="GL13" t="s">
        <v>98</v>
      </c>
      <c r="GM13">
        <v>22</v>
      </c>
      <c r="GO13" t="s">
        <v>142</v>
      </c>
      <c r="GP13">
        <v>13</v>
      </c>
      <c r="GR13" t="s">
        <v>397</v>
      </c>
      <c r="GS13">
        <v>169</v>
      </c>
      <c r="GU13" t="s">
        <v>98</v>
      </c>
      <c r="GV13">
        <v>166</v>
      </c>
      <c r="GX13" t="s">
        <v>398</v>
      </c>
      <c r="HA13" t="s">
        <v>399</v>
      </c>
      <c r="HB13">
        <v>233</v>
      </c>
      <c r="HC13" t="s">
        <v>161</v>
      </c>
      <c r="HE13" t="s">
        <v>400</v>
      </c>
      <c r="HF13">
        <v>10</v>
      </c>
      <c r="HG13" t="s">
        <v>163</v>
      </c>
      <c r="HI13" t="s">
        <v>401</v>
      </c>
      <c r="HJ13">
        <v>10</v>
      </c>
      <c r="HK13">
        <v>34</v>
      </c>
      <c r="HL13" s="20" t="s">
        <v>402</v>
      </c>
      <c r="HM13" s="20">
        <v>2</v>
      </c>
      <c r="HO13" s="20">
        <v>1008900</v>
      </c>
      <c r="HP13" s="20" t="s">
        <v>381</v>
      </c>
      <c r="HR13" t="s">
        <v>98</v>
      </c>
      <c r="HS13">
        <v>165</v>
      </c>
      <c r="HU13" t="s">
        <v>404</v>
      </c>
      <c r="HV13">
        <v>10</v>
      </c>
      <c r="HX13" t="s">
        <v>405</v>
      </c>
      <c r="IE13" t="s">
        <v>98</v>
      </c>
      <c r="IF13">
        <v>164</v>
      </c>
      <c r="IH13" t="s">
        <v>406</v>
      </c>
      <c r="II13" t="s">
        <v>407</v>
      </c>
      <c r="IJ13" t="s">
        <v>406</v>
      </c>
      <c r="IS13" t="s">
        <v>408</v>
      </c>
      <c r="IT13" t="s">
        <v>106</v>
      </c>
      <c r="IV13" t="s">
        <v>409</v>
      </c>
      <c r="JD13" t="s">
        <v>410</v>
      </c>
      <c r="JE13" t="s">
        <v>410</v>
      </c>
      <c r="JM13" t="s">
        <v>579</v>
      </c>
      <c r="JN13">
        <v>515</v>
      </c>
    </row>
    <row r="14" spans="24:274" ht="24.75" customHeight="1">
      <c r="X14" s="46">
        <v>2</v>
      </c>
      <c r="Y14" s="46" t="s">
        <v>355</v>
      </c>
      <c r="Z14" s="46">
        <v>32</v>
      </c>
      <c r="AA14" s="46">
        <v>7</v>
      </c>
      <c r="AB14" s="46">
        <v>1</v>
      </c>
      <c r="AJ14" t="s">
        <v>1384</v>
      </c>
      <c r="AK14">
        <v>220</v>
      </c>
      <c r="AL14" s="9"/>
      <c r="AM14" s="10"/>
      <c r="AN14" s="12">
        <v>9</v>
      </c>
      <c r="AO14" s="11">
        <v>5.5</v>
      </c>
      <c r="AP14" s="19"/>
      <c r="AS14" s="20"/>
      <c r="AT14" s="20"/>
      <c r="AV14" s="19"/>
      <c r="AX14" s="10">
        <v>11</v>
      </c>
      <c r="AY14" s="19"/>
      <c r="BB14" s="19"/>
      <c r="BE14" s="19"/>
      <c r="BH14" s="19"/>
      <c r="BK14" s="19"/>
      <c r="BN14" s="19"/>
      <c r="BQ14" s="19"/>
      <c r="BT14" s="19"/>
      <c r="BW14" s="19"/>
      <c r="BZ14" s="19"/>
      <c r="FA14" t="s">
        <v>16891</v>
      </c>
      <c r="FB14">
        <v>26</v>
      </c>
      <c r="FC14" t="s">
        <v>146</v>
      </c>
      <c r="FE14" t="s">
        <v>416</v>
      </c>
      <c r="FF14">
        <v>22</v>
      </c>
      <c r="FH14" t="s">
        <v>417</v>
      </c>
      <c r="FI14">
        <v>22</v>
      </c>
      <c r="FK14" t="s">
        <v>149</v>
      </c>
      <c r="FL14">
        <v>246</v>
      </c>
      <c r="FN14" t="s">
        <v>418</v>
      </c>
      <c r="FO14">
        <v>246</v>
      </c>
      <c r="FQ14" t="s">
        <v>179</v>
      </c>
      <c r="FR14">
        <v>246</v>
      </c>
      <c r="FT14" t="s">
        <v>419</v>
      </c>
      <c r="FU14">
        <v>246</v>
      </c>
      <c r="FW14" t="s">
        <v>420</v>
      </c>
      <c r="FX14">
        <v>246</v>
      </c>
      <c r="FZ14" t="s">
        <v>421</v>
      </c>
      <c r="GA14">
        <v>246</v>
      </c>
      <c r="GC14" t="s">
        <v>208</v>
      </c>
      <c r="GD14">
        <v>22</v>
      </c>
      <c r="GF14" t="s">
        <v>155</v>
      </c>
      <c r="GG14">
        <v>168</v>
      </c>
      <c r="GI14" t="s">
        <v>377</v>
      </c>
      <c r="GJ14">
        <v>22</v>
      </c>
      <c r="GL14" t="s">
        <v>157</v>
      </c>
      <c r="GM14">
        <v>246</v>
      </c>
      <c r="GO14" t="s">
        <v>211</v>
      </c>
      <c r="GP14">
        <v>13</v>
      </c>
      <c r="GR14" t="s">
        <v>98</v>
      </c>
      <c r="GS14">
        <v>169</v>
      </c>
      <c r="GU14" t="s">
        <v>98</v>
      </c>
      <c r="GV14">
        <v>220</v>
      </c>
      <c r="GX14" t="s">
        <v>422</v>
      </c>
      <c r="HA14" t="s">
        <v>423</v>
      </c>
      <c r="HB14">
        <v>160</v>
      </c>
      <c r="HC14" t="s">
        <v>161</v>
      </c>
      <c r="HE14" t="s">
        <v>424</v>
      </c>
      <c r="HF14">
        <v>11</v>
      </c>
      <c r="HG14" t="s">
        <v>163</v>
      </c>
      <c r="HI14" t="s">
        <v>425</v>
      </c>
      <c r="HJ14">
        <v>11</v>
      </c>
      <c r="HK14">
        <v>37</v>
      </c>
      <c r="HL14" s="20" t="s">
        <v>426</v>
      </c>
      <c r="HM14" s="20">
        <v>2</v>
      </c>
      <c r="HO14" s="20">
        <v>1009251</v>
      </c>
      <c r="HP14" s="20" t="s">
        <v>403</v>
      </c>
      <c r="HR14" t="s">
        <v>98</v>
      </c>
      <c r="HS14">
        <v>164</v>
      </c>
      <c r="HU14" t="s">
        <v>427</v>
      </c>
      <c r="HV14">
        <v>11</v>
      </c>
      <c r="HX14" t="s">
        <v>428</v>
      </c>
      <c r="IE14" t="s">
        <v>300</v>
      </c>
      <c r="IF14">
        <v>269</v>
      </c>
      <c r="IH14" t="s">
        <v>429</v>
      </c>
      <c r="II14" t="s">
        <v>430</v>
      </c>
      <c r="IJ14" t="s">
        <v>429</v>
      </c>
      <c r="IS14" t="s">
        <v>431</v>
      </c>
      <c r="IT14" t="s">
        <v>106</v>
      </c>
      <c r="IV14" t="s">
        <v>432</v>
      </c>
      <c r="JD14" t="s">
        <v>433</v>
      </c>
      <c r="JE14" t="s">
        <v>433</v>
      </c>
      <c r="JM14" t="s">
        <v>603</v>
      </c>
      <c r="JN14">
        <v>515</v>
      </c>
    </row>
    <row r="15" spans="24:274" ht="20.25" customHeight="1">
      <c r="X15" s="46">
        <v>2</v>
      </c>
      <c r="Y15" s="46" t="s">
        <v>380</v>
      </c>
      <c r="Z15" s="46">
        <v>33</v>
      </c>
      <c r="AA15" s="46">
        <v>4</v>
      </c>
      <c r="AB15" s="46">
        <v>1</v>
      </c>
      <c r="AJ15" t="s">
        <v>1397</v>
      </c>
      <c r="AK15">
        <v>221</v>
      </c>
      <c r="AL15" s="9"/>
      <c r="AM15" s="10"/>
      <c r="AN15" s="12">
        <v>10</v>
      </c>
      <c r="AO15" s="11">
        <v>6</v>
      </c>
      <c r="AP15" s="19"/>
      <c r="AS15" s="20"/>
      <c r="AT15" s="20"/>
      <c r="AV15" s="19"/>
      <c r="AX15" s="10">
        <v>12</v>
      </c>
      <c r="AY15" s="19"/>
      <c r="BB15" s="19"/>
      <c r="BE15" s="19"/>
      <c r="BH15" s="19"/>
      <c r="BK15" s="19"/>
      <c r="BN15" s="19"/>
      <c r="BQ15" s="19"/>
      <c r="BT15" s="19"/>
      <c r="BW15" s="19"/>
      <c r="BZ15" s="19"/>
      <c r="FA15" t="s">
        <v>340</v>
      </c>
      <c r="FB15">
        <v>26</v>
      </c>
      <c r="FC15" t="s">
        <v>341</v>
      </c>
      <c r="FE15" t="s">
        <v>439</v>
      </c>
      <c r="FF15">
        <v>22</v>
      </c>
      <c r="FH15" t="s">
        <v>440</v>
      </c>
      <c r="FI15">
        <v>22</v>
      </c>
      <c r="FK15" t="s">
        <v>177</v>
      </c>
      <c r="FL15">
        <v>246</v>
      </c>
      <c r="FN15" t="s">
        <v>441</v>
      </c>
      <c r="FO15">
        <v>246</v>
      </c>
      <c r="FQ15" t="s">
        <v>151</v>
      </c>
      <c r="FR15">
        <v>246</v>
      </c>
      <c r="FT15" t="s">
        <v>98</v>
      </c>
      <c r="FU15">
        <v>246</v>
      </c>
      <c r="FW15" t="s">
        <v>442</v>
      </c>
      <c r="FX15">
        <v>246</v>
      </c>
      <c r="FZ15" t="s">
        <v>443</v>
      </c>
      <c r="GA15">
        <v>246</v>
      </c>
      <c r="GC15" t="s">
        <v>123</v>
      </c>
      <c r="GD15">
        <v>22</v>
      </c>
      <c r="GF15" t="s">
        <v>182</v>
      </c>
      <c r="GG15">
        <v>168</v>
      </c>
      <c r="GI15" t="s">
        <v>444</v>
      </c>
      <c r="GJ15">
        <v>22</v>
      </c>
      <c r="GL15" t="s">
        <v>445</v>
      </c>
      <c r="GM15">
        <v>246</v>
      </c>
      <c r="GO15" t="s">
        <v>98</v>
      </c>
      <c r="GP15">
        <v>13</v>
      </c>
      <c r="GR15" t="s">
        <v>158</v>
      </c>
      <c r="GS15">
        <v>22</v>
      </c>
      <c r="GU15" t="s">
        <v>98</v>
      </c>
      <c r="GV15">
        <v>221</v>
      </c>
      <c r="GX15" t="s">
        <v>446</v>
      </c>
      <c r="HA15" t="s">
        <v>447</v>
      </c>
      <c r="HB15">
        <v>210</v>
      </c>
      <c r="HC15" t="s">
        <v>161</v>
      </c>
      <c r="HE15" t="s">
        <v>448</v>
      </c>
      <c r="HF15">
        <v>14</v>
      </c>
      <c r="HG15" t="s">
        <v>163</v>
      </c>
      <c r="HI15" t="s">
        <v>449</v>
      </c>
      <c r="HJ15">
        <v>12</v>
      </c>
      <c r="HK15">
        <v>38</v>
      </c>
      <c r="HL15" s="20" t="s">
        <v>450</v>
      </c>
      <c r="HM15" s="20">
        <v>2</v>
      </c>
      <c r="HO15" s="20">
        <v>1006990</v>
      </c>
      <c r="HP15" s="20">
        <v>132</v>
      </c>
      <c r="HR15" t="s">
        <v>98</v>
      </c>
      <c r="HS15">
        <v>169</v>
      </c>
      <c r="HU15" t="s">
        <v>452</v>
      </c>
      <c r="HV15">
        <v>12</v>
      </c>
      <c r="HX15">
        <v>1</v>
      </c>
      <c r="IE15" t="s">
        <v>453</v>
      </c>
      <c r="IF15">
        <v>269</v>
      </c>
      <c r="IH15" t="s">
        <v>454</v>
      </c>
      <c r="II15" t="s">
        <v>455</v>
      </c>
      <c r="IJ15" t="s">
        <v>454</v>
      </c>
      <c r="IS15" t="s">
        <v>456</v>
      </c>
      <c r="IT15" t="s">
        <v>106</v>
      </c>
      <c r="IV15" t="s">
        <v>457</v>
      </c>
      <c r="JD15" t="s">
        <v>458</v>
      </c>
      <c r="JE15" t="s">
        <v>458</v>
      </c>
      <c r="JM15" t="s">
        <v>628</v>
      </c>
      <c r="JN15">
        <v>515</v>
      </c>
    </row>
    <row r="16" spans="24:274" ht="21" customHeight="1">
      <c r="X16" s="46">
        <v>2</v>
      </c>
      <c r="Y16" s="46" t="s">
        <v>402</v>
      </c>
      <c r="Z16" s="46">
        <v>34</v>
      </c>
      <c r="AA16" s="46">
        <v>5</v>
      </c>
      <c r="AB16" s="46">
        <v>1</v>
      </c>
      <c r="AJ16" t="s">
        <v>1409</v>
      </c>
      <c r="AK16">
        <v>238</v>
      </c>
      <c r="AL16" s="9"/>
      <c r="AM16" s="10"/>
      <c r="AN16" s="12">
        <v>11</v>
      </c>
      <c r="AO16" s="11">
        <v>6.5</v>
      </c>
      <c r="AP16" s="19"/>
      <c r="AS16" s="20"/>
      <c r="AT16" s="20"/>
      <c r="AV16" s="19"/>
      <c r="AX16" s="10">
        <v>13</v>
      </c>
      <c r="AY16" s="19"/>
      <c r="BB16" s="19"/>
      <c r="BE16" s="19"/>
      <c r="BH16" s="19"/>
      <c r="BK16" s="19"/>
      <c r="BN16" s="19"/>
      <c r="BQ16" s="19"/>
      <c r="BT16" s="19"/>
      <c r="BW16" s="19"/>
      <c r="BZ16" s="19"/>
      <c r="FA16" t="s">
        <v>365</v>
      </c>
      <c r="FB16">
        <v>26</v>
      </c>
      <c r="FC16" t="s">
        <v>366</v>
      </c>
      <c r="FE16" t="s">
        <v>464</v>
      </c>
      <c r="FF16">
        <v>22</v>
      </c>
      <c r="FH16" t="s">
        <v>465</v>
      </c>
      <c r="FI16">
        <v>22</v>
      </c>
      <c r="FK16" t="s">
        <v>118</v>
      </c>
      <c r="FL16">
        <v>246</v>
      </c>
      <c r="FN16" t="s">
        <v>466</v>
      </c>
      <c r="FO16">
        <v>246</v>
      </c>
      <c r="FQ16" t="s">
        <v>467</v>
      </c>
      <c r="FR16">
        <v>246</v>
      </c>
      <c r="FT16" t="s">
        <v>98</v>
      </c>
      <c r="FU16">
        <v>170</v>
      </c>
      <c r="FW16" t="s">
        <v>468</v>
      </c>
      <c r="FX16">
        <v>246</v>
      </c>
      <c r="FZ16" t="s">
        <v>469</v>
      </c>
      <c r="GA16">
        <v>246</v>
      </c>
      <c r="GC16" t="s">
        <v>470</v>
      </c>
      <c r="GD16">
        <v>22</v>
      </c>
      <c r="GF16" t="s">
        <v>471</v>
      </c>
      <c r="GG16">
        <v>168</v>
      </c>
      <c r="GI16" t="s">
        <v>98</v>
      </c>
      <c r="GJ16">
        <v>22</v>
      </c>
      <c r="GL16" t="s">
        <v>472</v>
      </c>
      <c r="GM16">
        <v>246</v>
      </c>
      <c r="GO16" t="s">
        <v>125</v>
      </c>
      <c r="GP16">
        <v>14</v>
      </c>
      <c r="GR16" t="s">
        <v>185</v>
      </c>
      <c r="GS16">
        <v>22</v>
      </c>
      <c r="GU16" t="s">
        <v>98</v>
      </c>
      <c r="GV16">
        <v>238</v>
      </c>
      <c r="GX16" t="s">
        <v>473</v>
      </c>
      <c r="HA16" t="s">
        <v>474</v>
      </c>
      <c r="HB16">
        <v>172</v>
      </c>
      <c r="HC16" t="s">
        <v>161</v>
      </c>
      <c r="HE16" t="s">
        <v>475</v>
      </c>
      <c r="HF16">
        <v>15</v>
      </c>
      <c r="HG16" t="s">
        <v>163</v>
      </c>
      <c r="HI16" t="s">
        <v>476</v>
      </c>
      <c r="HJ16">
        <v>13</v>
      </c>
      <c r="HK16">
        <v>79</v>
      </c>
      <c r="HL16" s="20" t="s">
        <v>477</v>
      </c>
      <c r="HM16" s="20">
        <v>2</v>
      </c>
      <c r="HO16" s="20">
        <v>2</v>
      </c>
      <c r="HP16" s="20" t="s">
        <v>451</v>
      </c>
      <c r="HR16" t="s">
        <v>98</v>
      </c>
      <c r="HS16">
        <v>269</v>
      </c>
      <c r="HU16" t="s">
        <v>479</v>
      </c>
      <c r="HV16">
        <v>13</v>
      </c>
      <c r="HX16">
        <v>1</v>
      </c>
      <c r="IE16" t="s">
        <v>98</v>
      </c>
      <c r="IF16">
        <v>269</v>
      </c>
      <c r="IH16" t="s">
        <v>480</v>
      </c>
      <c r="II16" t="s">
        <v>481</v>
      </c>
      <c r="IJ16" t="s">
        <v>480</v>
      </c>
      <c r="IS16" t="s">
        <v>482</v>
      </c>
      <c r="IT16" t="s">
        <v>106</v>
      </c>
      <c r="IV16" t="s">
        <v>483</v>
      </c>
      <c r="JD16" t="s">
        <v>484</v>
      </c>
      <c r="JE16" t="s">
        <v>484</v>
      </c>
      <c r="JM16" t="s">
        <v>647</v>
      </c>
      <c r="JN16">
        <v>515</v>
      </c>
    </row>
    <row r="17" spans="2:274" ht="21" customHeight="1">
      <c r="X17" s="46">
        <v>2</v>
      </c>
      <c r="Y17" s="46" t="s">
        <v>426</v>
      </c>
      <c r="Z17" s="46">
        <v>37</v>
      </c>
      <c r="AA17" s="46">
        <v>1</v>
      </c>
      <c r="AB17" s="46">
        <v>1</v>
      </c>
      <c r="AJ17" t="s">
        <v>1450</v>
      </c>
      <c r="AK17">
        <v>267</v>
      </c>
      <c r="AL17" s="9"/>
      <c r="AM17" s="10"/>
      <c r="AN17" s="12">
        <v>12</v>
      </c>
      <c r="AO17" s="11">
        <v>7</v>
      </c>
      <c r="AP17" s="19"/>
      <c r="AS17" s="20"/>
      <c r="AT17" s="20"/>
      <c r="AV17" s="19"/>
      <c r="AX17" s="10">
        <v>14</v>
      </c>
      <c r="AY17" s="19"/>
      <c r="BB17" s="19"/>
      <c r="BE17" s="19"/>
      <c r="BH17" s="19"/>
      <c r="BK17" s="19"/>
      <c r="BN17" s="19"/>
      <c r="BQ17" s="19"/>
      <c r="BT17" s="19"/>
      <c r="BW17" s="19"/>
      <c r="BZ17" s="19"/>
      <c r="FA17" t="s">
        <v>390</v>
      </c>
      <c r="FB17">
        <v>163</v>
      </c>
      <c r="FC17" t="s">
        <v>391</v>
      </c>
      <c r="FE17" t="s">
        <v>486</v>
      </c>
      <c r="FF17">
        <v>22</v>
      </c>
      <c r="FH17" t="s">
        <v>148</v>
      </c>
      <c r="FI17">
        <v>22</v>
      </c>
      <c r="FK17" t="s">
        <v>236</v>
      </c>
      <c r="FL17">
        <v>246</v>
      </c>
      <c r="FN17" t="s">
        <v>98</v>
      </c>
      <c r="FO17">
        <v>246</v>
      </c>
      <c r="FQ17" t="s">
        <v>371</v>
      </c>
      <c r="FR17">
        <v>246</v>
      </c>
      <c r="FT17" t="s">
        <v>316</v>
      </c>
      <c r="FU17">
        <v>168</v>
      </c>
      <c r="FW17" t="s">
        <v>487</v>
      </c>
      <c r="FX17">
        <v>246</v>
      </c>
      <c r="FZ17" t="s">
        <v>488</v>
      </c>
      <c r="GA17">
        <v>246</v>
      </c>
      <c r="GC17" t="s">
        <v>489</v>
      </c>
      <c r="GD17">
        <v>22</v>
      </c>
      <c r="GF17" t="s">
        <v>490</v>
      </c>
      <c r="GG17">
        <v>168</v>
      </c>
      <c r="GI17" t="s">
        <v>156</v>
      </c>
      <c r="GJ17">
        <v>246</v>
      </c>
      <c r="GL17" t="s">
        <v>491</v>
      </c>
      <c r="GM17">
        <v>246</v>
      </c>
      <c r="GO17" t="s">
        <v>142</v>
      </c>
      <c r="GP17">
        <v>14</v>
      </c>
      <c r="GR17" t="s">
        <v>212</v>
      </c>
      <c r="GS17">
        <v>22</v>
      </c>
      <c r="GU17" t="s">
        <v>98</v>
      </c>
      <c r="GV17">
        <v>267</v>
      </c>
      <c r="GX17" t="s">
        <v>492</v>
      </c>
      <c r="HA17" t="s">
        <v>493</v>
      </c>
      <c r="HB17">
        <v>173</v>
      </c>
      <c r="HC17" t="s">
        <v>161</v>
      </c>
      <c r="HE17" t="s">
        <v>494</v>
      </c>
      <c r="HF17">
        <v>16</v>
      </c>
      <c r="HG17" t="s">
        <v>163</v>
      </c>
      <c r="HI17" t="s">
        <v>495</v>
      </c>
      <c r="HJ17">
        <v>14</v>
      </c>
      <c r="HK17">
        <v>98</v>
      </c>
      <c r="HL17" s="20" t="s">
        <v>496</v>
      </c>
      <c r="HM17" s="20">
        <v>2</v>
      </c>
      <c r="HO17" s="20">
        <v>1004365</v>
      </c>
      <c r="HP17" s="20" t="s">
        <v>478</v>
      </c>
      <c r="HR17" t="s">
        <v>98</v>
      </c>
      <c r="HS17">
        <v>243</v>
      </c>
      <c r="HU17" t="s">
        <v>498</v>
      </c>
      <c r="HV17">
        <v>14</v>
      </c>
      <c r="HX17" t="s">
        <v>499</v>
      </c>
      <c r="IE17" t="s">
        <v>500</v>
      </c>
      <c r="IF17">
        <v>243</v>
      </c>
      <c r="IH17" t="s">
        <v>501</v>
      </c>
      <c r="II17" t="s">
        <v>502</v>
      </c>
      <c r="IJ17" t="s">
        <v>501</v>
      </c>
      <c r="IS17" t="s">
        <v>503</v>
      </c>
      <c r="IT17" t="s">
        <v>106</v>
      </c>
      <c r="IV17" t="s">
        <v>504</v>
      </c>
      <c r="JD17" t="s">
        <v>505</v>
      </c>
      <c r="JE17" t="s">
        <v>505</v>
      </c>
      <c r="JM17" t="s">
        <v>668</v>
      </c>
      <c r="JN17">
        <v>515</v>
      </c>
    </row>
    <row r="18" spans="2:274" ht="19.5" customHeight="1">
      <c r="X18" s="46">
        <v>2</v>
      </c>
      <c r="Y18" s="46" t="s">
        <v>450</v>
      </c>
      <c r="Z18" s="46">
        <v>38</v>
      </c>
      <c r="AA18" s="46">
        <v>6</v>
      </c>
      <c r="AB18" s="46">
        <v>1</v>
      </c>
      <c r="AJ18" t="s">
        <v>1252</v>
      </c>
      <c r="AK18">
        <v>26</v>
      </c>
      <c r="AL18" s="9"/>
      <c r="AM18" s="10"/>
      <c r="AN18" s="12">
        <v>15</v>
      </c>
      <c r="AO18" s="11">
        <v>7.5</v>
      </c>
      <c r="AP18" s="19"/>
      <c r="AS18" s="20"/>
      <c r="AT18" s="20"/>
      <c r="AV18" s="19"/>
      <c r="AX18" s="10">
        <v>15</v>
      </c>
      <c r="AY18" s="19"/>
      <c r="BB18" s="19"/>
      <c r="BE18" s="19"/>
      <c r="BH18" s="19"/>
      <c r="BK18" s="19"/>
      <c r="BN18" s="19"/>
      <c r="BQ18" s="19"/>
      <c r="BT18" s="19"/>
      <c r="BW18" s="19"/>
      <c r="BZ18" s="19"/>
      <c r="FA18" t="s">
        <v>414</v>
      </c>
      <c r="FB18">
        <v>163</v>
      </c>
      <c r="FC18" t="s">
        <v>415</v>
      </c>
      <c r="FE18" t="s">
        <v>509</v>
      </c>
      <c r="FF18">
        <v>22</v>
      </c>
      <c r="FH18" t="s">
        <v>510</v>
      </c>
      <c r="FI18">
        <v>22</v>
      </c>
      <c r="FK18" t="s">
        <v>511</v>
      </c>
      <c r="FL18">
        <v>246</v>
      </c>
      <c r="FN18" t="s">
        <v>370</v>
      </c>
      <c r="FO18">
        <v>170</v>
      </c>
      <c r="FQ18" t="s">
        <v>512</v>
      </c>
      <c r="FR18">
        <v>246</v>
      </c>
      <c r="FT18" t="s">
        <v>120</v>
      </c>
      <c r="FU18">
        <v>168</v>
      </c>
      <c r="FW18" t="s">
        <v>513</v>
      </c>
      <c r="FX18">
        <v>246</v>
      </c>
      <c r="FZ18" t="s">
        <v>514</v>
      </c>
      <c r="GA18">
        <v>246</v>
      </c>
      <c r="GC18" t="s">
        <v>515</v>
      </c>
      <c r="GD18">
        <v>22</v>
      </c>
      <c r="GF18" t="s">
        <v>516</v>
      </c>
      <c r="GG18">
        <v>168</v>
      </c>
      <c r="GI18" t="s">
        <v>517</v>
      </c>
      <c r="GJ18">
        <v>246</v>
      </c>
      <c r="GL18" t="s">
        <v>518</v>
      </c>
      <c r="GM18">
        <v>246</v>
      </c>
      <c r="GO18" t="s">
        <v>211</v>
      </c>
      <c r="GP18">
        <v>14</v>
      </c>
      <c r="GR18" t="s">
        <v>242</v>
      </c>
      <c r="GS18">
        <v>22</v>
      </c>
      <c r="GU18" t="s">
        <v>98</v>
      </c>
      <c r="GV18">
        <v>384</v>
      </c>
      <c r="GX18" t="s">
        <v>519</v>
      </c>
      <c r="HA18" t="s">
        <v>520</v>
      </c>
      <c r="HB18">
        <v>17</v>
      </c>
      <c r="HC18" t="s">
        <v>161</v>
      </c>
      <c r="HE18" t="s">
        <v>521</v>
      </c>
      <c r="HF18">
        <v>17</v>
      </c>
      <c r="HG18" t="s">
        <v>163</v>
      </c>
      <c r="HI18" t="s">
        <v>522</v>
      </c>
      <c r="HJ18">
        <v>21</v>
      </c>
      <c r="HK18">
        <v>133</v>
      </c>
      <c r="HL18" s="20" t="s">
        <v>523</v>
      </c>
      <c r="HM18" s="20">
        <v>2</v>
      </c>
      <c r="HO18" s="20">
        <v>1000365</v>
      </c>
      <c r="HP18" s="20" t="s">
        <v>497</v>
      </c>
      <c r="HR18" t="s">
        <v>98</v>
      </c>
      <c r="HS18">
        <v>166</v>
      </c>
      <c r="HU18" t="s">
        <v>525</v>
      </c>
      <c r="HV18">
        <v>15</v>
      </c>
      <c r="HX18" t="s">
        <v>526</v>
      </c>
      <c r="IE18" t="s">
        <v>527</v>
      </c>
      <c r="IF18">
        <v>243</v>
      </c>
      <c r="IH18" t="s">
        <v>528</v>
      </c>
      <c r="II18" t="s">
        <v>529</v>
      </c>
      <c r="IJ18" t="s">
        <v>528</v>
      </c>
      <c r="IS18" t="s">
        <v>530</v>
      </c>
      <c r="IT18" t="s">
        <v>106</v>
      </c>
      <c r="IV18" t="s">
        <v>531</v>
      </c>
      <c r="JD18" t="s">
        <v>532</v>
      </c>
      <c r="JE18" t="s">
        <v>532</v>
      </c>
      <c r="JM18" t="s">
        <v>17089</v>
      </c>
      <c r="JN18">
        <v>515</v>
      </c>
    </row>
    <row r="19" spans="2:274" ht="17.25" customHeight="1">
      <c r="X19" s="46">
        <v>7</v>
      </c>
      <c r="Y19" s="46" t="s">
        <v>1555</v>
      </c>
      <c r="Z19" s="46">
        <v>41</v>
      </c>
      <c r="AA19" s="46">
        <v>1</v>
      </c>
      <c r="AB19" s="46">
        <v>1</v>
      </c>
      <c r="AJ19" t="s">
        <v>4568</v>
      </c>
      <c r="AK19">
        <v>1501</v>
      </c>
      <c r="AL19" s="9"/>
      <c r="AM19" s="10"/>
      <c r="AN19" s="12">
        <v>18</v>
      </c>
      <c r="AO19" s="11">
        <v>8</v>
      </c>
      <c r="AP19" s="19"/>
      <c r="AS19" s="20"/>
      <c r="AT19" s="20"/>
      <c r="AV19" s="19"/>
      <c r="AX19" s="10">
        <v>16</v>
      </c>
      <c r="AY19" s="19"/>
      <c r="BB19" s="19"/>
      <c r="BE19" s="19"/>
      <c r="BH19" s="19"/>
      <c r="BK19" s="19"/>
      <c r="BN19" s="22"/>
      <c r="BQ19" s="19"/>
      <c r="BT19" s="19"/>
      <c r="BW19" s="19"/>
      <c r="BZ19" s="19"/>
      <c r="FA19" t="s">
        <v>437</v>
      </c>
      <c r="FB19">
        <v>163</v>
      </c>
      <c r="FC19" t="s">
        <v>438</v>
      </c>
      <c r="FE19" t="s">
        <v>536</v>
      </c>
      <c r="FF19">
        <v>22</v>
      </c>
      <c r="FH19" t="s">
        <v>537</v>
      </c>
      <c r="FI19">
        <v>22</v>
      </c>
      <c r="FK19" t="s">
        <v>538</v>
      </c>
      <c r="FL19">
        <v>246</v>
      </c>
      <c r="FN19" t="s">
        <v>441</v>
      </c>
      <c r="FO19">
        <v>170</v>
      </c>
      <c r="FQ19" t="s">
        <v>289</v>
      </c>
      <c r="FR19">
        <v>246</v>
      </c>
      <c r="FT19" t="s">
        <v>237</v>
      </c>
      <c r="FU19">
        <v>168</v>
      </c>
      <c r="FW19" t="s">
        <v>539</v>
      </c>
      <c r="FX19">
        <v>246</v>
      </c>
      <c r="FZ19" t="s">
        <v>540</v>
      </c>
      <c r="GA19">
        <v>246</v>
      </c>
      <c r="GC19" t="s">
        <v>318</v>
      </c>
      <c r="GD19">
        <v>22</v>
      </c>
      <c r="GF19" t="s">
        <v>541</v>
      </c>
      <c r="GG19">
        <v>168</v>
      </c>
      <c r="GI19" t="s">
        <v>542</v>
      </c>
      <c r="GJ19">
        <v>246</v>
      </c>
      <c r="GL19" t="s">
        <v>543</v>
      </c>
      <c r="GM19">
        <v>246</v>
      </c>
      <c r="GO19" t="s">
        <v>98</v>
      </c>
      <c r="GP19">
        <v>14</v>
      </c>
      <c r="GR19" t="s">
        <v>267</v>
      </c>
      <c r="GS19">
        <v>22</v>
      </c>
      <c r="GU19" t="s">
        <v>98</v>
      </c>
      <c r="GV19">
        <v>26</v>
      </c>
      <c r="GX19" t="s">
        <v>544</v>
      </c>
      <c r="HA19" t="s">
        <v>545</v>
      </c>
      <c r="HB19">
        <v>48</v>
      </c>
      <c r="HC19" t="s">
        <v>161</v>
      </c>
      <c r="HE19" t="s">
        <v>546</v>
      </c>
      <c r="HF19">
        <v>18</v>
      </c>
      <c r="HG19" t="s">
        <v>163</v>
      </c>
      <c r="HI19" t="s">
        <v>547</v>
      </c>
      <c r="HJ19">
        <v>22</v>
      </c>
      <c r="HK19">
        <v>173</v>
      </c>
      <c r="HL19" s="20" t="s">
        <v>548</v>
      </c>
      <c r="HM19" s="20">
        <v>2</v>
      </c>
      <c r="HO19" s="20">
        <v>1009795</v>
      </c>
      <c r="HP19" s="20" t="s">
        <v>524</v>
      </c>
      <c r="HR19" t="s">
        <v>98</v>
      </c>
      <c r="HS19">
        <v>220</v>
      </c>
      <c r="HU19" t="s">
        <v>550</v>
      </c>
      <c r="HV19">
        <v>16</v>
      </c>
      <c r="HX19" t="s">
        <v>551</v>
      </c>
      <c r="IE19" t="s">
        <v>552</v>
      </c>
      <c r="IF19">
        <v>243</v>
      </c>
      <c r="IH19" t="s">
        <v>553</v>
      </c>
      <c r="II19" t="s">
        <v>554</v>
      </c>
      <c r="IJ19" t="s">
        <v>553</v>
      </c>
      <c r="IS19" t="s">
        <v>555</v>
      </c>
      <c r="IT19" t="s">
        <v>106</v>
      </c>
      <c r="IV19" t="s">
        <v>556</v>
      </c>
      <c r="JD19" t="s">
        <v>557</v>
      </c>
      <c r="JE19" t="s">
        <v>557</v>
      </c>
      <c r="JM19" t="s">
        <v>17090</v>
      </c>
      <c r="JN19">
        <v>515</v>
      </c>
    </row>
    <row r="20" spans="2:274" ht="15.75" customHeight="1">
      <c r="L20" s="1"/>
      <c r="M20" s="1"/>
      <c r="N20" s="1"/>
      <c r="O20" s="1"/>
      <c r="P20" s="1"/>
      <c r="Q20" s="1"/>
      <c r="R20" s="1"/>
      <c r="S20" s="1"/>
      <c r="T20" s="1"/>
      <c r="X20" s="46">
        <v>7</v>
      </c>
      <c r="Y20" s="46" t="s">
        <v>1566</v>
      </c>
      <c r="Z20" s="46">
        <v>43</v>
      </c>
      <c r="AA20" s="46">
        <v>4</v>
      </c>
      <c r="AB20" s="46">
        <v>1</v>
      </c>
      <c r="AJ20" t="s">
        <v>4573</v>
      </c>
      <c r="AK20">
        <v>1502</v>
      </c>
      <c r="AL20" s="9"/>
      <c r="AM20" s="10"/>
      <c r="AN20" s="12">
        <v>24</v>
      </c>
      <c r="AO20" s="11">
        <v>8.5</v>
      </c>
      <c r="AP20" s="19"/>
      <c r="AS20" s="20"/>
      <c r="AT20" s="20"/>
      <c r="AV20" s="19"/>
      <c r="AX20" s="10">
        <v>17</v>
      </c>
      <c r="AY20" s="19"/>
      <c r="BB20" s="19"/>
      <c r="BE20" s="19"/>
      <c r="BH20" s="19"/>
      <c r="BK20" s="19"/>
      <c r="BN20" s="22"/>
      <c r="BQ20" s="19"/>
      <c r="BT20" s="19"/>
      <c r="BW20" s="19"/>
      <c r="BZ20" s="19"/>
      <c r="FA20" t="s">
        <v>462</v>
      </c>
      <c r="FB20">
        <v>163</v>
      </c>
      <c r="FC20" t="s">
        <v>463</v>
      </c>
      <c r="FE20" t="s">
        <v>561</v>
      </c>
      <c r="FF20">
        <v>22</v>
      </c>
      <c r="FH20" t="s">
        <v>562</v>
      </c>
      <c r="FI20">
        <v>22</v>
      </c>
      <c r="FK20" t="s">
        <v>563</v>
      </c>
      <c r="FL20">
        <v>246</v>
      </c>
      <c r="FN20" t="s">
        <v>564</v>
      </c>
      <c r="FO20">
        <v>170</v>
      </c>
      <c r="FQ20" t="s">
        <v>565</v>
      </c>
      <c r="FR20">
        <v>246</v>
      </c>
      <c r="FT20" t="s">
        <v>152</v>
      </c>
      <c r="FU20">
        <v>168</v>
      </c>
      <c r="FW20" t="s">
        <v>98</v>
      </c>
      <c r="FX20">
        <v>246</v>
      </c>
      <c r="FZ20" t="s">
        <v>566</v>
      </c>
      <c r="GA20">
        <v>246</v>
      </c>
      <c r="GC20" t="s">
        <v>98</v>
      </c>
      <c r="GD20">
        <v>22</v>
      </c>
      <c r="GF20" t="s">
        <v>98</v>
      </c>
      <c r="GG20">
        <v>168</v>
      </c>
      <c r="GI20" t="s">
        <v>241</v>
      </c>
      <c r="GJ20">
        <v>246</v>
      </c>
      <c r="GL20" t="s">
        <v>98</v>
      </c>
      <c r="GM20">
        <v>246</v>
      </c>
      <c r="GO20" t="s">
        <v>125</v>
      </c>
      <c r="GP20">
        <v>15</v>
      </c>
      <c r="GR20" t="s">
        <v>126</v>
      </c>
      <c r="GS20">
        <v>22</v>
      </c>
      <c r="GU20" t="s">
        <v>98</v>
      </c>
      <c r="GV20">
        <v>219</v>
      </c>
      <c r="GX20" t="s">
        <v>567</v>
      </c>
      <c r="HA20" t="s">
        <v>568</v>
      </c>
      <c r="HB20">
        <v>140</v>
      </c>
      <c r="HC20" t="s">
        <v>161</v>
      </c>
      <c r="HE20" t="s">
        <v>569</v>
      </c>
      <c r="HF20">
        <v>19</v>
      </c>
      <c r="HG20" t="s">
        <v>163</v>
      </c>
      <c r="HI20" t="s">
        <v>570</v>
      </c>
      <c r="HJ20">
        <v>26</v>
      </c>
      <c r="HK20">
        <v>452</v>
      </c>
      <c r="HL20" s="20" t="s">
        <v>571</v>
      </c>
      <c r="HM20" s="20">
        <v>2</v>
      </c>
      <c r="HO20" s="20">
        <v>1002127</v>
      </c>
      <c r="HP20" s="20" t="s">
        <v>549</v>
      </c>
      <c r="HR20" t="s">
        <v>98</v>
      </c>
      <c r="HS20">
        <v>221</v>
      </c>
      <c r="HU20" t="s">
        <v>572</v>
      </c>
      <c r="HV20">
        <v>17</v>
      </c>
      <c r="HX20" t="s">
        <v>573</v>
      </c>
      <c r="IE20" t="s">
        <v>98</v>
      </c>
      <c r="IF20">
        <v>243</v>
      </c>
      <c r="IH20" t="s">
        <v>574</v>
      </c>
      <c r="II20" t="s">
        <v>575</v>
      </c>
      <c r="IJ20" t="s">
        <v>574</v>
      </c>
      <c r="IS20" t="s">
        <v>576</v>
      </c>
      <c r="IT20" t="s">
        <v>106</v>
      </c>
      <c r="IV20" t="s">
        <v>577</v>
      </c>
      <c r="JD20" t="s">
        <v>578</v>
      </c>
      <c r="JE20" t="s">
        <v>578</v>
      </c>
      <c r="JM20" t="s">
        <v>17091</v>
      </c>
      <c r="JN20">
        <v>515</v>
      </c>
    </row>
    <row r="21" spans="2:274" ht="20.25" customHeight="1"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X21" s="46">
        <v>7</v>
      </c>
      <c r="Y21" s="46" t="s">
        <v>1580</v>
      </c>
      <c r="Z21" s="46">
        <v>44</v>
      </c>
      <c r="AA21" s="46">
        <v>3</v>
      </c>
      <c r="AB21" s="46">
        <v>1</v>
      </c>
      <c r="AJ21" t="s">
        <v>4579</v>
      </c>
      <c r="AK21">
        <v>1503</v>
      </c>
      <c r="AL21" s="9"/>
      <c r="AM21" s="14"/>
      <c r="AN21" s="12">
        <v>30</v>
      </c>
      <c r="AO21" s="11">
        <v>9</v>
      </c>
      <c r="AP21" s="19"/>
      <c r="AS21" s="20"/>
      <c r="AT21" s="20"/>
      <c r="AV21" s="19"/>
      <c r="AX21" s="10">
        <v>18</v>
      </c>
      <c r="AY21" s="19"/>
      <c r="BB21" s="19"/>
      <c r="BE21" s="19"/>
      <c r="BH21" s="19"/>
      <c r="BK21" s="19"/>
      <c r="BN21" s="22"/>
      <c r="BQ21" s="19"/>
      <c r="BT21" s="19"/>
      <c r="BW21" s="19"/>
      <c r="BZ21" s="19"/>
      <c r="FA21" t="s">
        <v>202</v>
      </c>
      <c r="FB21">
        <v>163</v>
      </c>
      <c r="FC21" t="s">
        <v>203</v>
      </c>
      <c r="FE21" t="s">
        <v>582</v>
      </c>
      <c r="FF21">
        <v>22</v>
      </c>
      <c r="FH21" t="s">
        <v>98</v>
      </c>
      <c r="FI21">
        <v>22</v>
      </c>
      <c r="FK21" t="s">
        <v>583</v>
      </c>
      <c r="FL21">
        <v>246</v>
      </c>
      <c r="FN21" t="s">
        <v>98</v>
      </c>
      <c r="FO21">
        <v>170</v>
      </c>
      <c r="FQ21" t="s">
        <v>584</v>
      </c>
      <c r="FR21">
        <v>246</v>
      </c>
      <c r="FT21" t="s">
        <v>585</v>
      </c>
      <c r="FU21">
        <v>168</v>
      </c>
      <c r="FW21" t="s">
        <v>98</v>
      </c>
      <c r="FX21">
        <v>170</v>
      </c>
      <c r="FZ21" t="s">
        <v>586</v>
      </c>
      <c r="GA21">
        <v>246</v>
      </c>
      <c r="GC21" t="s">
        <v>587</v>
      </c>
      <c r="GD21">
        <v>246</v>
      </c>
      <c r="GF21" t="s">
        <v>1092</v>
      </c>
      <c r="GG21">
        <v>168</v>
      </c>
      <c r="GI21" t="s">
        <v>588</v>
      </c>
      <c r="GJ21">
        <v>246</v>
      </c>
      <c r="GL21" t="s">
        <v>589</v>
      </c>
      <c r="GM21">
        <v>170</v>
      </c>
      <c r="GO21" t="s">
        <v>142</v>
      </c>
      <c r="GP21">
        <v>15</v>
      </c>
      <c r="GR21" t="s">
        <v>321</v>
      </c>
      <c r="GS21">
        <v>22</v>
      </c>
      <c r="GU21" t="s">
        <v>98</v>
      </c>
      <c r="GV21">
        <v>812</v>
      </c>
      <c r="GX21" t="s">
        <v>590</v>
      </c>
      <c r="HA21" t="s">
        <v>591</v>
      </c>
      <c r="HB21">
        <v>256</v>
      </c>
      <c r="HC21" t="s">
        <v>161</v>
      </c>
      <c r="HE21" t="s">
        <v>592</v>
      </c>
      <c r="HF21">
        <v>20</v>
      </c>
      <c r="HG21" t="s">
        <v>163</v>
      </c>
      <c r="HI21" t="s">
        <v>593</v>
      </c>
      <c r="HJ21">
        <v>65</v>
      </c>
      <c r="HK21">
        <v>453</v>
      </c>
      <c r="HL21" s="20" t="s">
        <v>594</v>
      </c>
      <c r="HM21" s="20">
        <v>2</v>
      </c>
      <c r="HO21" s="20">
        <v>1010342</v>
      </c>
      <c r="HP21" s="20" t="s">
        <v>16918</v>
      </c>
      <c r="HR21" t="s">
        <v>98</v>
      </c>
      <c r="HS21">
        <v>238</v>
      </c>
      <c r="HU21" t="s">
        <v>596</v>
      </c>
      <c r="HV21">
        <v>18</v>
      </c>
      <c r="HX21" t="s">
        <v>597</v>
      </c>
      <c r="IE21" t="s">
        <v>98</v>
      </c>
      <c r="IF21">
        <v>172</v>
      </c>
      <c r="IH21" t="s">
        <v>598</v>
      </c>
      <c r="II21" t="s">
        <v>599</v>
      </c>
      <c r="IJ21" t="s">
        <v>598</v>
      </c>
      <c r="IS21" t="s">
        <v>600</v>
      </c>
      <c r="IT21" t="s">
        <v>106</v>
      </c>
      <c r="IV21" t="s">
        <v>601</v>
      </c>
      <c r="JD21" t="s">
        <v>602</v>
      </c>
      <c r="JE21" t="s">
        <v>602</v>
      </c>
      <c r="JM21" t="s">
        <v>17092</v>
      </c>
      <c r="JN21">
        <v>515</v>
      </c>
    </row>
    <row r="22" spans="2:274" ht="22.5" customHeight="1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X22" s="46">
        <v>5</v>
      </c>
      <c r="Y22" s="46" t="s">
        <v>893</v>
      </c>
      <c r="Z22" s="46">
        <v>49</v>
      </c>
      <c r="AA22" s="46">
        <v>0</v>
      </c>
      <c r="AB22" s="46">
        <v>1</v>
      </c>
      <c r="AJ22" t="s">
        <v>4583</v>
      </c>
      <c r="AK22">
        <v>1504</v>
      </c>
      <c r="AL22" s="9"/>
      <c r="AM22" s="10"/>
      <c r="AN22" s="15"/>
      <c r="AO22" s="11">
        <v>9.5</v>
      </c>
      <c r="AP22" s="19"/>
      <c r="AS22" s="20"/>
      <c r="AT22" s="20"/>
      <c r="AV22" s="19"/>
      <c r="AX22" s="10">
        <v>19</v>
      </c>
      <c r="AY22" s="19"/>
      <c r="BB22" s="19"/>
      <c r="BE22" s="19"/>
      <c r="BH22" s="19"/>
      <c r="BK22" s="19"/>
      <c r="BN22" s="19"/>
      <c r="BQ22" s="19"/>
      <c r="BT22" s="19"/>
      <c r="BW22" s="22"/>
      <c r="BZ22" s="19"/>
      <c r="FA22" t="s">
        <v>507</v>
      </c>
      <c r="FB22">
        <v>163</v>
      </c>
      <c r="FC22" t="s">
        <v>508</v>
      </c>
      <c r="FE22" t="s">
        <v>606</v>
      </c>
      <c r="FF22">
        <v>246</v>
      </c>
      <c r="FH22" t="s">
        <v>607</v>
      </c>
      <c r="FI22">
        <v>246</v>
      </c>
      <c r="FK22" t="s">
        <v>608</v>
      </c>
      <c r="FL22">
        <v>246</v>
      </c>
      <c r="FN22" t="s">
        <v>314</v>
      </c>
      <c r="FO22">
        <v>168</v>
      </c>
      <c r="FQ22" t="s">
        <v>609</v>
      </c>
      <c r="FR22">
        <v>246</v>
      </c>
      <c r="FT22" t="s">
        <v>610</v>
      </c>
      <c r="FU22">
        <v>168</v>
      </c>
      <c r="FW22" t="s">
        <v>238</v>
      </c>
      <c r="FX22">
        <v>168</v>
      </c>
      <c r="FZ22" t="s">
        <v>611</v>
      </c>
      <c r="GA22">
        <v>246</v>
      </c>
      <c r="GC22" t="s">
        <v>612</v>
      </c>
      <c r="GD22">
        <v>246</v>
      </c>
      <c r="GF22" t="s">
        <v>155</v>
      </c>
      <c r="GG22">
        <v>163</v>
      </c>
      <c r="GI22" t="s">
        <v>613</v>
      </c>
      <c r="GJ22">
        <v>246</v>
      </c>
      <c r="GL22" t="s">
        <v>614</v>
      </c>
      <c r="GM22">
        <v>170</v>
      </c>
      <c r="GO22" t="s">
        <v>211</v>
      </c>
      <c r="GP22">
        <v>15</v>
      </c>
      <c r="GR22" t="s">
        <v>350</v>
      </c>
      <c r="GS22">
        <v>22</v>
      </c>
      <c r="GU22" t="s">
        <v>98</v>
      </c>
      <c r="GV22">
        <v>813</v>
      </c>
      <c r="GX22" t="s">
        <v>615</v>
      </c>
      <c r="HA22" t="s">
        <v>616</v>
      </c>
      <c r="HB22">
        <v>99</v>
      </c>
      <c r="HC22" t="s">
        <v>161</v>
      </c>
      <c r="HE22" t="s">
        <v>617</v>
      </c>
      <c r="HF22">
        <v>21</v>
      </c>
      <c r="HG22" t="s">
        <v>163</v>
      </c>
      <c r="HI22" t="s">
        <v>618</v>
      </c>
      <c r="HJ22">
        <v>66</v>
      </c>
      <c r="HK22">
        <v>454</v>
      </c>
      <c r="HL22" s="20" t="s">
        <v>619</v>
      </c>
      <c r="HM22" s="20">
        <v>2</v>
      </c>
      <c r="HO22" s="20">
        <v>1005587</v>
      </c>
      <c r="HP22" s="20">
        <v>365</v>
      </c>
      <c r="HR22" t="s">
        <v>98</v>
      </c>
      <c r="HS22">
        <v>267</v>
      </c>
      <c r="HU22" t="s">
        <v>621</v>
      </c>
      <c r="HV22">
        <v>19</v>
      </c>
      <c r="HX22" t="s">
        <v>622</v>
      </c>
      <c r="IE22" t="s">
        <v>500</v>
      </c>
      <c r="IF22">
        <v>166</v>
      </c>
      <c r="IH22" t="s">
        <v>623</v>
      </c>
      <c r="II22" t="s">
        <v>624</v>
      </c>
      <c r="IJ22" t="s">
        <v>623</v>
      </c>
      <c r="IS22" t="s">
        <v>625</v>
      </c>
      <c r="IT22" t="s">
        <v>106</v>
      </c>
      <c r="IV22" t="s">
        <v>626</v>
      </c>
      <c r="JD22" t="s">
        <v>627</v>
      </c>
      <c r="JE22" t="s">
        <v>627</v>
      </c>
      <c r="JM22" t="s">
        <v>17093</v>
      </c>
      <c r="JN22">
        <v>515</v>
      </c>
    </row>
    <row r="23" spans="2:274" ht="18" customHeight="1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X23" s="46">
        <v>5</v>
      </c>
      <c r="Y23" s="46" t="s">
        <v>909</v>
      </c>
      <c r="Z23" s="46">
        <v>50</v>
      </c>
      <c r="AA23" s="46">
        <v>10</v>
      </c>
      <c r="AB23" s="46">
        <v>1</v>
      </c>
      <c r="AJ23" t="s">
        <v>4588</v>
      </c>
      <c r="AK23">
        <v>1505</v>
      </c>
      <c r="AL23" s="9"/>
      <c r="AM23" s="14"/>
      <c r="AO23" s="11">
        <v>10</v>
      </c>
      <c r="AP23" s="19"/>
      <c r="AS23" s="20"/>
      <c r="AT23" s="20"/>
      <c r="AV23" s="19"/>
      <c r="AX23" s="10">
        <v>20</v>
      </c>
      <c r="AY23" s="19"/>
      <c r="BB23" s="19"/>
      <c r="BE23" s="19"/>
      <c r="BH23" s="19"/>
      <c r="BK23" s="19"/>
      <c r="BN23" s="19"/>
      <c r="BQ23" s="19"/>
      <c r="BT23" s="19"/>
      <c r="BW23" s="19"/>
      <c r="BZ23" s="19"/>
      <c r="FA23" t="s">
        <v>534</v>
      </c>
      <c r="FB23">
        <v>163</v>
      </c>
      <c r="FC23" t="s">
        <v>535</v>
      </c>
      <c r="FE23" t="s">
        <v>631</v>
      </c>
      <c r="FF23">
        <v>246</v>
      </c>
      <c r="FH23" t="s">
        <v>117</v>
      </c>
      <c r="FI23">
        <v>246</v>
      </c>
      <c r="FK23" t="s">
        <v>98</v>
      </c>
      <c r="FL23">
        <v>246</v>
      </c>
      <c r="FN23" t="s">
        <v>344</v>
      </c>
      <c r="FO23">
        <v>168</v>
      </c>
      <c r="FQ23" t="s">
        <v>632</v>
      </c>
      <c r="FR23">
        <v>246</v>
      </c>
      <c r="FT23" t="s">
        <v>98</v>
      </c>
      <c r="FU23">
        <v>168</v>
      </c>
      <c r="FW23" t="s">
        <v>265</v>
      </c>
      <c r="FX23">
        <v>168</v>
      </c>
      <c r="FZ23" t="s">
        <v>633</v>
      </c>
      <c r="GA23">
        <v>246</v>
      </c>
      <c r="GC23" t="s">
        <v>634</v>
      </c>
      <c r="GD23">
        <v>246</v>
      </c>
      <c r="GF23" t="s">
        <v>319</v>
      </c>
      <c r="GG23">
        <v>163</v>
      </c>
      <c r="GI23" t="s">
        <v>635</v>
      </c>
      <c r="GJ23">
        <v>246</v>
      </c>
      <c r="GL23" t="s">
        <v>98</v>
      </c>
      <c r="GM23">
        <v>170</v>
      </c>
      <c r="GO23" t="s">
        <v>98</v>
      </c>
      <c r="GP23">
        <v>15</v>
      </c>
      <c r="GR23" t="s">
        <v>375</v>
      </c>
      <c r="GS23">
        <v>22</v>
      </c>
      <c r="GU23" t="s">
        <v>98</v>
      </c>
      <c r="GV23">
        <v>8</v>
      </c>
      <c r="GX23" t="s">
        <v>636</v>
      </c>
      <c r="HA23" t="s">
        <v>215</v>
      </c>
      <c r="HB23">
        <v>92</v>
      </c>
      <c r="HC23" t="s">
        <v>161</v>
      </c>
      <c r="HE23" t="s">
        <v>98</v>
      </c>
      <c r="HF23">
        <v>0</v>
      </c>
      <c r="HG23" t="s">
        <v>98</v>
      </c>
      <c r="HI23" t="s">
        <v>637</v>
      </c>
      <c r="HJ23">
        <v>78</v>
      </c>
      <c r="HK23">
        <v>815</v>
      </c>
      <c r="HL23" s="20" t="s">
        <v>638</v>
      </c>
      <c r="HM23" s="20">
        <v>2</v>
      </c>
      <c r="HO23" s="20">
        <v>1009472</v>
      </c>
      <c r="HP23" s="20" t="s">
        <v>595</v>
      </c>
      <c r="HR23" t="s">
        <v>98</v>
      </c>
      <c r="HS23">
        <v>26</v>
      </c>
      <c r="HU23" t="s">
        <v>640</v>
      </c>
      <c r="HV23">
        <v>20</v>
      </c>
      <c r="HX23" t="s">
        <v>641</v>
      </c>
      <c r="IE23" t="s">
        <v>527</v>
      </c>
      <c r="IF23">
        <v>166</v>
      </c>
      <c r="IH23" t="s">
        <v>642</v>
      </c>
      <c r="II23" t="s">
        <v>643</v>
      </c>
      <c r="IJ23" t="s">
        <v>642</v>
      </c>
      <c r="IS23" t="s">
        <v>644</v>
      </c>
      <c r="IT23" t="s">
        <v>106</v>
      </c>
      <c r="IV23" t="s">
        <v>645</v>
      </c>
      <c r="JD23" t="s">
        <v>646</v>
      </c>
      <c r="JE23" t="s">
        <v>646</v>
      </c>
      <c r="JM23" t="s">
        <v>17094</v>
      </c>
      <c r="JN23">
        <v>515</v>
      </c>
    </row>
    <row r="24" spans="2:274" ht="23.2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X24" s="46">
        <v>5</v>
      </c>
      <c r="Y24" s="46" t="s">
        <v>925</v>
      </c>
      <c r="Z24" s="46">
        <v>51</v>
      </c>
      <c r="AA24" s="46">
        <v>7</v>
      </c>
      <c r="AB24" s="46">
        <v>1</v>
      </c>
      <c r="AJ24" t="s">
        <v>4592</v>
      </c>
      <c r="AK24">
        <v>1506</v>
      </c>
      <c r="AL24" s="9"/>
      <c r="AM24" s="14"/>
      <c r="AO24" s="11">
        <v>10.5</v>
      </c>
      <c r="AP24" s="19"/>
      <c r="AS24" s="21"/>
      <c r="AT24" s="21"/>
      <c r="AV24" s="19"/>
      <c r="AX24" s="10">
        <v>21</v>
      </c>
      <c r="AY24" s="19"/>
      <c r="BB24" s="19"/>
      <c r="BE24" s="19"/>
      <c r="BH24" s="19"/>
      <c r="BK24" s="19"/>
      <c r="BN24" s="19"/>
      <c r="BQ24" s="19"/>
      <c r="BT24" s="19"/>
      <c r="BW24" s="22"/>
      <c r="BZ24" s="19"/>
      <c r="FA24" t="s">
        <v>559</v>
      </c>
      <c r="FB24">
        <v>163</v>
      </c>
      <c r="FC24" t="s">
        <v>560</v>
      </c>
      <c r="FE24" t="s">
        <v>650</v>
      </c>
      <c r="FF24">
        <v>246</v>
      </c>
      <c r="FH24" t="s">
        <v>651</v>
      </c>
      <c r="FI24">
        <v>246</v>
      </c>
      <c r="FK24" t="s">
        <v>149</v>
      </c>
      <c r="FL24">
        <v>170</v>
      </c>
      <c r="FN24" t="s">
        <v>370</v>
      </c>
      <c r="FO24">
        <v>168</v>
      </c>
      <c r="FQ24" t="s">
        <v>652</v>
      </c>
      <c r="FR24">
        <v>246</v>
      </c>
      <c r="FT24" t="s">
        <v>316</v>
      </c>
      <c r="FU24">
        <v>163</v>
      </c>
      <c r="FW24" t="s">
        <v>121</v>
      </c>
      <c r="FX24">
        <v>168</v>
      </c>
      <c r="FZ24" t="s">
        <v>98</v>
      </c>
      <c r="GA24">
        <v>246</v>
      </c>
      <c r="GC24" t="s">
        <v>653</v>
      </c>
      <c r="GD24">
        <v>246</v>
      </c>
      <c r="GF24" t="s">
        <v>182</v>
      </c>
      <c r="GG24">
        <v>163</v>
      </c>
      <c r="GI24" t="s">
        <v>655</v>
      </c>
      <c r="GJ24">
        <v>246</v>
      </c>
      <c r="GL24" t="s">
        <v>656</v>
      </c>
      <c r="GM24">
        <v>168</v>
      </c>
      <c r="GO24" t="s">
        <v>125</v>
      </c>
      <c r="GP24">
        <v>22</v>
      </c>
      <c r="GR24" t="s">
        <v>397</v>
      </c>
      <c r="GS24">
        <v>22</v>
      </c>
      <c r="GU24" t="s">
        <v>98</v>
      </c>
      <c r="GV24">
        <v>12</v>
      </c>
      <c r="GX24" t="s">
        <v>657</v>
      </c>
      <c r="HA24" t="s">
        <v>658</v>
      </c>
      <c r="HB24">
        <v>246</v>
      </c>
      <c r="HC24" t="s">
        <v>161</v>
      </c>
      <c r="HI24" t="s">
        <v>659</v>
      </c>
      <c r="HJ24">
        <v>380</v>
      </c>
      <c r="HK24" s="20">
        <v>8</v>
      </c>
      <c r="HL24" s="20" t="s">
        <v>660</v>
      </c>
      <c r="HM24" s="20">
        <v>3</v>
      </c>
      <c r="HO24" s="20">
        <v>1002851</v>
      </c>
      <c r="HP24" s="20" t="s">
        <v>620</v>
      </c>
      <c r="HR24" t="s">
        <v>98</v>
      </c>
      <c r="HS24">
        <v>219</v>
      </c>
      <c r="HU24" t="s">
        <v>662</v>
      </c>
      <c r="HV24">
        <v>21</v>
      </c>
      <c r="HX24" t="s">
        <v>663</v>
      </c>
      <c r="IE24" t="s">
        <v>552</v>
      </c>
      <c r="IF24">
        <v>166</v>
      </c>
      <c r="IH24" t="s">
        <v>664</v>
      </c>
      <c r="IJ24" t="s">
        <v>664</v>
      </c>
      <c r="IS24" t="s">
        <v>665</v>
      </c>
      <c r="IT24" t="s">
        <v>106</v>
      </c>
      <c r="IV24" t="s">
        <v>666</v>
      </c>
      <c r="JD24" t="s">
        <v>667</v>
      </c>
      <c r="JE24" t="s">
        <v>667</v>
      </c>
      <c r="JM24" t="s">
        <v>17095</v>
      </c>
      <c r="JN24">
        <v>515</v>
      </c>
    </row>
    <row r="25" spans="2:274" ht="30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X25" s="46">
        <v>5</v>
      </c>
      <c r="Y25" s="46" t="s">
        <v>939</v>
      </c>
      <c r="Z25" s="46">
        <v>52</v>
      </c>
      <c r="AA25" s="46">
        <v>23</v>
      </c>
      <c r="AB25" s="46">
        <v>1</v>
      </c>
      <c r="AJ25" t="s">
        <v>4595</v>
      </c>
      <c r="AK25">
        <v>1507</v>
      </c>
      <c r="AL25" s="9"/>
      <c r="AM25" s="14"/>
      <c r="AO25" s="11">
        <v>11</v>
      </c>
      <c r="AP25" s="19"/>
      <c r="AS25" s="21"/>
      <c r="AT25" s="21"/>
      <c r="AV25" s="19"/>
      <c r="AX25" s="10">
        <v>22</v>
      </c>
      <c r="AY25" s="19"/>
      <c r="BB25" s="19"/>
      <c r="BE25" s="19"/>
      <c r="BH25" s="19"/>
      <c r="BK25" s="19"/>
      <c r="BN25" s="19"/>
      <c r="BQ25" s="19"/>
      <c r="BT25" s="19"/>
      <c r="BW25" s="19"/>
      <c r="BZ25" s="19"/>
      <c r="FA25" t="s">
        <v>580</v>
      </c>
      <c r="FB25">
        <v>163</v>
      </c>
      <c r="FC25" t="s">
        <v>581</v>
      </c>
      <c r="FE25" t="s">
        <v>671</v>
      </c>
      <c r="FF25">
        <v>246</v>
      </c>
      <c r="FH25" t="s">
        <v>672</v>
      </c>
      <c r="FI25">
        <v>246</v>
      </c>
      <c r="FK25" t="s">
        <v>177</v>
      </c>
      <c r="FL25">
        <v>170</v>
      </c>
      <c r="FN25" t="s">
        <v>394</v>
      </c>
      <c r="FO25">
        <v>168</v>
      </c>
      <c r="FQ25" t="s">
        <v>673</v>
      </c>
      <c r="FR25">
        <v>246</v>
      </c>
      <c r="FT25" t="s">
        <v>120</v>
      </c>
      <c r="FU25">
        <v>163</v>
      </c>
      <c r="FW25" t="s">
        <v>674</v>
      </c>
      <c r="FX25">
        <v>168</v>
      </c>
      <c r="FZ25" t="s">
        <v>98</v>
      </c>
      <c r="GA25">
        <v>170</v>
      </c>
      <c r="GC25" t="s">
        <v>154</v>
      </c>
      <c r="GD25">
        <v>246</v>
      </c>
      <c r="GF25" t="s">
        <v>654</v>
      </c>
      <c r="GG25">
        <v>163</v>
      </c>
      <c r="GI25" t="s">
        <v>676</v>
      </c>
      <c r="GJ25">
        <v>246</v>
      </c>
      <c r="GL25" t="s">
        <v>677</v>
      </c>
      <c r="GM25">
        <v>168</v>
      </c>
      <c r="GO25" t="s">
        <v>142</v>
      </c>
      <c r="GP25">
        <v>22</v>
      </c>
      <c r="GR25" t="s">
        <v>98</v>
      </c>
      <c r="GS25">
        <v>22</v>
      </c>
      <c r="GU25" t="s">
        <v>98</v>
      </c>
      <c r="GV25">
        <v>13</v>
      </c>
      <c r="GX25" t="s">
        <v>678</v>
      </c>
      <c r="HA25" t="s">
        <v>679</v>
      </c>
      <c r="HB25">
        <v>97</v>
      </c>
      <c r="HC25" t="s">
        <v>161</v>
      </c>
      <c r="HI25" t="s">
        <v>680</v>
      </c>
      <c r="HJ25">
        <v>501</v>
      </c>
      <c r="HK25" s="20">
        <v>12</v>
      </c>
      <c r="HL25" s="20" t="s">
        <v>681</v>
      </c>
      <c r="HM25" s="20">
        <v>3</v>
      </c>
      <c r="HO25" s="20">
        <v>1006466</v>
      </c>
      <c r="HP25" s="20" t="s">
        <v>639</v>
      </c>
      <c r="HR25" t="s">
        <v>98</v>
      </c>
      <c r="HS25">
        <v>812</v>
      </c>
      <c r="HU25" t="s">
        <v>683</v>
      </c>
      <c r="HV25">
        <v>22</v>
      </c>
      <c r="HX25" t="s">
        <v>684</v>
      </c>
      <c r="IE25" t="s">
        <v>98</v>
      </c>
      <c r="IF25">
        <v>166</v>
      </c>
      <c r="IH25" t="s">
        <v>685</v>
      </c>
      <c r="IJ25" t="s">
        <v>685</v>
      </c>
      <c r="IS25" t="s">
        <v>686</v>
      </c>
      <c r="IT25" t="s">
        <v>106</v>
      </c>
      <c r="IV25" t="s">
        <v>687</v>
      </c>
      <c r="JD25" t="s">
        <v>688</v>
      </c>
      <c r="JE25" t="s">
        <v>688</v>
      </c>
      <c r="JM25" t="s">
        <v>932</v>
      </c>
      <c r="JN25">
        <v>515</v>
      </c>
    </row>
    <row r="26" spans="2:274" ht="16.5" customHeigh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X26" s="46">
        <v>8</v>
      </c>
      <c r="Y26" s="46" t="s">
        <v>1670</v>
      </c>
      <c r="Z26" s="46">
        <v>65</v>
      </c>
      <c r="AA26" s="46">
        <v>3</v>
      </c>
      <c r="AB26" s="46">
        <v>1</v>
      </c>
      <c r="AJ26" t="s">
        <v>4598</v>
      </c>
      <c r="AK26">
        <v>1508</v>
      </c>
      <c r="AL26" s="9"/>
      <c r="AM26" s="16"/>
      <c r="AO26" s="11">
        <v>11.5</v>
      </c>
      <c r="AP26" s="19"/>
      <c r="AS26" s="21"/>
      <c r="AT26" s="21"/>
      <c r="AV26" s="19"/>
      <c r="AX26" s="10">
        <v>23</v>
      </c>
      <c r="AY26" s="19"/>
      <c r="BB26" s="19"/>
      <c r="BE26" s="19"/>
      <c r="BH26" s="19"/>
      <c r="BK26" s="19"/>
      <c r="BN26" s="19"/>
      <c r="BQ26" s="19"/>
      <c r="BT26" s="19"/>
      <c r="BW26" s="19"/>
      <c r="BZ26" s="19"/>
      <c r="FA26" t="s">
        <v>604</v>
      </c>
      <c r="FB26">
        <v>163</v>
      </c>
      <c r="FC26" t="s">
        <v>605</v>
      </c>
      <c r="FE26" t="s">
        <v>692</v>
      </c>
      <c r="FF26">
        <v>246</v>
      </c>
      <c r="FH26" t="s">
        <v>693</v>
      </c>
      <c r="FI26">
        <v>246</v>
      </c>
      <c r="FK26" t="s">
        <v>118</v>
      </c>
      <c r="FL26">
        <v>170</v>
      </c>
      <c r="FN26" t="s">
        <v>418</v>
      </c>
      <c r="FO26">
        <v>168</v>
      </c>
      <c r="FQ26" t="s">
        <v>694</v>
      </c>
      <c r="FR26">
        <v>246</v>
      </c>
      <c r="FT26" t="s">
        <v>237</v>
      </c>
      <c r="FU26">
        <v>163</v>
      </c>
      <c r="FW26" t="s">
        <v>346</v>
      </c>
      <c r="FX26">
        <v>168</v>
      </c>
      <c r="FZ26" t="s">
        <v>98</v>
      </c>
      <c r="GA26">
        <v>269</v>
      </c>
      <c r="GC26" t="s">
        <v>208</v>
      </c>
      <c r="GD26">
        <v>246</v>
      </c>
      <c r="GF26" t="s">
        <v>675</v>
      </c>
      <c r="GG26">
        <v>163</v>
      </c>
      <c r="GI26" t="s">
        <v>695</v>
      </c>
      <c r="GJ26">
        <v>246</v>
      </c>
      <c r="GL26" t="s">
        <v>696</v>
      </c>
      <c r="GM26">
        <v>168</v>
      </c>
      <c r="GO26" t="s">
        <v>211</v>
      </c>
      <c r="GP26">
        <v>22</v>
      </c>
      <c r="GR26" t="s">
        <v>158</v>
      </c>
      <c r="GS26">
        <v>246</v>
      </c>
      <c r="GU26" t="s">
        <v>98</v>
      </c>
      <c r="GV26">
        <v>14</v>
      </c>
      <c r="GX26" t="s">
        <v>697</v>
      </c>
      <c r="HA26" t="s">
        <v>698</v>
      </c>
      <c r="HB26">
        <v>201</v>
      </c>
      <c r="HC26" t="s">
        <v>161</v>
      </c>
      <c r="HI26" t="s">
        <v>699</v>
      </c>
      <c r="HJ26">
        <v>502</v>
      </c>
      <c r="HK26" s="20">
        <v>13</v>
      </c>
      <c r="HL26" s="20" t="s">
        <v>700</v>
      </c>
      <c r="HM26" s="20">
        <v>3</v>
      </c>
      <c r="HO26">
        <v>1004250</v>
      </c>
      <c r="HP26" t="s">
        <v>661</v>
      </c>
      <c r="HR26" t="s">
        <v>98</v>
      </c>
      <c r="HS26">
        <v>813</v>
      </c>
      <c r="HU26" t="s">
        <v>702</v>
      </c>
      <c r="HV26">
        <v>23</v>
      </c>
      <c r="HX26" t="s">
        <v>703</v>
      </c>
      <c r="IE26" t="s">
        <v>98</v>
      </c>
      <c r="IF26">
        <v>220</v>
      </c>
      <c r="IH26" t="s">
        <v>704</v>
      </c>
      <c r="IJ26" t="s">
        <v>704</v>
      </c>
      <c r="IS26" t="s">
        <v>705</v>
      </c>
      <c r="IT26" t="s">
        <v>106</v>
      </c>
      <c r="IV26" t="s">
        <v>706</v>
      </c>
      <c r="JD26" t="s">
        <v>707</v>
      </c>
      <c r="JE26" t="s">
        <v>707</v>
      </c>
      <c r="JM26" t="s">
        <v>946</v>
      </c>
      <c r="JN26">
        <v>515</v>
      </c>
    </row>
    <row r="27" spans="2:274" ht="30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X27" s="46">
        <v>8</v>
      </c>
      <c r="Y27" s="46" t="s">
        <v>1681</v>
      </c>
      <c r="Z27" s="46">
        <v>68</v>
      </c>
      <c r="AA27" s="46">
        <v>1</v>
      </c>
      <c r="AB27" s="46">
        <v>1</v>
      </c>
      <c r="AJ27" t="s">
        <v>4601</v>
      </c>
      <c r="AK27">
        <v>1509</v>
      </c>
      <c r="AL27" s="9"/>
      <c r="AM27" s="16"/>
      <c r="AO27" s="11">
        <v>12</v>
      </c>
      <c r="AP27" s="19"/>
      <c r="AS27" s="21"/>
      <c r="AT27" s="21"/>
      <c r="AV27" s="22"/>
      <c r="AX27" s="10">
        <v>24</v>
      </c>
      <c r="AY27" s="19"/>
      <c r="BB27" s="22"/>
      <c r="BE27" s="19"/>
      <c r="BH27" s="19"/>
      <c r="BK27" s="19"/>
      <c r="BN27" s="19"/>
      <c r="BQ27" s="19"/>
      <c r="BT27" s="19"/>
      <c r="BW27" s="19"/>
      <c r="BZ27" s="19"/>
      <c r="FA27" t="s">
        <v>629</v>
      </c>
      <c r="FB27">
        <v>163</v>
      </c>
      <c r="FC27" t="s">
        <v>630</v>
      </c>
      <c r="FE27" t="s">
        <v>711</v>
      </c>
      <c r="FF27">
        <v>246</v>
      </c>
      <c r="FH27" t="s">
        <v>206</v>
      </c>
      <c r="FI27">
        <v>246</v>
      </c>
      <c r="FK27" t="s">
        <v>236</v>
      </c>
      <c r="FL27">
        <v>170</v>
      </c>
      <c r="FN27" t="s">
        <v>441</v>
      </c>
      <c r="FO27">
        <v>168</v>
      </c>
      <c r="FQ27" t="s">
        <v>712</v>
      </c>
      <c r="FR27">
        <v>246</v>
      </c>
      <c r="FT27" t="s">
        <v>152</v>
      </c>
      <c r="FU27">
        <v>163</v>
      </c>
      <c r="FW27" t="s">
        <v>372</v>
      </c>
      <c r="FX27">
        <v>168</v>
      </c>
      <c r="FZ27" t="s">
        <v>207</v>
      </c>
      <c r="GA27">
        <v>168</v>
      </c>
      <c r="GC27" t="s">
        <v>181</v>
      </c>
      <c r="GD27">
        <v>246</v>
      </c>
      <c r="GF27" t="s">
        <v>98</v>
      </c>
      <c r="GG27">
        <v>163</v>
      </c>
      <c r="GI27" t="s">
        <v>713</v>
      </c>
      <c r="GJ27">
        <v>246</v>
      </c>
      <c r="GL27" t="s">
        <v>714</v>
      </c>
      <c r="GM27">
        <v>168</v>
      </c>
      <c r="GO27" t="s">
        <v>715</v>
      </c>
      <c r="GP27">
        <v>22</v>
      </c>
      <c r="GR27" t="s">
        <v>185</v>
      </c>
      <c r="GS27">
        <v>246</v>
      </c>
      <c r="GU27" t="s">
        <v>98</v>
      </c>
      <c r="GV27">
        <v>15</v>
      </c>
      <c r="GX27" t="s">
        <v>716</v>
      </c>
      <c r="HA27" t="s">
        <v>717</v>
      </c>
      <c r="HB27">
        <v>21</v>
      </c>
      <c r="HC27" t="s">
        <v>161</v>
      </c>
      <c r="HI27" t="s">
        <v>718</v>
      </c>
      <c r="HJ27">
        <v>503</v>
      </c>
      <c r="HK27" s="20">
        <v>14</v>
      </c>
      <c r="HL27" s="20" t="s">
        <v>719</v>
      </c>
      <c r="HM27" s="20">
        <v>3</v>
      </c>
      <c r="HO27">
        <v>1005296</v>
      </c>
      <c r="HP27" t="s">
        <v>682</v>
      </c>
      <c r="HR27" t="s">
        <v>98</v>
      </c>
      <c r="HS27">
        <v>8</v>
      </c>
      <c r="HU27" t="s">
        <v>721</v>
      </c>
      <c r="HV27">
        <v>24</v>
      </c>
      <c r="HX27" t="s">
        <v>226</v>
      </c>
      <c r="IE27" t="s">
        <v>300</v>
      </c>
      <c r="IF27">
        <v>221</v>
      </c>
      <c r="IH27" t="s">
        <v>722</v>
      </c>
      <c r="IJ27" t="s">
        <v>722</v>
      </c>
      <c r="IS27" t="s">
        <v>723</v>
      </c>
      <c r="IT27" t="s">
        <v>106</v>
      </c>
      <c r="IV27" t="s">
        <v>154</v>
      </c>
      <c r="JD27" t="s">
        <v>724</v>
      </c>
      <c r="JE27" t="s">
        <v>724</v>
      </c>
      <c r="JM27" t="s">
        <v>959</v>
      </c>
      <c r="JN27">
        <v>515</v>
      </c>
    </row>
    <row r="28" spans="2:274" ht="15.75">
      <c r="B28" s="2"/>
      <c r="C28" s="1"/>
      <c r="D28" s="1"/>
      <c r="E28" s="1"/>
      <c r="F28" s="1"/>
      <c r="G28" s="1"/>
      <c r="H28" s="1"/>
      <c r="I28" s="1"/>
      <c r="J28" s="1"/>
      <c r="K28" s="1"/>
      <c r="U28" s="1"/>
      <c r="X28" s="46">
        <v>4</v>
      </c>
      <c r="Y28" s="46" t="s">
        <v>756</v>
      </c>
      <c r="Z28" s="46">
        <v>73</v>
      </c>
      <c r="AA28" s="46">
        <v>1</v>
      </c>
      <c r="AB28" s="46">
        <v>1</v>
      </c>
      <c r="AJ28" t="s">
        <v>4605</v>
      </c>
      <c r="AK28">
        <v>1510</v>
      </c>
      <c r="AL28" s="9"/>
      <c r="AM28" s="16"/>
      <c r="AO28" s="11">
        <v>12.5</v>
      </c>
      <c r="AP28" s="19"/>
      <c r="AS28" s="21"/>
      <c r="AT28" s="21"/>
      <c r="AV28" s="22"/>
      <c r="AX28" s="10">
        <v>25</v>
      </c>
      <c r="AY28" s="19"/>
      <c r="BB28" s="22"/>
      <c r="BE28" s="19"/>
      <c r="BH28" s="19"/>
      <c r="BK28" s="19"/>
      <c r="BN28" s="19"/>
      <c r="BQ28" s="19"/>
      <c r="BT28" s="19"/>
      <c r="BW28" s="19"/>
      <c r="BZ28" s="19"/>
      <c r="FA28" t="s">
        <v>648</v>
      </c>
      <c r="FB28">
        <v>163</v>
      </c>
      <c r="FC28" t="s">
        <v>649</v>
      </c>
      <c r="FE28" t="s">
        <v>728</v>
      </c>
      <c r="FF28">
        <v>246</v>
      </c>
      <c r="FH28" t="s">
        <v>729</v>
      </c>
      <c r="FI28">
        <v>246</v>
      </c>
      <c r="FK28" t="s">
        <v>511</v>
      </c>
      <c r="FL28">
        <v>170</v>
      </c>
      <c r="FN28" t="s">
        <v>466</v>
      </c>
      <c r="FO28">
        <v>168</v>
      </c>
      <c r="FQ28" t="s">
        <v>730</v>
      </c>
      <c r="FR28">
        <v>246</v>
      </c>
      <c r="FT28" t="s">
        <v>98</v>
      </c>
      <c r="FU28">
        <v>163</v>
      </c>
      <c r="FW28" t="s">
        <v>395</v>
      </c>
      <c r="FX28">
        <v>168</v>
      </c>
      <c r="FZ28" t="s">
        <v>239</v>
      </c>
      <c r="GA28">
        <v>168</v>
      </c>
      <c r="GC28" t="s">
        <v>731</v>
      </c>
      <c r="GD28">
        <v>246</v>
      </c>
      <c r="GF28" t="s">
        <v>155</v>
      </c>
      <c r="GG28">
        <v>165</v>
      </c>
      <c r="GI28" t="s">
        <v>98</v>
      </c>
      <c r="GJ28">
        <v>246</v>
      </c>
      <c r="GL28" t="s">
        <v>157</v>
      </c>
      <c r="GM28">
        <v>168</v>
      </c>
      <c r="GO28" t="s">
        <v>732</v>
      </c>
      <c r="GP28">
        <v>22</v>
      </c>
      <c r="GR28" t="s">
        <v>212</v>
      </c>
      <c r="GS28">
        <v>246</v>
      </c>
      <c r="GU28" t="s">
        <v>98</v>
      </c>
      <c r="GV28">
        <v>27</v>
      </c>
      <c r="GX28" t="s">
        <v>733</v>
      </c>
      <c r="HA28" t="s">
        <v>734</v>
      </c>
      <c r="HB28">
        <v>49</v>
      </c>
      <c r="HC28" t="s">
        <v>161</v>
      </c>
      <c r="HI28" t="s">
        <v>735</v>
      </c>
      <c r="HJ28">
        <v>504</v>
      </c>
      <c r="HK28" s="20">
        <v>15</v>
      </c>
      <c r="HL28" s="20" t="s">
        <v>736</v>
      </c>
      <c r="HM28" s="20">
        <v>3</v>
      </c>
      <c r="HO28">
        <v>1006168</v>
      </c>
      <c r="HP28" t="s">
        <v>701</v>
      </c>
      <c r="HR28" t="s">
        <v>98</v>
      </c>
      <c r="HS28">
        <v>12</v>
      </c>
      <c r="HU28" t="s">
        <v>738</v>
      </c>
      <c r="HV28">
        <v>25</v>
      </c>
      <c r="HX28" t="s">
        <v>739</v>
      </c>
      <c r="IE28" t="s">
        <v>527</v>
      </c>
      <c r="IF28">
        <v>221</v>
      </c>
      <c r="IH28" t="s">
        <v>740</v>
      </c>
      <c r="IJ28" t="s">
        <v>740</v>
      </c>
      <c r="IS28" t="s">
        <v>741</v>
      </c>
      <c r="IT28" t="s">
        <v>106</v>
      </c>
      <c r="IV28" t="s">
        <v>742</v>
      </c>
      <c r="JD28" t="s">
        <v>743</v>
      </c>
      <c r="JE28" t="s">
        <v>743</v>
      </c>
      <c r="JM28" t="s">
        <v>17096</v>
      </c>
      <c r="JN28">
        <v>515</v>
      </c>
    </row>
    <row r="29" spans="2:274" ht="15.75">
      <c r="B29" s="2"/>
      <c r="C29" s="1"/>
      <c r="D29" s="1"/>
      <c r="E29" s="1"/>
      <c r="X29" s="46">
        <v>4</v>
      </c>
      <c r="Y29" s="46" t="s">
        <v>774</v>
      </c>
      <c r="Z29" s="46">
        <v>74</v>
      </c>
      <c r="AA29" s="46">
        <v>2</v>
      </c>
      <c r="AB29" s="46">
        <v>1</v>
      </c>
      <c r="AJ29" t="s">
        <v>4609</v>
      </c>
      <c r="AK29">
        <v>1511</v>
      </c>
      <c r="AL29" s="9"/>
      <c r="AM29" s="16"/>
      <c r="AO29" s="11">
        <v>13</v>
      </c>
      <c r="AP29" s="19"/>
      <c r="AS29" s="21"/>
      <c r="AT29" s="21"/>
      <c r="AV29" s="22"/>
      <c r="AX29" s="10">
        <v>26</v>
      </c>
      <c r="AY29" s="19"/>
      <c r="BB29" s="22"/>
      <c r="BE29" s="19"/>
      <c r="BH29" s="19"/>
      <c r="BK29" s="19"/>
      <c r="BN29" s="19"/>
      <c r="BQ29" s="19"/>
      <c r="BT29" s="19"/>
      <c r="BW29" s="19"/>
      <c r="BZ29" s="19"/>
      <c r="FA29" t="s">
        <v>669</v>
      </c>
      <c r="FB29">
        <v>163</v>
      </c>
      <c r="FC29" t="s">
        <v>670</v>
      </c>
      <c r="FE29" t="s">
        <v>747</v>
      </c>
      <c r="FF29">
        <v>246</v>
      </c>
      <c r="FH29" t="s">
        <v>748</v>
      </c>
      <c r="FI29">
        <v>246</v>
      </c>
      <c r="FK29" t="s">
        <v>538</v>
      </c>
      <c r="FL29">
        <v>170</v>
      </c>
      <c r="FN29" t="s">
        <v>749</v>
      </c>
      <c r="FO29">
        <v>168</v>
      </c>
      <c r="FQ29" t="s">
        <v>750</v>
      </c>
      <c r="FR29">
        <v>246</v>
      </c>
      <c r="FT29" t="s">
        <v>316</v>
      </c>
      <c r="FU29">
        <v>165</v>
      </c>
      <c r="FW29" t="s">
        <v>420</v>
      </c>
      <c r="FX29">
        <v>168</v>
      </c>
      <c r="FZ29" t="s">
        <v>266</v>
      </c>
      <c r="GA29">
        <v>168</v>
      </c>
      <c r="GC29" t="s">
        <v>751</v>
      </c>
      <c r="GD29">
        <v>246</v>
      </c>
      <c r="GF29" t="s">
        <v>182</v>
      </c>
      <c r="GG29">
        <v>165</v>
      </c>
      <c r="GI29" t="s">
        <v>98</v>
      </c>
      <c r="GJ29">
        <v>170</v>
      </c>
      <c r="GL29" t="s">
        <v>210</v>
      </c>
      <c r="GM29">
        <v>168</v>
      </c>
      <c r="GO29" t="s">
        <v>752</v>
      </c>
      <c r="GP29">
        <v>22</v>
      </c>
      <c r="GR29" t="s">
        <v>242</v>
      </c>
      <c r="GS29">
        <v>246</v>
      </c>
      <c r="GU29" t="s">
        <v>98</v>
      </c>
      <c r="GV29">
        <v>28</v>
      </c>
      <c r="GX29" t="s">
        <v>753</v>
      </c>
      <c r="HA29" t="s">
        <v>754</v>
      </c>
      <c r="HB29">
        <v>247</v>
      </c>
      <c r="HC29" t="s">
        <v>161</v>
      </c>
      <c r="HI29" t="s">
        <v>755</v>
      </c>
      <c r="HJ29">
        <v>512</v>
      </c>
      <c r="HK29" s="20">
        <v>73</v>
      </c>
      <c r="HL29" s="20" t="s">
        <v>756</v>
      </c>
      <c r="HM29" s="20">
        <v>4</v>
      </c>
      <c r="HO29">
        <v>3000</v>
      </c>
      <c r="HP29" t="s">
        <v>720</v>
      </c>
      <c r="HR29" t="s">
        <v>98</v>
      </c>
      <c r="HS29">
        <v>13</v>
      </c>
      <c r="HU29" t="s">
        <v>757</v>
      </c>
      <c r="HV29">
        <v>26</v>
      </c>
      <c r="HX29" t="s">
        <v>758</v>
      </c>
      <c r="IE29" t="s">
        <v>552</v>
      </c>
      <c r="IF29">
        <v>221</v>
      </c>
      <c r="IH29" t="s">
        <v>759</v>
      </c>
      <c r="IJ29" t="s">
        <v>759</v>
      </c>
      <c r="IS29" t="s">
        <v>760</v>
      </c>
      <c r="IT29" t="s">
        <v>106</v>
      </c>
      <c r="IV29" t="s">
        <v>761</v>
      </c>
      <c r="JD29" t="s">
        <v>762</v>
      </c>
      <c r="JE29" t="s">
        <v>762</v>
      </c>
      <c r="JM29" t="s">
        <v>2428</v>
      </c>
      <c r="JN29">
        <v>515</v>
      </c>
    </row>
    <row r="30" spans="2:274" ht="15.75">
      <c r="L30" s="4"/>
      <c r="M30" s="4"/>
      <c r="N30" s="4"/>
      <c r="O30" s="4"/>
      <c r="P30" s="4"/>
      <c r="Q30" s="4"/>
      <c r="R30" s="4"/>
      <c r="S30" s="4"/>
      <c r="T30" s="4"/>
      <c r="X30" s="46">
        <v>4</v>
      </c>
      <c r="Y30" s="46" t="s">
        <v>794</v>
      </c>
      <c r="Z30" s="46">
        <v>75</v>
      </c>
      <c r="AA30" s="46">
        <v>6</v>
      </c>
      <c r="AB30" s="46">
        <v>1</v>
      </c>
      <c r="AJ30" t="s">
        <v>4612</v>
      </c>
      <c r="AK30">
        <v>1512</v>
      </c>
      <c r="AL30" s="9"/>
      <c r="AM30" s="16"/>
      <c r="AO30" s="11">
        <v>13.5</v>
      </c>
      <c r="AP30" s="19"/>
      <c r="AS30" s="21"/>
      <c r="AT30" s="21"/>
      <c r="AV30" s="22"/>
      <c r="AX30" s="10">
        <v>27</v>
      </c>
      <c r="AY30" s="19"/>
      <c r="BB30" s="22"/>
      <c r="BE30" s="19"/>
      <c r="BH30" s="19"/>
      <c r="BK30" s="19"/>
      <c r="BN30" s="19"/>
      <c r="BQ30" s="19"/>
      <c r="BT30" s="19"/>
      <c r="BW30" s="19"/>
      <c r="BZ30" s="19"/>
      <c r="FA30" t="s">
        <v>690</v>
      </c>
      <c r="FB30">
        <v>163</v>
      </c>
      <c r="FC30" t="s">
        <v>691</v>
      </c>
      <c r="FE30" t="s">
        <v>766</v>
      </c>
      <c r="FF30">
        <v>246</v>
      </c>
      <c r="FH30" t="s">
        <v>767</v>
      </c>
      <c r="FI30">
        <v>246</v>
      </c>
      <c r="FK30" t="s">
        <v>768</v>
      </c>
      <c r="FL30">
        <v>170</v>
      </c>
      <c r="FN30" t="s">
        <v>98</v>
      </c>
      <c r="FO30">
        <v>168</v>
      </c>
      <c r="FQ30" t="s">
        <v>769</v>
      </c>
      <c r="FR30">
        <v>246</v>
      </c>
      <c r="FT30" t="s">
        <v>120</v>
      </c>
      <c r="FU30">
        <v>165</v>
      </c>
      <c r="FW30" t="s">
        <v>442</v>
      </c>
      <c r="FX30">
        <v>168</v>
      </c>
      <c r="FZ30" t="s">
        <v>290</v>
      </c>
      <c r="GA30">
        <v>168</v>
      </c>
      <c r="GC30" t="s">
        <v>770</v>
      </c>
      <c r="GD30">
        <v>246</v>
      </c>
      <c r="GF30" t="s">
        <v>295</v>
      </c>
      <c r="GG30">
        <v>165</v>
      </c>
      <c r="GI30" t="s">
        <v>771</v>
      </c>
      <c r="GJ30">
        <v>168</v>
      </c>
      <c r="GL30" t="s">
        <v>184</v>
      </c>
      <c r="GM30">
        <v>168</v>
      </c>
      <c r="GO30" t="s">
        <v>772</v>
      </c>
      <c r="GP30">
        <v>22</v>
      </c>
      <c r="GR30" t="s">
        <v>267</v>
      </c>
      <c r="GS30">
        <v>246</v>
      </c>
      <c r="GU30" t="s">
        <v>98</v>
      </c>
      <c r="GV30">
        <v>29</v>
      </c>
      <c r="HA30" t="s">
        <v>156</v>
      </c>
      <c r="HB30">
        <v>1</v>
      </c>
      <c r="HC30" t="s">
        <v>161</v>
      </c>
      <c r="HI30" t="s">
        <v>773</v>
      </c>
      <c r="HJ30">
        <v>900</v>
      </c>
      <c r="HK30" s="20">
        <v>74</v>
      </c>
      <c r="HL30" s="20" t="s">
        <v>774</v>
      </c>
      <c r="HM30" s="20">
        <v>4</v>
      </c>
      <c r="HO30">
        <v>1005593</v>
      </c>
      <c r="HP30" t="s">
        <v>737</v>
      </c>
      <c r="HR30" t="s">
        <v>98</v>
      </c>
      <c r="HS30">
        <v>14</v>
      </c>
      <c r="HU30" t="s">
        <v>776</v>
      </c>
      <c r="HV30">
        <v>27</v>
      </c>
      <c r="HX30" t="s">
        <v>777</v>
      </c>
      <c r="IE30" t="s">
        <v>778</v>
      </c>
      <c r="IF30">
        <v>221</v>
      </c>
      <c r="IH30" t="s">
        <v>779</v>
      </c>
      <c r="IJ30" t="s">
        <v>779</v>
      </c>
      <c r="IS30" t="s">
        <v>780</v>
      </c>
      <c r="IT30" t="s">
        <v>106</v>
      </c>
      <c r="IV30" t="s">
        <v>781</v>
      </c>
      <c r="JD30" t="s">
        <v>782</v>
      </c>
      <c r="JE30" t="s">
        <v>782</v>
      </c>
      <c r="JM30" t="s">
        <v>1005</v>
      </c>
      <c r="JN30">
        <v>515</v>
      </c>
    </row>
    <row r="31" spans="2:274" ht="15.75">
      <c r="B31" s="3"/>
      <c r="F31" s="4"/>
      <c r="G31" s="4"/>
      <c r="H31" s="4"/>
      <c r="I31" s="4"/>
      <c r="J31" s="4"/>
      <c r="K31" s="4"/>
      <c r="L31" s="5"/>
      <c r="M31" s="5"/>
      <c r="N31" s="5"/>
      <c r="O31" s="5"/>
      <c r="P31" s="5"/>
      <c r="Q31" s="5"/>
      <c r="R31" s="5"/>
      <c r="S31" s="5"/>
      <c r="T31" s="5"/>
      <c r="U31" s="4"/>
      <c r="X31" s="46">
        <v>4</v>
      </c>
      <c r="Y31" s="46" t="s">
        <v>811</v>
      </c>
      <c r="Z31" s="46">
        <v>76</v>
      </c>
      <c r="AA31" s="46">
        <v>4</v>
      </c>
      <c r="AB31" s="46">
        <v>1</v>
      </c>
      <c r="AJ31" t="s">
        <v>4615</v>
      </c>
      <c r="AK31">
        <v>1513</v>
      </c>
      <c r="AL31" s="9"/>
      <c r="AM31" s="16"/>
      <c r="AO31" s="11">
        <v>14</v>
      </c>
      <c r="AP31" s="19"/>
      <c r="AS31" s="21"/>
      <c r="AT31" s="21"/>
      <c r="AV31" s="22"/>
      <c r="AX31" s="10">
        <v>28</v>
      </c>
      <c r="AY31" s="19"/>
      <c r="BB31" s="22"/>
      <c r="BE31" s="19"/>
      <c r="BH31" s="19"/>
      <c r="BK31" s="19"/>
      <c r="BN31" s="22"/>
      <c r="BQ31" s="19"/>
      <c r="BT31" s="19"/>
      <c r="BW31" s="19"/>
      <c r="BZ31" s="19"/>
      <c r="FA31" t="s">
        <v>709</v>
      </c>
      <c r="FB31">
        <v>164</v>
      </c>
      <c r="FC31" t="s">
        <v>710</v>
      </c>
      <c r="FE31" t="s">
        <v>786</v>
      </c>
      <c r="FF31">
        <v>246</v>
      </c>
      <c r="FH31" t="s">
        <v>787</v>
      </c>
      <c r="FI31">
        <v>246</v>
      </c>
      <c r="FK31" t="s">
        <v>788</v>
      </c>
      <c r="FL31">
        <v>170</v>
      </c>
      <c r="FN31" t="s">
        <v>206</v>
      </c>
      <c r="FO31">
        <v>163</v>
      </c>
      <c r="FQ31" t="s">
        <v>98</v>
      </c>
      <c r="FR31">
        <v>246</v>
      </c>
      <c r="FT31" t="s">
        <v>237</v>
      </c>
      <c r="FU31">
        <v>165</v>
      </c>
      <c r="FW31" t="s">
        <v>468</v>
      </c>
      <c r="FX31">
        <v>168</v>
      </c>
      <c r="FZ31" t="s">
        <v>141</v>
      </c>
      <c r="GA31">
        <v>168</v>
      </c>
      <c r="GC31" t="s">
        <v>789</v>
      </c>
      <c r="GD31">
        <v>246</v>
      </c>
      <c r="GF31" t="s">
        <v>98</v>
      </c>
      <c r="GG31">
        <v>165</v>
      </c>
      <c r="GI31" t="s">
        <v>790</v>
      </c>
      <c r="GJ31">
        <v>168</v>
      </c>
      <c r="GL31" t="s">
        <v>791</v>
      </c>
      <c r="GM31">
        <v>168</v>
      </c>
      <c r="GO31" t="s">
        <v>125</v>
      </c>
      <c r="GP31">
        <v>26</v>
      </c>
      <c r="GR31" t="s">
        <v>126</v>
      </c>
      <c r="GS31">
        <v>246</v>
      </c>
      <c r="GU31" t="s">
        <v>98</v>
      </c>
      <c r="GV31">
        <v>30</v>
      </c>
      <c r="HA31" t="s">
        <v>792</v>
      </c>
      <c r="HB31">
        <v>50</v>
      </c>
      <c r="HC31" t="s">
        <v>161</v>
      </c>
      <c r="HI31" t="s">
        <v>793</v>
      </c>
      <c r="HJ31">
        <v>901</v>
      </c>
      <c r="HK31" s="20">
        <v>75</v>
      </c>
      <c r="HL31" s="20" t="s">
        <v>794</v>
      </c>
      <c r="HM31" s="20">
        <v>4</v>
      </c>
      <c r="HO31">
        <v>626</v>
      </c>
      <c r="HP31">
        <v>4711</v>
      </c>
      <c r="HR31" t="s">
        <v>98</v>
      </c>
      <c r="HS31">
        <v>15</v>
      </c>
      <c r="HU31" t="s">
        <v>796</v>
      </c>
      <c r="HV31">
        <v>28</v>
      </c>
      <c r="HX31" t="s">
        <v>797</v>
      </c>
      <c r="IE31" t="s">
        <v>798</v>
      </c>
      <c r="IF31">
        <v>221</v>
      </c>
      <c r="IH31" t="s">
        <v>799</v>
      </c>
      <c r="IJ31" t="s">
        <v>799</v>
      </c>
      <c r="IS31" t="s">
        <v>800</v>
      </c>
      <c r="IT31" t="s">
        <v>106</v>
      </c>
      <c r="IV31" t="s">
        <v>801</v>
      </c>
      <c r="JD31" t="s">
        <v>802</v>
      </c>
      <c r="JE31" t="s">
        <v>802</v>
      </c>
      <c r="JM31" t="s">
        <v>1023</v>
      </c>
      <c r="JN31">
        <v>515</v>
      </c>
    </row>
    <row r="32" spans="2:274" ht="30">
      <c r="B32" s="4"/>
      <c r="C32" s="4"/>
      <c r="D32" s="4"/>
      <c r="E32" s="4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X32" s="46">
        <v>4</v>
      </c>
      <c r="Y32" s="46" t="s">
        <v>828</v>
      </c>
      <c r="Z32" s="46">
        <v>78</v>
      </c>
      <c r="AA32" s="46">
        <v>5</v>
      </c>
      <c r="AB32" s="46">
        <v>1</v>
      </c>
      <c r="AJ32" t="s">
        <v>4618</v>
      </c>
      <c r="AK32">
        <v>1514</v>
      </c>
      <c r="AL32" s="9"/>
      <c r="AM32" s="17"/>
      <c r="AO32" s="11">
        <v>14.5</v>
      </c>
      <c r="AP32" s="19"/>
      <c r="AS32" s="21"/>
      <c r="AT32" s="21"/>
      <c r="AV32" s="19"/>
      <c r="AX32" s="10">
        <v>29</v>
      </c>
      <c r="AY32" s="19"/>
      <c r="BB32" s="19"/>
      <c r="BE32" s="22"/>
      <c r="BH32" s="19"/>
      <c r="BK32" s="22"/>
      <c r="BN32" s="19"/>
      <c r="BQ32" s="25"/>
      <c r="BT32" s="19"/>
      <c r="BW32" s="19"/>
      <c r="BZ32" s="19"/>
      <c r="FA32" t="s">
        <v>726</v>
      </c>
      <c r="FB32">
        <v>164</v>
      </c>
      <c r="FC32" t="s">
        <v>727</v>
      </c>
      <c r="FE32" t="s">
        <v>806</v>
      </c>
      <c r="FF32">
        <v>246</v>
      </c>
      <c r="FH32" t="s">
        <v>807</v>
      </c>
      <c r="FI32">
        <v>246</v>
      </c>
      <c r="FK32" t="s">
        <v>98</v>
      </c>
      <c r="FL32">
        <v>170</v>
      </c>
      <c r="FN32" t="s">
        <v>314</v>
      </c>
      <c r="FO32">
        <v>163</v>
      </c>
      <c r="FQ32" t="s">
        <v>179</v>
      </c>
      <c r="FR32">
        <v>170</v>
      </c>
      <c r="FT32" t="s">
        <v>152</v>
      </c>
      <c r="FU32">
        <v>165</v>
      </c>
      <c r="FW32" t="s">
        <v>487</v>
      </c>
      <c r="FX32">
        <v>168</v>
      </c>
      <c r="FZ32" t="s">
        <v>347</v>
      </c>
      <c r="GA32">
        <v>168</v>
      </c>
      <c r="GC32" t="s">
        <v>98</v>
      </c>
      <c r="GD32">
        <v>246</v>
      </c>
      <c r="GF32" t="s">
        <v>155</v>
      </c>
      <c r="GG32">
        <v>164</v>
      </c>
      <c r="GI32" t="s">
        <v>808</v>
      </c>
      <c r="GJ32">
        <v>168</v>
      </c>
      <c r="GL32" t="s">
        <v>292</v>
      </c>
      <c r="GM32">
        <v>168</v>
      </c>
      <c r="GO32" t="s">
        <v>142</v>
      </c>
      <c r="GP32">
        <v>26</v>
      </c>
      <c r="GR32" t="s">
        <v>321</v>
      </c>
      <c r="GS32">
        <v>246</v>
      </c>
      <c r="GU32" t="s">
        <v>98</v>
      </c>
      <c r="GV32">
        <v>31</v>
      </c>
      <c r="HA32" t="s">
        <v>809</v>
      </c>
      <c r="HB32">
        <v>238</v>
      </c>
      <c r="HC32" t="s">
        <v>161</v>
      </c>
      <c r="HI32" t="s">
        <v>810</v>
      </c>
      <c r="HJ32">
        <v>902</v>
      </c>
      <c r="HK32" s="20">
        <v>76</v>
      </c>
      <c r="HL32" s="20" t="s">
        <v>811</v>
      </c>
      <c r="HM32" s="20">
        <v>4</v>
      </c>
      <c r="HO32">
        <v>1005294</v>
      </c>
      <c r="HP32" t="s">
        <v>775</v>
      </c>
      <c r="HR32" t="s">
        <v>98</v>
      </c>
      <c r="HS32">
        <v>27</v>
      </c>
      <c r="HU32" t="s">
        <v>813</v>
      </c>
      <c r="HV32">
        <v>29</v>
      </c>
      <c r="HX32" t="s">
        <v>814</v>
      </c>
      <c r="IE32" t="s">
        <v>98</v>
      </c>
      <c r="IF32">
        <v>221</v>
      </c>
      <c r="IH32" t="s">
        <v>815</v>
      </c>
      <c r="IJ32" t="s">
        <v>815</v>
      </c>
      <c r="IS32" t="s">
        <v>816</v>
      </c>
      <c r="IT32" t="s">
        <v>106</v>
      </c>
      <c r="IV32" t="s">
        <v>817</v>
      </c>
      <c r="JD32" t="s">
        <v>818</v>
      </c>
      <c r="JE32" t="s">
        <v>818</v>
      </c>
      <c r="JM32" t="s">
        <v>1040</v>
      </c>
      <c r="JN32">
        <v>515</v>
      </c>
    </row>
    <row r="33" spans="2:274" ht="30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X33" s="46">
        <v>2</v>
      </c>
      <c r="Y33" s="46" t="s">
        <v>477</v>
      </c>
      <c r="Z33" s="46">
        <v>79</v>
      </c>
      <c r="AA33" s="46">
        <v>8</v>
      </c>
      <c r="AB33" s="46">
        <v>1</v>
      </c>
      <c r="AJ33" t="s">
        <v>4622</v>
      </c>
      <c r="AK33">
        <v>1515</v>
      </c>
      <c r="AL33" s="9"/>
      <c r="AM33" s="14"/>
      <c r="AO33" s="11">
        <v>15</v>
      </c>
      <c r="AP33" s="19"/>
      <c r="AS33" s="21"/>
      <c r="AT33" s="21"/>
      <c r="AV33" s="19"/>
      <c r="AX33" s="10">
        <v>30</v>
      </c>
      <c r="AY33" s="19"/>
      <c r="BB33" s="19"/>
      <c r="BE33" s="19"/>
      <c r="BH33" s="19"/>
      <c r="BK33" s="22"/>
      <c r="BN33" s="19"/>
      <c r="BQ33" s="19"/>
      <c r="BT33" s="19"/>
      <c r="BW33" s="19"/>
      <c r="BZ33" s="19"/>
      <c r="FA33" t="s">
        <v>745</v>
      </c>
      <c r="FB33">
        <v>164</v>
      </c>
      <c r="FC33" t="s">
        <v>746</v>
      </c>
      <c r="FE33" t="s">
        <v>822</v>
      </c>
      <c r="FF33">
        <v>246</v>
      </c>
      <c r="FH33" t="s">
        <v>823</v>
      </c>
      <c r="FI33">
        <v>246</v>
      </c>
      <c r="FK33" t="s">
        <v>149</v>
      </c>
      <c r="FL33">
        <v>168</v>
      </c>
      <c r="FN33" t="s">
        <v>344</v>
      </c>
      <c r="FO33">
        <v>163</v>
      </c>
      <c r="FQ33" t="s">
        <v>151</v>
      </c>
      <c r="FR33">
        <v>170</v>
      </c>
      <c r="FT33" t="s">
        <v>98</v>
      </c>
      <c r="FU33">
        <v>165</v>
      </c>
      <c r="FW33" t="s">
        <v>513</v>
      </c>
      <c r="FX33">
        <v>168</v>
      </c>
      <c r="FZ33" t="s">
        <v>373</v>
      </c>
      <c r="GA33">
        <v>168</v>
      </c>
      <c r="GC33" t="s">
        <v>824</v>
      </c>
      <c r="GD33">
        <v>170</v>
      </c>
      <c r="GF33" t="s">
        <v>182</v>
      </c>
      <c r="GG33">
        <v>164</v>
      </c>
      <c r="GI33" t="s">
        <v>825</v>
      </c>
      <c r="GJ33">
        <v>168</v>
      </c>
      <c r="GL33" t="s">
        <v>320</v>
      </c>
      <c r="GM33">
        <v>168</v>
      </c>
      <c r="GO33" t="s">
        <v>211</v>
      </c>
      <c r="GP33">
        <v>26</v>
      </c>
      <c r="GR33" t="s">
        <v>350</v>
      </c>
      <c r="GS33">
        <v>246</v>
      </c>
      <c r="GU33" t="s">
        <v>98</v>
      </c>
      <c r="GV33">
        <v>32</v>
      </c>
      <c r="HA33" t="s">
        <v>826</v>
      </c>
      <c r="HB33">
        <v>132</v>
      </c>
      <c r="HC33" t="s">
        <v>161</v>
      </c>
      <c r="HI33" t="s">
        <v>827</v>
      </c>
      <c r="HJ33">
        <v>903</v>
      </c>
      <c r="HK33" s="20">
        <v>78</v>
      </c>
      <c r="HL33" s="20" t="s">
        <v>828</v>
      </c>
      <c r="HM33" s="20">
        <v>4</v>
      </c>
      <c r="HO33">
        <v>3</v>
      </c>
      <c r="HP33" t="s">
        <v>795</v>
      </c>
      <c r="HR33" t="s">
        <v>98</v>
      </c>
      <c r="HS33">
        <v>28</v>
      </c>
      <c r="HU33" t="s">
        <v>830</v>
      </c>
      <c r="HV33">
        <v>30</v>
      </c>
      <c r="HX33" t="s">
        <v>831</v>
      </c>
      <c r="IE33" t="s">
        <v>98</v>
      </c>
      <c r="IF33">
        <v>238</v>
      </c>
      <c r="IH33" t="s">
        <v>832</v>
      </c>
      <c r="IJ33" t="s">
        <v>832</v>
      </c>
      <c r="IS33" t="s">
        <v>833</v>
      </c>
      <c r="IT33" t="s">
        <v>106</v>
      </c>
      <c r="IV33" t="s">
        <v>834</v>
      </c>
      <c r="JD33" t="s">
        <v>835</v>
      </c>
      <c r="JE33" t="s">
        <v>835</v>
      </c>
      <c r="JM33" t="s">
        <v>946</v>
      </c>
      <c r="JN33">
        <v>515</v>
      </c>
    </row>
    <row r="34" spans="2:274" ht="30">
      <c r="B34" s="5"/>
      <c r="C34" s="5"/>
      <c r="D34" s="5"/>
      <c r="E34" s="5"/>
      <c r="F34" s="5"/>
      <c r="G34" s="5"/>
      <c r="H34" s="5"/>
      <c r="I34" s="5"/>
      <c r="J34" s="5"/>
      <c r="K34" s="5"/>
      <c r="L34" s="6"/>
      <c r="M34" s="6"/>
      <c r="N34" s="6"/>
      <c r="O34" s="6"/>
      <c r="P34" s="6"/>
      <c r="Q34" s="6"/>
      <c r="R34" s="6"/>
      <c r="S34" s="6"/>
      <c r="T34" s="6"/>
      <c r="U34" s="5"/>
      <c r="X34" s="46">
        <v>9</v>
      </c>
      <c r="Y34" s="46" t="s">
        <v>296</v>
      </c>
      <c r="Z34" s="46">
        <v>83</v>
      </c>
      <c r="AA34" s="46">
        <v>1</v>
      </c>
      <c r="AB34" s="46">
        <v>1</v>
      </c>
      <c r="AJ34" t="s">
        <v>4625</v>
      </c>
      <c r="AK34">
        <v>1516</v>
      </c>
      <c r="AL34" s="9"/>
      <c r="AM34" s="10"/>
      <c r="AO34" s="11">
        <v>15.5</v>
      </c>
      <c r="AP34" s="19"/>
      <c r="AS34" s="21"/>
      <c r="AT34" s="21"/>
      <c r="AV34" s="19"/>
      <c r="AY34" s="19"/>
      <c r="BB34" s="19"/>
      <c r="BE34" s="19"/>
      <c r="BH34" s="19"/>
      <c r="BK34" s="22"/>
      <c r="BN34" s="22"/>
      <c r="BQ34" s="19"/>
      <c r="BT34" s="19"/>
      <c r="BW34" s="19"/>
      <c r="BZ34" s="19"/>
      <c r="FA34" t="s">
        <v>764</v>
      </c>
      <c r="FB34">
        <v>164</v>
      </c>
      <c r="FC34" t="s">
        <v>765</v>
      </c>
      <c r="FE34" t="s">
        <v>839</v>
      </c>
      <c r="FF34">
        <v>246</v>
      </c>
      <c r="FH34" t="s">
        <v>840</v>
      </c>
      <c r="FI34">
        <v>246</v>
      </c>
      <c r="FK34" t="s">
        <v>177</v>
      </c>
      <c r="FL34">
        <v>168</v>
      </c>
      <c r="FN34" t="s">
        <v>370</v>
      </c>
      <c r="FO34">
        <v>163</v>
      </c>
      <c r="FQ34" t="s">
        <v>467</v>
      </c>
      <c r="FR34">
        <v>170</v>
      </c>
      <c r="FT34" t="s">
        <v>316</v>
      </c>
      <c r="FU34">
        <v>164</v>
      </c>
      <c r="FW34" t="s">
        <v>841</v>
      </c>
      <c r="FX34">
        <v>168</v>
      </c>
      <c r="FZ34" t="s">
        <v>396</v>
      </c>
      <c r="GA34">
        <v>168</v>
      </c>
      <c r="GC34" t="s">
        <v>842</v>
      </c>
      <c r="GD34">
        <v>170</v>
      </c>
      <c r="GF34" t="s">
        <v>471</v>
      </c>
      <c r="GG34">
        <v>164</v>
      </c>
      <c r="GI34" t="s">
        <v>843</v>
      </c>
      <c r="GJ34">
        <v>168</v>
      </c>
      <c r="GL34" t="s">
        <v>349</v>
      </c>
      <c r="GM34">
        <v>168</v>
      </c>
      <c r="GO34" t="s">
        <v>715</v>
      </c>
      <c r="GP34">
        <v>26</v>
      </c>
      <c r="GR34" t="s">
        <v>375</v>
      </c>
      <c r="GS34">
        <v>246</v>
      </c>
      <c r="GU34" t="s">
        <v>98</v>
      </c>
      <c r="GV34">
        <v>33</v>
      </c>
      <c r="HA34" t="s">
        <v>844</v>
      </c>
      <c r="HB34">
        <v>226</v>
      </c>
      <c r="HC34" t="s">
        <v>161</v>
      </c>
      <c r="HI34" t="s">
        <v>845</v>
      </c>
      <c r="HJ34">
        <v>904</v>
      </c>
      <c r="HK34" s="20">
        <v>89</v>
      </c>
      <c r="HL34" s="20" t="s">
        <v>846</v>
      </c>
      <c r="HM34" s="20">
        <v>4</v>
      </c>
      <c r="HO34">
        <v>1002126</v>
      </c>
      <c r="HP34" t="s">
        <v>812</v>
      </c>
      <c r="HR34" t="s">
        <v>98</v>
      </c>
      <c r="HS34">
        <v>29</v>
      </c>
      <c r="HU34" t="s">
        <v>848</v>
      </c>
      <c r="HV34">
        <v>31</v>
      </c>
      <c r="HX34">
        <v>2</v>
      </c>
      <c r="IE34" t="s">
        <v>98</v>
      </c>
      <c r="IF34">
        <v>219</v>
      </c>
      <c r="IH34" t="s">
        <v>849</v>
      </c>
      <c r="IJ34" t="s">
        <v>849</v>
      </c>
      <c r="IS34" t="s">
        <v>850</v>
      </c>
      <c r="IT34" t="s">
        <v>106</v>
      </c>
      <c r="IV34" t="s">
        <v>851</v>
      </c>
      <c r="JD34" t="s">
        <v>852</v>
      </c>
      <c r="JE34" t="s">
        <v>852</v>
      </c>
      <c r="JM34" t="s">
        <v>363</v>
      </c>
      <c r="JN34">
        <v>26</v>
      </c>
    </row>
    <row r="35" spans="2:274" ht="30">
      <c r="B35" s="5"/>
      <c r="C35" s="5"/>
      <c r="D35" s="5"/>
      <c r="E35" s="5"/>
      <c r="F35" s="6"/>
      <c r="G35" s="6"/>
      <c r="H35" s="6"/>
      <c r="I35" s="6"/>
      <c r="J35" s="6"/>
      <c r="K35" s="6"/>
      <c r="L35" s="7"/>
      <c r="M35" s="7"/>
      <c r="N35" s="7"/>
      <c r="O35" s="7"/>
      <c r="P35" s="7"/>
      <c r="Q35" s="7"/>
      <c r="R35" s="7"/>
      <c r="S35" s="7"/>
      <c r="T35" s="7"/>
      <c r="U35" s="6"/>
      <c r="X35" s="46">
        <v>1</v>
      </c>
      <c r="Y35" s="46" t="s">
        <v>296</v>
      </c>
      <c r="Z35" s="46">
        <v>87</v>
      </c>
      <c r="AA35" s="46">
        <v>6</v>
      </c>
      <c r="AB35" s="46">
        <v>1</v>
      </c>
      <c r="AJ35" t="s">
        <v>4628</v>
      </c>
      <c r="AK35">
        <v>1517</v>
      </c>
      <c r="AL35" s="9"/>
      <c r="AM35" s="18"/>
      <c r="AN35" s="15"/>
      <c r="AO35" s="11">
        <v>16</v>
      </c>
      <c r="AP35" s="19"/>
      <c r="AS35" s="21"/>
      <c r="AT35" s="21"/>
      <c r="AV35" s="19"/>
      <c r="AY35" s="19"/>
      <c r="BB35" s="19"/>
      <c r="BE35" s="19"/>
      <c r="BH35" s="19"/>
      <c r="BK35" s="22"/>
      <c r="BN35" s="19"/>
      <c r="BQ35" s="19"/>
      <c r="BT35" s="19"/>
      <c r="BW35" s="19"/>
      <c r="BZ35" s="19"/>
      <c r="FA35" t="s">
        <v>784</v>
      </c>
      <c r="FB35">
        <v>164</v>
      </c>
      <c r="FC35" t="s">
        <v>785</v>
      </c>
      <c r="FE35" t="s">
        <v>856</v>
      </c>
      <c r="FF35">
        <v>246</v>
      </c>
      <c r="FH35" t="s">
        <v>857</v>
      </c>
      <c r="FI35">
        <v>246</v>
      </c>
      <c r="FK35" t="s">
        <v>118</v>
      </c>
      <c r="FL35">
        <v>168</v>
      </c>
      <c r="FN35" t="s">
        <v>394</v>
      </c>
      <c r="FO35">
        <v>163</v>
      </c>
      <c r="FQ35" t="s">
        <v>371</v>
      </c>
      <c r="FR35">
        <v>170</v>
      </c>
      <c r="FT35" t="s">
        <v>120</v>
      </c>
      <c r="FU35">
        <v>164</v>
      </c>
      <c r="FW35" t="s">
        <v>858</v>
      </c>
      <c r="FX35">
        <v>168</v>
      </c>
      <c r="FZ35" t="s">
        <v>421</v>
      </c>
      <c r="GA35">
        <v>168</v>
      </c>
      <c r="GC35" t="s">
        <v>154</v>
      </c>
      <c r="GD35">
        <v>170</v>
      </c>
      <c r="GF35" t="s">
        <v>490</v>
      </c>
      <c r="GG35">
        <v>164</v>
      </c>
      <c r="GI35" t="s">
        <v>859</v>
      </c>
      <c r="GJ35">
        <v>168</v>
      </c>
      <c r="GL35" t="s">
        <v>124</v>
      </c>
      <c r="GM35">
        <v>168</v>
      </c>
      <c r="GO35" t="s">
        <v>732</v>
      </c>
      <c r="GP35">
        <v>26</v>
      </c>
      <c r="GR35" t="s">
        <v>397</v>
      </c>
      <c r="GS35">
        <v>246</v>
      </c>
      <c r="GU35" t="s">
        <v>98</v>
      </c>
      <c r="GV35">
        <v>34</v>
      </c>
      <c r="HA35" t="s">
        <v>860</v>
      </c>
      <c r="HB35">
        <v>137</v>
      </c>
      <c r="HC35" t="s">
        <v>161</v>
      </c>
      <c r="HI35" t="s">
        <v>861</v>
      </c>
      <c r="HJ35">
        <v>905</v>
      </c>
      <c r="HK35" s="20">
        <v>811</v>
      </c>
      <c r="HL35" s="20" t="s">
        <v>862</v>
      </c>
      <c r="HM35" s="20">
        <v>4</v>
      </c>
      <c r="HO35">
        <v>1006062</v>
      </c>
      <c r="HP35" t="s">
        <v>829</v>
      </c>
      <c r="HR35" t="s">
        <v>98</v>
      </c>
      <c r="HS35">
        <v>30</v>
      </c>
      <c r="HU35" t="s">
        <v>864</v>
      </c>
      <c r="HV35">
        <v>32</v>
      </c>
      <c r="HX35">
        <v>2</v>
      </c>
      <c r="IE35" t="s">
        <v>98</v>
      </c>
      <c r="IF35">
        <v>267</v>
      </c>
      <c r="IH35" t="s">
        <v>865</v>
      </c>
      <c r="IJ35" t="s">
        <v>865</v>
      </c>
      <c r="IS35" t="s">
        <v>866</v>
      </c>
      <c r="IT35" t="s">
        <v>106</v>
      </c>
      <c r="IV35" t="s">
        <v>867</v>
      </c>
      <c r="JD35" t="s">
        <v>868</v>
      </c>
      <c r="JE35" t="s">
        <v>868</v>
      </c>
      <c r="JM35" t="s">
        <v>388</v>
      </c>
      <c r="JN35">
        <v>26</v>
      </c>
    </row>
    <row r="36" spans="2:274" ht="30">
      <c r="B36" s="5"/>
      <c r="C36" s="6"/>
      <c r="D36" s="6"/>
      <c r="E36" s="6"/>
      <c r="F36" s="7"/>
      <c r="G36" s="7"/>
      <c r="H36" s="7"/>
      <c r="I36" s="7"/>
      <c r="J36" s="7"/>
      <c r="K36" s="7"/>
      <c r="U36" s="7"/>
      <c r="X36" s="46">
        <v>1</v>
      </c>
      <c r="Y36" s="46" t="s">
        <v>326</v>
      </c>
      <c r="Z36" s="46">
        <v>88</v>
      </c>
      <c r="AA36" s="46">
        <v>5</v>
      </c>
      <c r="AB36" s="46">
        <v>1</v>
      </c>
      <c r="AJ36" t="s">
        <v>4631</v>
      </c>
      <c r="AK36">
        <v>1518</v>
      </c>
      <c r="AL36" s="9"/>
      <c r="AM36" s="18"/>
      <c r="AN36" s="15"/>
      <c r="AO36" s="11">
        <v>16.5</v>
      </c>
      <c r="AP36" s="19"/>
      <c r="AS36" s="21"/>
      <c r="AT36" s="21"/>
      <c r="AV36" s="19"/>
      <c r="AY36" s="19"/>
      <c r="BB36" s="19"/>
      <c r="BE36" s="19"/>
      <c r="BH36" s="19"/>
      <c r="BK36" s="22"/>
      <c r="BN36" s="19"/>
      <c r="BQ36" s="19"/>
      <c r="BT36" s="19"/>
      <c r="BW36" s="19"/>
      <c r="BZ36" s="19"/>
      <c r="FA36" t="s">
        <v>804</v>
      </c>
      <c r="FB36">
        <v>164</v>
      </c>
      <c r="FC36" t="s">
        <v>805</v>
      </c>
      <c r="FE36" t="s">
        <v>872</v>
      </c>
      <c r="FF36">
        <v>246</v>
      </c>
      <c r="FH36" t="s">
        <v>873</v>
      </c>
      <c r="FI36">
        <v>246</v>
      </c>
      <c r="FK36" t="s">
        <v>236</v>
      </c>
      <c r="FL36">
        <v>168</v>
      </c>
      <c r="FN36" t="s">
        <v>418</v>
      </c>
      <c r="FO36">
        <v>163</v>
      </c>
      <c r="FQ36" t="s">
        <v>512</v>
      </c>
      <c r="FR36">
        <v>170</v>
      </c>
      <c r="FT36" t="s">
        <v>237</v>
      </c>
      <c r="FU36">
        <v>164</v>
      </c>
      <c r="FW36" t="s">
        <v>98</v>
      </c>
      <c r="FX36">
        <v>168</v>
      </c>
      <c r="FZ36" t="s">
        <v>443</v>
      </c>
      <c r="GA36">
        <v>168</v>
      </c>
      <c r="GC36" t="s">
        <v>874</v>
      </c>
      <c r="GD36">
        <v>170</v>
      </c>
      <c r="GF36" t="s">
        <v>516</v>
      </c>
      <c r="GG36">
        <v>164</v>
      </c>
      <c r="GI36" t="s">
        <v>875</v>
      </c>
      <c r="GJ36">
        <v>168</v>
      </c>
      <c r="GL36" t="s">
        <v>98</v>
      </c>
      <c r="GM36">
        <v>168</v>
      </c>
      <c r="GO36" t="s">
        <v>752</v>
      </c>
      <c r="GP36">
        <v>26</v>
      </c>
      <c r="GR36" t="s">
        <v>98</v>
      </c>
      <c r="GS36">
        <v>246</v>
      </c>
      <c r="GU36" t="s">
        <v>98</v>
      </c>
      <c r="GV36">
        <v>37</v>
      </c>
      <c r="HA36" t="s">
        <v>876</v>
      </c>
      <c r="HB36">
        <v>227</v>
      </c>
      <c r="HC36" t="s">
        <v>161</v>
      </c>
      <c r="HI36" t="s">
        <v>877</v>
      </c>
      <c r="HJ36">
        <v>906</v>
      </c>
      <c r="HK36" s="20">
        <v>859</v>
      </c>
      <c r="HL36" s="20" t="s">
        <v>878</v>
      </c>
      <c r="HM36" s="20">
        <v>4</v>
      </c>
      <c r="HO36">
        <v>1005765</v>
      </c>
      <c r="HP36" t="s">
        <v>847</v>
      </c>
      <c r="HR36" t="s">
        <v>98</v>
      </c>
      <c r="HS36">
        <v>31</v>
      </c>
      <c r="HU36" t="s">
        <v>880</v>
      </c>
      <c r="HV36">
        <v>33</v>
      </c>
      <c r="HX36">
        <v>2</v>
      </c>
      <c r="IE36" t="s">
        <v>500</v>
      </c>
      <c r="IF36">
        <v>276</v>
      </c>
      <c r="IH36" t="s">
        <v>881</v>
      </c>
      <c r="IJ36" t="s">
        <v>881</v>
      </c>
      <c r="IS36" t="s">
        <v>882</v>
      </c>
      <c r="IT36" t="s">
        <v>106</v>
      </c>
      <c r="IV36" t="s">
        <v>883</v>
      </c>
      <c r="JD36" t="s">
        <v>884</v>
      </c>
      <c r="JE36" t="s">
        <v>884</v>
      </c>
      <c r="JM36" t="s">
        <v>411</v>
      </c>
      <c r="JN36">
        <v>26</v>
      </c>
    </row>
    <row r="37" spans="2:274" ht="15.75">
      <c r="B37" s="5"/>
      <c r="C37" s="7"/>
      <c r="D37" s="7"/>
      <c r="E37" s="7"/>
      <c r="X37" s="46">
        <v>4</v>
      </c>
      <c r="Y37" s="46" t="s">
        <v>846</v>
      </c>
      <c r="Z37" s="46">
        <v>89</v>
      </c>
      <c r="AA37" s="46">
        <v>3</v>
      </c>
      <c r="AB37" s="46">
        <v>1</v>
      </c>
      <c r="AJ37" t="s">
        <v>4635</v>
      </c>
      <c r="AK37">
        <v>1519</v>
      </c>
      <c r="AL37" s="9"/>
      <c r="AM37" s="18"/>
      <c r="AN37" s="15"/>
      <c r="AO37" s="11">
        <v>17</v>
      </c>
      <c r="AP37" s="19"/>
      <c r="AS37" s="21"/>
      <c r="AT37" s="21"/>
      <c r="AV37" s="19"/>
      <c r="AY37" s="22"/>
      <c r="BB37" s="19"/>
      <c r="BE37" s="19"/>
      <c r="BH37" s="19"/>
      <c r="BK37" s="22"/>
      <c r="BN37" s="19"/>
      <c r="BQ37" s="19"/>
      <c r="BT37" s="19"/>
      <c r="BW37" s="19"/>
      <c r="BZ37" s="19"/>
      <c r="FA37" t="s">
        <v>820</v>
      </c>
      <c r="FB37">
        <v>164</v>
      </c>
      <c r="FC37" t="s">
        <v>821</v>
      </c>
      <c r="FE37" t="s">
        <v>888</v>
      </c>
      <c r="FF37">
        <v>246</v>
      </c>
      <c r="FH37" t="s">
        <v>889</v>
      </c>
      <c r="FI37">
        <v>246</v>
      </c>
      <c r="FK37" t="s">
        <v>511</v>
      </c>
      <c r="FL37">
        <v>168</v>
      </c>
      <c r="FN37" t="s">
        <v>441</v>
      </c>
      <c r="FO37">
        <v>163</v>
      </c>
      <c r="FQ37" t="s">
        <v>289</v>
      </c>
      <c r="FR37">
        <v>170</v>
      </c>
      <c r="FT37" t="s">
        <v>152</v>
      </c>
      <c r="FU37">
        <v>164</v>
      </c>
      <c r="FW37" t="s">
        <v>238</v>
      </c>
      <c r="FX37">
        <v>163</v>
      </c>
      <c r="FZ37" t="s">
        <v>469</v>
      </c>
      <c r="GA37">
        <v>168</v>
      </c>
      <c r="GC37" t="s">
        <v>240</v>
      </c>
      <c r="GD37">
        <v>170</v>
      </c>
      <c r="GF37" t="s">
        <v>541</v>
      </c>
      <c r="GG37">
        <v>164</v>
      </c>
      <c r="GI37" t="s">
        <v>890</v>
      </c>
      <c r="GJ37">
        <v>168</v>
      </c>
      <c r="GL37" t="s">
        <v>157</v>
      </c>
      <c r="GM37">
        <v>163</v>
      </c>
      <c r="GO37" t="s">
        <v>772</v>
      </c>
      <c r="GP37">
        <v>26</v>
      </c>
      <c r="GR37" t="s">
        <v>589</v>
      </c>
      <c r="GS37">
        <v>170</v>
      </c>
      <c r="GU37" t="s">
        <v>98</v>
      </c>
      <c r="GV37">
        <v>38</v>
      </c>
      <c r="HA37" t="s">
        <v>891</v>
      </c>
      <c r="HB37">
        <v>138</v>
      </c>
      <c r="HC37" t="s">
        <v>161</v>
      </c>
      <c r="HI37" t="s">
        <v>892</v>
      </c>
      <c r="HJ37">
        <v>907</v>
      </c>
      <c r="HK37" s="20">
        <v>49</v>
      </c>
      <c r="HL37" s="20" t="s">
        <v>893</v>
      </c>
      <c r="HM37" s="20">
        <v>5</v>
      </c>
      <c r="HO37">
        <v>1005835</v>
      </c>
      <c r="HP37" t="s">
        <v>863</v>
      </c>
      <c r="HR37" t="s">
        <v>98</v>
      </c>
      <c r="HS37">
        <v>32</v>
      </c>
      <c r="HU37" t="s">
        <v>895</v>
      </c>
      <c r="HV37">
        <v>34</v>
      </c>
      <c r="HX37">
        <v>3</v>
      </c>
      <c r="IE37" t="s">
        <v>527</v>
      </c>
      <c r="IF37">
        <v>276</v>
      </c>
      <c r="IH37" t="s">
        <v>896</v>
      </c>
      <c r="IJ37" t="s">
        <v>896</v>
      </c>
      <c r="IS37" t="s">
        <v>897</v>
      </c>
      <c r="IT37" t="s">
        <v>106</v>
      </c>
      <c r="IV37" t="s">
        <v>898</v>
      </c>
      <c r="JD37" t="s">
        <v>899</v>
      </c>
      <c r="JE37" t="s">
        <v>899</v>
      </c>
      <c r="JM37" t="s">
        <v>434</v>
      </c>
      <c r="JN37">
        <v>26</v>
      </c>
    </row>
    <row r="38" spans="2:274" ht="15.75">
      <c r="B38" s="5"/>
      <c r="X38" s="46">
        <v>7</v>
      </c>
      <c r="Y38" s="46" t="s">
        <v>1591</v>
      </c>
      <c r="Z38" s="46">
        <v>90</v>
      </c>
      <c r="AA38" s="46">
        <v>5</v>
      </c>
      <c r="AB38" s="46">
        <v>1</v>
      </c>
      <c r="AJ38" t="s">
        <v>4638</v>
      </c>
      <c r="AK38">
        <v>1520</v>
      </c>
      <c r="AL38" s="9"/>
      <c r="AM38" s="18"/>
      <c r="AN38" s="15"/>
      <c r="AO38" s="11">
        <v>17.5</v>
      </c>
      <c r="AP38" s="19"/>
      <c r="AS38" s="21"/>
      <c r="AT38" s="21"/>
      <c r="AV38" s="19"/>
      <c r="AY38" s="22"/>
      <c r="BB38" s="19"/>
      <c r="BE38" s="19"/>
      <c r="BH38" s="19"/>
      <c r="BK38" s="22"/>
      <c r="BN38" s="19"/>
      <c r="BQ38" s="19"/>
      <c r="BT38" s="19"/>
      <c r="BW38" s="19"/>
      <c r="BZ38" s="19"/>
      <c r="FA38" t="s">
        <v>16892</v>
      </c>
      <c r="FB38">
        <v>164</v>
      </c>
      <c r="FC38" t="s">
        <v>1059</v>
      </c>
      <c r="FE38" t="s">
        <v>903</v>
      </c>
      <c r="FF38">
        <v>170</v>
      </c>
      <c r="FH38" t="s">
        <v>904</v>
      </c>
      <c r="FI38">
        <v>246</v>
      </c>
      <c r="FK38" t="s">
        <v>538</v>
      </c>
      <c r="FL38">
        <v>168</v>
      </c>
      <c r="FN38" t="s">
        <v>466</v>
      </c>
      <c r="FO38">
        <v>163</v>
      </c>
      <c r="FQ38" t="s">
        <v>565</v>
      </c>
      <c r="FR38">
        <v>170</v>
      </c>
      <c r="FT38" t="s">
        <v>98</v>
      </c>
      <c r="FU38">
        <v>164</v>
      </c>
      <c r="FW38" t="s">
        <v>265</v>
      </c>
      <c r="FX38">
        <v>163</v>
      </c>
      <c r="FZ38" t="s">
        <v>488</v>
      </c>
      <c r="GA38">
        <v>168</v>
      </c>
      <c r="GC38" t="s">
        <v>905</v>
      </c>
      <c r="GD38">
        <v>170</v>
      </c>
      <c r="GF38" t="s">
        <v>98</v>
      </c>
      <c r="GG38">
        <v>164</v>
      </c>
      <c r="GI38" t="s">
        <v>906</v>
      </c>
      <c r="GJ38">
        <v>168</v>
      </c>
      <c r="GL38" t="s">
        <v>292</v>
      </c>
      <c r="GM38">
        <v>163</v>
      </c>
      <c r="GO38" t="s">
        <v>125</v>
      </c>
      <c r="GP38">
        <v>27</v>
      </c>
      <c r="GR38" t="s">
        <v>158</v>
      </c>
      <c r="GS38">
        <v>170</v>
      </c>
      <c r="GU38" t="s">
        <v>98</v>
      </c>
      <c r="GV38">
        <v>41</v>
      </c>
      <c r="HA38" t="s">
        <v>907</v>
      </c>
      <c r="HB38">
        <v>45</v>
      </c>
      <c r="HC38" t="s">
        <v>161</v>
      </c>
      <c r="HI38" t="s">
        <v>908</v>
      </c>
      <c r="HJ38">
        <v>908</v>
      </c>
      <c r="HK38" s="20">
        <v>50</v>
      </c>
      <c r="HL38" s="20" t="s">
        <v>909</v>
      </c>
      <c r="HM38" s="20">
        <v>5</v>
      </c>
      <c r="HO38">
        <v>1007159</v>
      </c>
      <c r="HP38" t="s">
        <v>879</v>
      </c>
      <c r="HR38" t="s">
        <v>98</v>
      </c>
      <c r="HS38">
        <v>33</v>
      </c>
      <c r="HU38" t="s">
        <v>911</v>
      </c>
      <c r="HV38">
        <v>35</v>
      </c>
      <c r="HX38">
        <v>3</v>
      </c>
      <c r="IE38" t="s">
        <v>552</v>
      </c>
      <c r="IF38">
        <v>276</v>
      </c>
      <c r="IH38" t="s">
        <v>912</v>
      </c>
      <c r="IJ38" t="s">
        <v>912</v>
      </c>
      <c r="IS38" t="s">
        <v>913</v>
      </c>
      <c r="IT38" t="s">
        <v>106</v>
      </c>
      <c r="IV38" t="s">
        <v>914</v>
      </c>
      <c r="JD38" t="s">
        <v>915</v>
      </c>
      <c r="JE38" t="s">
        <v>915</v>
      </c>
      <c r="JM38" t="s">
        <v>459</v>
      </c>
      <c r="JN38">
        <v>26</v>
      </c>
    </row>
    <row r="39" spans="2:274" ht="15.75">
      <c r="B39" s="5"/>
      <c r="X39" s="46">
        <v>5</v>
      </c>
      <c r="Y39" s="46" t="s">
        <v>952</v>
      </c>
      <c r="Z39" s="46">
        <v>91</v>
      </c>
      <c r="AA39" s="46">
        <v>11</v>
      </c>
      <c r="AB39" s="46">
        <v>1</v>
      </c>
      <c r="AJ39" t="s">
        <v>4641</v>
      </c>
      <c r="AK39">
        <v>1521</v>
      </c>
      <c r="AL39" s="9"/>
      <c r="AM39" s="18"/>
      <c r="AN39" s="15"/>
      <c r="AO39" s="11">
        <v>18</v>
      </c>
      <c r="AP39" s="19"/>
      <c r="AS39" s="21"/>
      <c r="AT39" s="21"/>
      <c r="AV39" s="10"/>
      <c r="AY39" s="22"/>
      <c r="BB39" s="19"/>
      <c r="BE39" s="19"/>
      <c r="BH39" s="19"/>
      <c r="BK39" s="22"/>
      <c r="BN39" s="19"/>
      <c r="BQ39" s="19"/>
      <c r="BT39" s="19"/>
      <c r="BW39" s="19"/>
      <c r="BZ39" s="19"/>
      <c r="FA39" t="s">
        <v>16893</v>
      </c>
      <c r="FB39">
        <v>164</v>
      </c>
      <c r="FC39" t="s">
        <v>16894</v>
      </c>
      <c r="FE39" t="s">
        <v>919</v>
      </c>
      <c r="FF39">
        <v>170</v>
      </c>
      <c r="FH39" t="s">
        <v>920</v>
      </c>
      <c r="FI39">
        <v>246</v>
      </c>
      <c r="FK39" t="s">
        <v>921</v>
      </c>
      <c r="FL39">
        <v>168</v>
      </c>
      <c r="FN39" t="s">
        <v>98</v>
      </c>
      <c r="FO39">
        <v>163</v>
      </c>
      <c r="FQ39" t="s">
        <v>584</v>
      </c>
      <c r="FR39">
        <v>170</v>
      </c>
      <c r="FT39" t="s">
        <v>98</v>
      </c>
      <c r="FU39">
        <v>269</v>
      </c>
      <c r="FW39" t="s">
        <v>674</v>
      </c>
      <c r="FX39">
        <v>163</v>
      </c>
      <c r="FZ39" t="s">
        <v>514</v>
      </c>
      <c r="GA39">
        <v>168</v>
      </c>
      <c r="GC39" t="s">
        <v>922</v>
      </c>
      <c r="GD39">
        <v>170</v>
      </c>
      <c r="GF39" t="s">
        <v>1092</v>
      </c>
      <c r="GG39">
        <v>164</v>
      </c>
      <c r="GI39" t="s">
        <v>156</v>
      </c>
      <c r="GJ39">
        <v>168</v>
      </c>
      <c r="GL39" t="s">
        <v>320</v>
      </c>
      <c r="GM39">
        <v>163</v>
      </c>
      <c r="GO39" t="s">
        <v>142</v>
      </c>
      <c r="GP39">
        <v>27</v>
      </c>
      <c r="GR39" t="s">
        <v>185</v>
      </c>
      <c r="GS39">
        <v>170</v>
      </c>
      <c r="GU39" t="s">
        <v>98</v>
      </c>
      <c r="GV39">
        <v>42</v>
      </c>
      <c r="HA39" t="s">
        <v>923</v>
      </c>
      <c r="HB39">
        <v>51</v>
      </c>
      <c r="HC39" t="s">
        <v>161</v>
      </c>
      <c r="HI39" t="s">
        <v>924</v>
      </c>
      <c r="HJ39">
        <v>909</v>
      </c>
      <c r="HK39" s="20">
        <v>51</v>
      </c>
      <c r="HL39" s="20" t="s">
        <v>925</v>
      </c>
      <c r="HM39" s="20">
        <v>5</v>
      </c>
      <c r="HO39">
        <v>1003739</v>
      </c>
      <c r="HP39" t="s">
        <v>894</v>
      </c>
      <c r="HR39" t="s">
        <v>98</v>
      </c>
      <c r="HS39">
        <v>34</v>
      </c>
      <c r="HU39" t="s">
        <v>927</v>
      </c>
      <c r="HV39">
        <v>36</v>
      </c>
      <c r="HX39">
        <v>3</v>
      </c>
      <c r="IE39" t="s">
        <v>98</v>
      </c>
      <c r="IF39">
        <v>276</v>
      </c>
      <c r="IH39" t="s">
        <v>928</v>
      </c>
      <c r="IJ39" t="s">
        <v>928</v>
      </c>
      <c r="IS39" t="s">
        <v>929</v>
      </c>
      <c r="IT39" t="s">
        <v>106</v>
      </c>
      <c r="IV39" t="s">
        <v>930</v>
      </c>
      <c r="JD39" t="s">
        <v>931</v>
      </c>
      <c r="JE39" t="s">
        <v>931</v>
      </c>
      <c r="JM39" t="s">
        <v>485</v>
      </c>
      <c r="JN39">
        <v>26</v>
      </c>
    </row>
    <row r="40" spans="2:274" ht="30">
      <c r="B40" s="5"/>
      <c r="X40" s="46">
        <v>5</v>
      </c>
      <c r="Y40" s="46" t="s">
        <v>968</v>
      </c>
      <c r="Z40" s="46">
        <v>92</v>
      </c>
      <c r="AA40" s="46">
        <v>13</v>
      </c>
      <c r="AB40" s="46">
        <v>1</v>
      </c>
      <c r="AJ40" t="s">
        <v>4644</v>
      </c>
      <c r="AK40">
        <v>1522</v>
      </c>
      <c r="AL40" s="9"/>
      <c r="AM40" s="18"/>
      <c r="AN40" s="15"/>
      <c r="AO40" s="11">
        <v>18.5</v>
      </c>
      <c r="AP40" s="19"/>
      <c r="AS40" s="21"/>
      <c r="AT40" s="21"/>
      <c r="AV40" s="19"/>
      <c r="AY40" s="22"/>
      <c r="BB40" s="19"/>
      <c r="BE40" s="19"/>
      <c r="BH40" s="19"/>
      <c r="BK40" s="19"/>
      <c r="BN40" s="19"/>
      <c r="BQ40" s="19"/>
      <c r="BT40" s="19"/>
      <c r="BW40" s="19"/>
      <c r="BZ40" s="19"/>
      <c r="FA40" t="s">
        <v>837</v>
      </c>
      <c r="FB40">
        <v>164</v>
      </c>
      <c r="FC40" t="s">
        <v>838</v>
      </c>
      <c r="FE40" t="s">
        <v>935</v>
      </c>
      <c r="FF40">
        <v>170</v>
      </c>
      <c r="FH40" t="s">
        <v>98</v>
      </c>
      <c r="FI40">
        <v>246</v>
      </c>
      <c r="FK40" t="s">
        <v>98</v>
      </c>
      <c r="FL40">
        <v>168</v>
      </c>
      <c r="FN40" t="s">
        <v>936</v>
      </c>
      <c r="FO40">
        <v>165</v>
      </c>
      <c r="FQ40" t="s">
        <v>609</v>
      </c>
      <c r="FR40">
        <v>170</v>
      </c>
      <c r="FT40" t="s">
        <v>316</v>
      </c>
      <c r="FU40">
        <v>243</v>
      </c>
      <c r="FW40" t="s">
        <v>395</v>
      </c>
      <c r="FX40">
        <v>163</v>
      </c>
      <c r="FZ40" t="s">
        <v>540</v>
      </c>
      <c r="GA40">
        <v>168</v>
      </c>
      <c r="GC40" t="s">
        <v>937</v>
      </c>
      <c r="GD40">
        <v>170</v>
      </c>
      <c r="GF40" t="s">
        <v>155</v>
      </c>
      <c r="GG40">
        <v>269</v>
      </c>
      <c r="GI40" t="s">
        <v>517</v>
      </c>
      <c r="GJ40">
        <v>168</v>
      </c>
      <c r="GL40" t="s">
        <v>349</v>
      </c>
      <c r="GM40">
        <v>163</v>
      </c>
      <c r="GO40" t="s">
        <v>211</v>
      </c>
      <c r="GP40">
        <v>27</v>
      </c>
      <c r="GR40" t="s">
        <v>212</v>
      </c>
      <c r="GS40">
        <v>170</v>
      </c>
      <c r="GU40" t="s">
        <v>98</v>
      </c>
      <c r="GV40">
        <v>43</v>
      </c>
      <c r="HA40" t="s">
        <v>635</v>
      </c>
      <c r="HB40">
        <v>46</v>
      </c>
      <c r="HC40" t="s">
        <v>161</v>
      </c>
      <c r="HI40" t="s">
        <v>938</v>
      </c>
      <c r="HJ40">
        <v>910</v>
      </c>
      <c r="HK40" s="20">
        <v>52</v>
      </c>
      <c r="HL40" s="20" t="s">
        <v>939</v>
      </c>
      <c r="HM40" s="20">
        <v>5</v>
      </c>
      <c r="HO40">
        <v>1000286</v>
      </c>
      <c r="HP40" t="s">
        <v>910</v>
      </c>
      <c r="HR40" t="s">
        <v>98</v>
      </c>
      <c r="HS40">
        <v>37</v>
      </c>
      <c r="HU40" t="s">
        <v>941</v>
      </c>
      <c r="HV40">
        <v>37</v>
      </c>
      <c r="HX40">
        <v>4</v>
      </c>
      <c r="IE40" t="s">
        <v>98</v>
      </c>
      <c r="IF40">
        <v>26</v>
      </c>
      <c r="IH40" t="s">
        <v>942</v>
      </c>
      <c r="IJ40" t="s">
        <v>942</v>
      </c>
      <c r="IS40" t="s">
        <v>943</v>
      </c>
      <c r="IT40" t="s">
        <v>106</v>
      </c>
      <c r="IV40" t="s">
        <v>944</v>
      </c>
      <c r="JD40" t="s">
        <v>945</v>
      </c>
      <c r="JE40" t="s">
        <v>945</v>
      </c>
      <c r="JM40" t="s">
        <v>506</v>
      </c>
      <c r="JN40">
        <v>26</v>
      </c>
    </row>
    <row r="41" spans="2:274" ht="15.75">
      <c r="B41" s="5"/>
      <c r="X41" s="46">
        <v>5</v>
      </c>
      <c r="Y41" s="46" t="s">
        <v>984</v>
      </c>
      <c r="Z41" s="46">
        <v>93</v>
      </c>
      <c r="AA41" s="46">
        <v>14</v>
      </c>
      <c r="AB41" s="46">
        <v>1</v>
      </c>
      <c r="AJ41" t="s">
        <v>4649</v>
      </c>
      <c r="AK41">
        <v>1523</v>
      </c>
      <c r="AL41" s="9"/>
      <c r="AM41" s="18"/>
      <c r="AN41" s="15"/>
      <c r="AO41" s="11">
        <v>19</v>
      </c>
      <c r="AP41" s="19"/>
      <c r="AS41" s="21"/>
      <c r="AT41" s="21"/>
      <c r="AV41" s="19"/>
      <c r="AY41" s="22"/>
      <c r="BB41" s="19"/>
      <c r="BE41" s="19"/>
      <c r="BH41" s="19"/>
      <c r="BK41" s="19"/>
      <c r="BN41" s="19"/>
      <c r="BQ41" s="19"/>
      <c r="BT41" s="22"/>
      <c r="BW41" s="19"/>
      <c r="BZ41" s="19"/>
      <c r="FA41" t="s">
        <v>854</v>
      </c>
      <c r="FB41">
        <v>164</v>
      </c>
      <c r="FC41" t="s">
        <v>855</v>
      </c>
      <c r="FE41" t="s">
        <v>286</v>
      </c>
      <c r="FF41">
        <v>170</v>
      </c>
      <c r="FH41" t="s">
        <v>947</v>
      </c>
      <c r="FI41">
        <v>170</v>
      </c>
      <c r="FK41" t="s">
        <v>149</v>
      </c>
      <c r="FL41">
        <v>163</v>
      </c>
      <c r="FN41" t="s">
        <v>314</v>
      </c>
      <c r="FO41">
        <v>165</v>
      </c>
      <c r="FQ41" t="s">
        <v>948</v>
      </c>
      <c r="FR41">
        <v>170</v>
      </c>
      <c r="FT41" t="s">
        <v>120</v>
      </c>
      <c r="FU41">
        <v>243</v>
      </c>
      <c r="FW41" t="s">
        <v>420</v>
      </c>
      <c r="FX41">
        <v>163</v>
      </c>
      <c r="FZ41" t="s">
        <v>566</v>
      </c>
      <c r="GA41">
        <v>168</v>
      </c>
      <c r="GC41" t="s">
        <v>949</v>
      </c>
      <c r="GD41">
        <v>170</v>
      </c>
      <c r="GF41" t="s">
        <v>182</v>
      </c>
      <c r="GG41">
        <v>269</v>
      </c>
      <c r="GI41" t="s">
        <v>542</v>
      </c>
      <c r="GJ41">
        <v>168</v>
      </c>
      <c r="GL41" t="s">
        <v>124</v>
      </c>
      <c r="GM41">
        <v>163</v>
      </c>
      <c r="GO41" t="s">
        <v>98</v>
      </c>
      <c r="GP41">
        <v>27</v>
      </c>
      <c r="GR41" t="s">
        <v>242</v>
      </c>
      <c r="GS41">
        <v>170</v>
      </c>
      <c r="GU41" t="s">
        <v>98</v>
      </c>
      <c r="GV41">
        <v>44</v>
      </c>
      <c r="HA41" t="s">
        <v>950</v>
      </c>
      <c r="HB41">
        <v>52</v>
      </c>
      <c r="HC41" t="s">
        <v>161</v>
      </c>
      <c r="HI41" t="s">
        <v>951</v>
      </c>
      <c r="HJ41">
        <v>911</v>
      </c>
      <c r="HK41" s="20">
        <v>91</v>
      </c>
      <c r="HL41" s="20" t="s">
        <v>952</v>
      </c>
      <c r="HM41" s="20">
        <v>5</v>
      </c>
      <c r="HO41">
        <v>1005122</v>
      </c>
      <c r="HP41" t="s">
        <v>926</v>
      </c>
      <c r="HR41" t="s">
        <v>98</v>
      </c>
      <c r="HS41">
        <v>38</v>
      </c>
      <c r="HU41" t="s">
        <v>954</v>
      </c>
      <c r="HV41">
        <v>38</v>
      </c>
      <c r="HX41">
        <v>4</v>
      </c>
      <c r="IE41" t="s">
        <v>914</v>
      </c>
      <c r="IF41">
        <v>812</v>
      </c>
      <c r="IH41" t="s">
        <v>955</v>
      </c>
      <c r="IJ41" t="s">
        <v>955</v>
      </c>
      <c r="IS41" t="s">
        <v>956</v>
      </c>
      <c r="IT41" t="s">
        <v>106</v>
      </c>
      <c r="IV41" t="s">
        <v>957</v>
      </c>
      <c r="JD41" t="s">
        <v>958</v>
      </c>
      <c r="JE41" t="s">
        <v>958</v>
      </c>
      <c r="JM41" t="s">
        <v>689</v>
      </c>
      <c r="JN41">
        <v>26</v>
      </c>
    </row>
    <row r="42" spans="2:274" ht="21" customHeight="1">
      <c r="B42" s="5"/>
      <c r="X42" s="46">
        <v>5</v>
      </c>
      <c r="Y42" s="46" t="s">
        <v>999</v>
      </c>
      <c r="Z42" s="46">
        <v>94</v>
      </c>
      <c r="AA42" s="46">
        <v>15</v>
      </c>
      <c r="AB42" s="46">
        <v>1</v>
      </c>
      <c r="AJ42" t="s">
        <v>4653</v>
      </c>
      <c r="AK42">
        <v>1524</v>
      </c>
      <c r="AL42" s="9"/>
      <c r="AM42" s="18"/>
      <c r="AN42" s="15"/>
      <c r="AO42" s="11">
        <v>19.5</v>
      </c>
      <c r="AP42" s="19"/>
      <c r="AS42" s="21"/>
      <c r="AT42" s="21"/>
      <c r="AV42" s="19"/>
      <c r="AY42" s="19"/>
      <c r="BB42" s="19"/>
      <c r="BE42" s="19"/>
      <c r="BH42" s="19"/>
      <c r="BK42" s="19"/>
      <c r="BN42" s="19"/>
      <c r="BQ42" s="19"/>
      <c r="BT42" s="22"/>
      <c r="BW42" s="19"/>
      <c r="BZ42" s="19"/>
      <c r="FA42" t="s">
        <v>870</v>
      </c>
      <c r="FB42">
        <v>164</v>
      </c>
      <c r="FC42" t="s">
        <v>871</v>
      </c>
      <c r="FE42" t="s">
        <v>962</v>
      </c>
      <c r="FF42">
        <v>170</v>
      </c>
      <c r="FH42" t="s">
        <v>963</v>
      </c>
      <c r="FI42">
        <v>170</v>
      </c>
      <c r="FK42" t="s">
        <v>177</v>
      </c>
      <c r="FL42">
        <v>163</v>
      </c>
      <c r="FN42" t="s">
        <v>344</v>
      </c>
      <c r="FO42">
        <v>165</v>
      </c>
      <c r="FQ42" t="s">
        <v>467</v>
      </c>
      <c r="FR42">
        <v>170</v>
      </c>
      <c r="FT42" t="s">
        <v>237</v>
      </c>
      <c r="FU42">
        <v>243</v>
      </c>
      <c r="FW42" t="s">
        <v>442</v>
      </c>
      <c r="FX42">
        <v>163</v>
      </c>
      <c r="FZ42" t="s">
        <v>98</v>
      </c>
      <c r="GA42">
        <v>168</v>
      </c>
      <c r="GC42" t="s">
        <v>964</v>
      </c>
      <c r="GD42">
        <v>170</v>
      </c>
      <c r="GF42" t="s">
        <v>98</v>
      </c>
      <c r="GG42">
        <v>269</v>
      </c>
      <c r="GI42" t="s">
        <v>241</v>
      </c>
      <c r="GJ42">
        <v>168</v>
      </c>
      <c r="GL42" t="s">
        <v>965</v>
      </c>
      <c r="GM42">
        <v>163</v>
      </c>
      <c r="GO42" t="s">
        <v>125</v>
      </c>
      <c r="GP42">
        <v>28</v>
      </c>
      <c r="GR42" t="s">
        <v>267</v>
      </c>
      <c r="GS42">
        <v>170</v>
      </c>
      <c r="GU42" t="s">
        <v>98</v>
      </c>
      <c r="GV42">
        <v>49</v>
      </c>
      <c r="HA42" t="s">
        <v>966</v>
      </c>
      <c r="HB42">
        <v>223</v>
      </c>
      <c r="HC42" t="s">
        <v>161</v>
      </c>
      <c r="HI42" t="s">
        <v>967</v>
      </c>
      <c r="HJ42">
        <v>912</v>
      </c>
      <c r="HK42" s="20">
        <v>92</v>
      </c>
      <c r="HL42" s="20" t="s">
        <v>968</v>
      </c>
      <c r="HM42" s="20">
        <v>5</v>
      </c>
      <c r="HO42">
        <v>1007831</v>
      </c>
      <c r="HP42" t="s">
        <v>940</v>
      </c>
      <c r="HR42" t="s">
        <v>98</v>
      </c>
      <c r="HS42">
        <v>41</v>
      </c>
      <c r="HU42" t="s">
        <v>970</v>
      </c>
      <c r="HV42">
        <v>39</v>
      </c>
      <c r="HX42">
        <v>4</v>
      </c>
      <c r="IE42" t="s">
        <v>732</v>
      </c>
      <c r="IF42">
        <v>812</v>
      </c>
      <c r="IH42" t="s">
        <v>971</v>
      </c>
      <c r="IJ42" t="s">
        <v>971</v>
      </c>
      <c r="IS42" t="s">
        <v>972</v>
      </c>
      <c r="IT42" t="s">
        <v>197</v>
      </c>
      <c r="IV42" t="s">
        <v>973</v>
      </c>
      <c r="JD42" t="s">
        <v>974</v>
      </c>
      <c r="JE42" t="s">
        <v>974</v>
      </c>
      <c r="JM42" t="s">
        <v>708</v>
      </c>
      <c r="JN42">
        <v>26</v>
      </c>
    </row>
    <row r="43" spans="2:274" ht="18.75" customHeight="1">
      <c r="B43" s="5"/>
      <c r="X43" s="46">
        <v>5</v>
      </c>
      <c r="Y43" s="46" t="s">
        <v>1016</v>
      </c>
      <c r="Z43" s="46">
        <v>95</v>
      </c>
      <c r="AA43" s="46">
        <v>16</v>
      </c>
      <c r="AB43" s="46">
        <v>1</v>
      </c>
      <c r="AJ43" t="s">
        <v>4657</v>
      </c>
      <c r="AK43">
        <v>1525</v>
      </c>
      <c r="AL43" s="9"/>
      <c r="AM43" s="15"/>
      <c r="AN43" s="15"/>
      <c r="AO43" s="11">
        <v>20</v>
      </c>
      <c r="AP43" s="19"/>
      <c r="AT43" s="23"/>
      <c r="AV43" s="19"/>
      <c r="AY43" s="19"/>
      <c r="BB43" s="19"/>
      <c r="BE43" s="22"/>
      <c r="BH43" s="19"/>
      <c r="BK43" s="19"/>
      <c r="BN43" s="19"/>
      <c r="BQ43" s="19"/>
      <c r="BT43" s="22"/>
      <c r="BW43" s="19"/>
      <c r="BZ43" s="19"/>
      <c r="FA43" t="s">
        <v>886</v>
      </c>
      <c r="FB43">
        <v>164</v>
      </c>
      <c r="FC43" t="s">
        <v>887</v>
      </c>
      <c r="FE43" t="s">
        <v>977</v>
      </c>
      <c r="FF43">
        <v>170</v>
      </c>
      <c r="FH43" t="s">
        <v>978</v>
      </c>
      <c r="FI43">
        <v>170</v>
      </c>
      <c r="FK43" t="s">
        <v>118</v>
      </c>
      <c r="FL43">
        <v>163</v>
      </c>
      <c r="FN43" t="s">
        <v>370</v>
      </c>
      <c r="FO43">
        <v>165</v>
      </c>
      <c r="FQ43" t="s">
        <v>979</v>
      </c>
      <c r="FR43">
        <v>170</v>
      </c>
      <c r="FT43" t="s">
        <v>152</v>
      </c>
      <c r="FU43">
        <v>243</v>
      </c>
      <c r="FW43" t="s">
        <v>468</v>
      </c>
      <c r="FX43">
        <v>163</v>
      </c>
      <c r="FZ43" t="s">
        <v>207</v>
      </c>
      <c r="GA43">
        <v>163</v>
      </c>
      <c r="GC43" t="s">
        <v>842</v>
      </c>
      <c r="GD43">
        <v>170</v>
      </c>
      <c r="GF43" t="s">
        <v>182</v>
      </c>
      <c r="GG43">
        <v>243</v>
      </c>
      <c r="GI43" t="s">
        <v>588</v>
      </c>
      <c r="GJ43">
        <v>168</v>
      </c>
      <c r="GL43" t="s">
        <v>981</v>
      </c>
      <c r="GM43">
        <v>163</v>
      </c>
      <c r="GO43" t="s">
        <v>142</v>
      </c>
      <c r="GP43">
        <v>28</v>
      </c>
      <c r="GR43" t="s">
        <v>126</v>
      </c>
      <c r="GS43">
        <v>170</v>
      </c>
      <c r="GU43" t="s">
        <v>98</v>
      </c>
      <c r="GV43">
        <v>50</v>
      </c>
      <c r="HA43" t="s">
        <v>982</v>
      </c>
      <c r="HB43">
        <v>224</v>
      </c>
      <c r="HC43" t="s">
        <v>161</v>
      </c>
      <c r="HI43" t="s">
        <v>983</v>
      </c>
      <c r="HJ43">
        <v>914</v>
      </c>
      <c r="HK43" s="20">
        <v>93</v>
      </c>
      <c r="HL43" s="20" t="s">
        <v>984</v>
      </c>
      <c r="HM43" s="20">
        <v>5</v>
      </c>
      <c r="HO43">
        <v>1004401</v>
      </c>
      <c r="HP43" t="s">
        <v>953</v>
      </c>
      <c r="HR43" t="s">
        <v>98</v>
      </c>
      <c r="HS43">
        <v>42</v>
      </c>
      <c r="HU43" t="s">
        <v>986</v>
      </c>
      <c r="HV43">
        <v>40</v>
      </c>
      <c r="HX43">
        <v>10</v>
      </c>
      <c r="IE43" t="s">
        <v>752</v>
      </c>
      <c r="IF43">
        <v>812</v>
      </c>
      <c r="IH43" t="s">
        <v>987</v>
      </c>
      <c r="IJ43" t="s">
        <v>987</v>
      </c>
      <c r="IS43" t="s">
        <v>135</v>
      </c>
      <c r="IT43" t="s">
        <v>197</v>
      </c>
      <c r="IV43" t="s">
        <v>988</v>
      </c>
      <c r="JD43" t="s">
        <v>989</v>
      </c>
      <c r="JE43" t="s">
        <v>989</v>
      </c>
      <c r="JM43" t="s">
        <v>725</v>
      </c>
      <c r="JN43">
        <v>26</v>
      </c>
    </row>
    <row r="44" spans="2:274" ht="30">
      <c r="L44" s="4"/>
      <c r="M44" s="4"/>
      <c r="N44" s="4"/>
      <c r="O44" s="4"/>
      <c r="P44" s="4"/>
      <c r="Q44" s="4"/>
      <c r="R44" s="4"/>
      <c r="S44" s="4"/>
      <c r="T44" s="4"/>
      <c r="X44" s="46">
        <v>5</v>
      </c>
      <c r="Y44" s="46" t="s">
        <v>1033</v>
      </c>
      <c r="Z44" s="46">
        <v>97</v>
      </c>
      <c r="AA44" s="46">
        <v>17</v>
      </c>
      <c r="AB44" s="46">
        <v>1</v>
      </c>
      <c r="AJ44" t="s">
        <v>4660</v>
      </c>
      <c r="AK44">
        <v>1526</v>
      </c>
      <c r="AL44" s="9"/>
      <c r="AM44" s="15"/>
      <c r="AN44" s="15"/>
      <c r="AO44" s="11">
        <v>20.5</v>
      </c>
      <c r="AP44" s="19"/>
      <c r="AT44" s="23"/>
      <c r="AV44" s="19"/>
      <c r="AY44" s="19"/>
      <c r="BB44" s="19"/>
      <c r="BE44" s="19"/>
      <c r="BH44" s="19"/>
      <c r="BK44" s="19"/>
      <c r="BN44" s="19"/>
      <c r="BQ44" s="19"/>
      <c r="BT44" s="19"/>
      <c r="BW44" s="19"/>
      <c r="BZ44" s="19"/>
      <c r="FA44" t="s">
        <v>901</v>
      </c>
      <c r="FB44">
        <v>164</v>
      </c>
      <c r="FC44" t="s">
        <v>902</v>
      </c>
      <c r="FE44" t="s">
        <v>992</v>
      </c>
      <c r="FF44">
        <v>170</v>
      </c>
      <c r="FH44" t="s">
        <v>993</v>
      </c>
      <c r="FI44">
        <v>170</v>
      </c>
      <c r="FK44" t="s">
        <v>236</v>
      </c>
      <c r="FL44">
        <v>163</v>
      </c>
      <c r="FN44" t="s">
        <v>394</v>
      </c>
      <c r="FO44">
        <v>165</v>
      </c>
      <c r="FQ44" t="s">
        <v>994</v>
      </c>
      <c r="FR44">
        <v>170</v>
      </c>
      <c r="FT44" t="s">
        <v>98</v>
      </c>
      <c r="FU44">
        <v>243</v>
      </c>
      <c r="FW44" t="s">
        <v>513</v>
      </c>
      <c r="FX44">
        <v>163</v>
      </c>
      <c r="FZ44" t="s">
        <v>239</v>
      </c>
      <c r="GA44">
        <v>163</v>
      </c>
      <c r="GC44" t="s">
        <v>995</v>
      </c>
      <c r="GD44">
        <v>170</v>
      </c>
      <c r="GF44" t="s">
        <v>155</v>
      </c>
      <c r="GG44">
        <v>243</v>
      </c>
      <c r="GI44" t="s">
        <v>613</v>
      </c>
      <c r="GJ44">
        <v>168</v>
      </c>
      <c r="GL44" t="s">
        <v>997</v>
      </c>
      <c r="GM44">
        <v>163</v>
      </c>
      <c r="GO44" t="s">
        <v>211</v>
      </c>
      <c r="GP44">
        <v>28</v>
      </c>
      <c r="GR44" t="s">
        <v>321</v>
      </c>
      <c r="GS44">
        <v>170</v>
      </c>
      <c r="GU44" t="s">
        <v>98</v>
      </c>
      <c r="GV44">
        <v>51</v>
      </c>
      <c r="HA44" t="s">
        <v>843</v>
      </c>
      <c r="HB44">
        <v>195</v>
      </c>
      <c r="HC44" t="s">
        <v>161</v>
      </c>
      <c r="HI44" t="s">
        <v>998</v>
      </c>
      <c r="HJ44">
        <v>915</v>
      </c>
      <c r="HK44" s="20">
        <v>94</v>
      </c>
      <c r="HL44" s="20" t="s">
        <v>999</v>
      </c>
      <c r="HM44" s="20">
        <v>5</v>
      </c>
      <c r="HO44">
        <v>1000854</v>
      </c>
      <c r="HP44" t="s">
        <v>969</v>
      </c>
      <c r="HR44" t="s">
        <v>98</v>
      </c>
      <c r="HS44">
        <v>43</v>
      </c>
      <c r="HU44" t="s">
        <v>1001</v>
      </c>
      <c r="HV44">
        <v>41</v>
      </c>
      <c r="HX44">
        <v>10</v>
      </c>
      <c r="IE44" t="s">
        <v>98</v>
      </c>
      <c r="IF44">
        <v>812</v>
      </c>
      <c r="IH44" t="s">
        <v>1002</v>
      </c>
      <c r="IJ44" t="s">
        <v>1002</v>
      </c>
      <c r="IS44" t="s">
        <v>107</v>
      </c>
      <c r="IT44" t="s">
        <v>197</v>
      </c>
      <c r="IV44" t="s">
        <v>1003</v>
      </c>
      <c r="JD44" t="s">
        <v>1004</v>
      </c>
      <c r="JE44" t="s">
        <v>1004</v>
      </c>
      <c r="JM44" t="s">
        <v>744</v>
      </c>
      <c r="JN44">
        <v>26</v>
      </c>
    </row>
    <row r="45" spans="2:274" ht="30">
      <c r="B45" s="3"/>
      <c r="F45" s="4"/>
      <c r="G45" s="4"/>
      <c r="H45" s="4"/>
      <c r="I45" s="4"/>
      <c r="J45" s="4"/>
      <c r="K45" s="4"/>
      <c r="L45" s="5"/>
      <c r="M45" s="5"/>
      <c r="N45" s="5"/>
      <c r="O45" s="5"/>
      <c r="P45" s="5"/>
      <c r="Q45" s="5"/>
      <c r="R45" s="5"/>
      <c r="S45" s="5"/>
      <c r="T45" s="5"/>
      <c r="U45" s="4"/>
      <c r="X45" s="46">
        <v>2</v>
      </c>
      <c r="Y45" s="46" t="s">
        <v>496</v>
      </c>
      <c r="Z45" s="46">
        <v>98</v>
      </c>
      <c r="AA45" s="46">
        <v>9</v>
      </c>
      <c r="AB45" s="46">
        <v>1</v>
      </c>
      <c r="AJ45" t="s">
        <v>4664</v>
      </c>
      <c r="AK45">
        <v>1527</v>
      </c>
      <c r="AL45" s="9"/>
      <c r="AM45" s="15"/>
      <c r="AN45" s="15"/>
      <c r="AO45" s="11">
        <v>21</v>
      </c>
      <c r="AP45" s="19"/>
      <c r="AT45" s="23"/>
      <c r="AV45" s="19"/>
      <c r="AY45" s="19"/>
      <c r="BB45" s="19"/>
      <c r="BE45" s="19"/>
      <c r="BH45" s="19"/>
      <c r="BK45" s="19"/>
      <c r="BN45" s="19"/>
      <c r="BQ45" s="19"/>
      <c r="BT45" s="19"/>
      <c r="BW45" s="19"/>
      <c r="BZ45" s="19"/>
      <c r="FA45" t="s">
        <v>917</v>
      </c>
      <c r="FB45">
        <v>164</v>
      </c>
      <c r="FC45" t="s">
        <v>918</v>
      </c>
      <c r="FE45" t="s">
        <v>1008</v>
      </c>
      <c r="FF45">
        <v>170</v>
      </c>
      <c r="FH45" t="s">
        <v>1009</v>
      </c>
      <c r="FI45">
        <v>170</v>
      </c>
      <c r="FK45" t="s">
        <v>511</v>
      </c>
      <c r="FL45">
        <v>163</v>
      </c>
      <c r="FN45" t="s">
        <v>418</v>
      </c>
      <c r="FO45">
        <v>165</v>
      </c>
      <c r="FQ45" t="s">
        <v>1010</v>
      </c>
      <c r="FR45">
        <v>170</v>
      </c>
      <c r="FT45" t="s">
        <v>316</v>
      </c>
      <c r="FU45">
        <v>172</v>
      </c>
      <c r="FW45" t="s">
        <v>1011</v>
      </c>
      <c r="FX45">
        <v>163</v>
      </c>
      <c r="FZ45" t="s">
        <v>266</v>
      </c>
      <c r="GA45">
        <v>163</v>
      </c>
      <c r="GC45" t="s">
        <v>1012</v>
      </c>
      <c r="GD45">
        <v>170</v>
      </c>
      <c r="GF45" t="s">
        <v>980</v>
      </c>
      <c r="GG45">
        <v>243</v>
      </c>
      <c r="GI45" t="s">
        <v>635</v>
      </c>
      <c r="GJ45">
        <v>168</v>
      </c>
      <c r="GL45" t="s">
        <v>98</v>
      </c>
      <c r="GM45">
        <v>163</v>
      </c>
      <c r="GO45" t="s">
        <v>98</v>
      </c>
      <c r="GP45">
        <v>28</v>
      </c>
      <c r="GR45" t="s">
        <v>350</v>
      </c>
      <c r="GS45">
        <v>170</v>
      </c>
      <c r="GU45" t="s">
        <v>98</v>
      </c>
      <c r="GV45">
        <v>65</v>
      </c>
      <c r="HA45" t="s">
        <v>1014</v>
      </c>
      <c r="HB45">
        <v>186</v>
      </c>
      <c r="HC45" t="s">
        <v>161</v>
      </c>
      <c r="HI45" t="s">
        <v>1015</v>
      </c>
      <c r="HJ45">
        <v>916</v>
      </c>
      <c r="HK45" s="20">
        <v>95</v>
      </c>
      <c r="HL45" s="20" t="s">
        <v>1016</v>
      </c>
      <c r="HM45" s="20">
        <v>5</v>
      </c>
      <c r="HO45">
        <v>1009775</v>
      </c>
      <c r="HP45" t="s">
        <v>985</v>
      </c>
      <c r="HR45" t="s">
        <v>98</v>
      </c>
      <c r="HS45">
        <v>44</v>
      </c>
      <c r="HU45" t="s">
        <v>1018</v>
      </c>
      <c r="HV45">
        <v>42</v>
      </c>
      <c r="HX45">
        <v>11</v>
      </c>
      <c r="IE45" t="s">
        <v>914</v>
      </c>
      <c r="IF45">
        <v>813</v>
      </c>
      <c r="IH45" t="s">
        <v>1019</v>
      </c>
      <c r="IJ45" t="s">
        <v>1019</v>
      </c>
      <c r="IS45" t="s">
        <v>1020</v>
      </c>
      <c r="IT45" t="s">
        <v>197</v>
      </c>
      <c r="IV45" t="s">
        <v>1021</v>
      </c>
      <c r="JD45" t="s">
        <v>1022</v>
      </c>
      <c r="JE45" t="s">
        <v>1022</v>
      </c>
      <c r="JM45" t="s">
        <v>763</v>
      </c>
      <c r="JN45">
        <v>26</v>
      </c>
    </row>
    <row r="46" spans="2:274" ht="15.75">
      <c r="B46" s="4"/>
      <c r="C46" s="4"/>
      <c r="D46" s="4"/>
      <c r="E46" s="4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X46" s="46">
        <v>5</v>
      </c>
      <c r="Y46" s="46" t="s">
        <v>1050</v>
      </c>
      <c r="Z46" s="46">
        <v>99</v>
      </c>
      <c r="AA46" s="46">
        <v>3</v>
      </c>
      <c r="AB46" s="46">
        <v>1</v>
      </c>
      <c r="AJ46" t="s">
        <v>4666</v>
      </c>
      <c r="AK46">
        <v>1528</v>
      </c>
      <c r="AL46" s="9"/>
      <c r="AM46" s="18"/>
      <c r="AN46" s="15"/>
      <c r="AO46" s="11">
        <v>21.5</v>
      </c>
      <c r="AP46" s="19"/>
      <c r="AT46" s="23"/>
      <c r="AV46" s="19"/>
      <c r="AY46" s="19"/>
      <c r="BB46" s="19"/>
      <c r="BE46" s="19"/>
      <c r="BH46" s="19"/>
      <c r="BK46" s="19"/>
      <c r="BN46" s="19"/>
      <c r="BQ46" s="19"/>
      <c r="BT46" s="19"/>
      <c r="BW46" s="19"/>
      <c r="BZ46" s="19"/>
      <c r="FA46" t="s">
        <v>933</v>
      </c>
      <c r="FB46">
        <v>164</v>
      </c>
      <c r="FC46" t="s">
        <v>934</v>
      </c>
      <c r="FE46" t="s">
        <v>1026</v>
      </c>
      <c r="FF46">
        <v>170</v>
      </c>
      <c r="FH46" t="s">
        <v>1027</v>
      </c>
      <c r="FI46">
        <v>170</v>
      </c>
      <c r="FK46" t="s">
        <v>98</v>
      </c>
      <c r="FL46">
        <v>163</v>
      </c>
      <c r="FN46" t="s">
        <v>441</v>
      </c>
      <c r="FO46">
        <v>165</v>
      </c>
      <c r="FQ46" t="s">
        <v>1028</v>
      </c>
      <c r="FR46">
        <v>170</v>
      </c>
      <c r="FT46" t="s">
        <v>120</v>
      </c>
      <c r="FU46">
        <v>172</v>
      </c>
      <c r="FW46" t="s">
        <v>98</v>
      </c>
      <c r="FX46">
        <v>163</v>
      </c>
      <c r="FZ46" t="s">
        <v>290</v>
      </c>
      <c r="GA46">
        <v>163</v>
      </c>
      <c r="GC46" t="s">
        <v>1029</v>
      </c>
      <c r="GD46">
        <v>170</v>
      </c>
      <c r="GF46" t="s">
        <v>996</v>
      </c>
      <c r="GG46">
        <v>243</v>
      </c>
      <c r="GI46" t="s">
        <v>655</v>
      </c>
      <c r="GJ46">
        <v>168</v>
      </c>
      <c r="GL46" t="s">
        <v>157</v>
      </c>
      <c r="GM46">
        <v>165</v>
      </c>
      <c r="GO46" t="s">
        <v>125</v>
      </c>
      <c r="GP46">
        <v>29</v>
      </c>
      <c r="GR46" t="s">
        <v>375</v>
      </c>
      <c r="GS46">
        <v>170</v>
      </c>
      <c r="GU46" t="s">
        <v>98</v>
      </c>
      <c r="GV46">
        <v>68</v>
      </c>
      <c r="HA46" t="s">
        <v>1031</v>
      </c>
      <c r="HB46">
        <v>2</v>
      </c>
      <c r="HC46" t="s">
        <v>161</v>
      </c>
      <c r="HI46" t="s">
        <v>1032</v>
      </c>
      <c r="HJ46">
        <v>917</v>
      </c>
      <c r="HK46" s="20">
        <v>97</v>
      </c>
      <c r="HL46" s="20" t="s">
        <v>1033</v>
      </c>
      <c r="HM46" s="20">
        <v>5</v>
      </c>
      <c r="HO46">
        <v>1007241</v>
      </c>
      <c r="HP46" t="s">
        <v>1000</v>
      </c>
      <c r="HR46" t="s">
        <v>98</v>
      </c>
      <c r="HS46">
        <v>49</v>
      </c>
      <c r="HU46" t="s">
        <v>1035</v>
      </c>
      <c r="HV46">
        <v>43</v>
      </c>
      <c r="HX46">
        <v>11</v>
      </c>
      <c r="IE46" t="s">
        <v>732</v>
      </c>
      <c r="IF46">
        <v>813</v>
      </c>
      <c r="IH46" t="s">
        <v>1036</v>
      </c>
      <c r="IJ46" t="s">
        <v>1036</v>
      </c>
      <c r="IS46" t="s">
        <v>1037</v>
      </c>
      <c r="IT46" t="s">
        <v>197</v>
      </c>
      <c r="IV46" t="s">
        <v>1038</v>
      </c>
      <c r="JD46" t="s">
        <v>1039</v>
      </c>
      <c r="JE46" t="s">
        <v>1039</v>
      </c>
      <c r="JM46" t="s">
        <v>783</v>
      </c>
      <c r="JN46">
        <v>26</v>
      </c>
    </row>
    <row r="47" spans="2:274" ht="15.75">
      <c r="B47" s="8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X47" s="46">
        <v>5</v>
      </c>
      <c r="Y47" s="46" t="s">
        <v>1066</v>
      </c>
      <c r="Z47" s="46">
        <v>100</v>
      </c>
      <c r="AA47" s="46">
        <v>18</v>
      </c>
      <c r="AB47" s="46">
        <v>1</v>
      </c>
      <c r="AJ47" t="s">
        <v>4670</v>
      </c>
      <c r="AK47">
        <v>1529</v>
      </c>
      <c r="AL47" s="9"/>
      <c r="AM47" s="15"/>
      <c r="AN47" s="15"/>
      <c r="AO47" s="11">
        <v>22</v>
      </c>
      <c r="AP47" s="19"/>
      <c r="AT47" s="23"/>
      <c r="AV47" s="19"/>
      <c r="AY47" s="19"/>
      <c r="BB47" s="19"/>
      <c r="BE47" s="19"/>
      <c r="BH47" s="19"/>
      <c r="BK47" s="19"/>
      <c r="BN47" s="19"/>
      <c r="BQ47" s="19"/>
      <c r="BT47" s="22"/>
      <c r="BW47" s="19"/>
      <c r="BZ47" s="19"/>
      <c r="FA47" t="s">
        <v>261</v>
      </c>
      <c r="FB47">
        <v>164</v>
      </c>
      <c r="FC47" t="s">
        <v>262</v>
      </c>
      <c r="FE47" t="s">
        <v>1043</v>
      </c>
      <c r="FF47">
        <v>170</v>
      </c>
      <c r="FH47" t="s">
        <v>1044</v>
      </c>
      <c r="FI47">
        <v>170</v>
      </c>
      <c r="FK47" t="s">
        <v>149</v>
      </c>
      <c r="FL47">
        <v>165</v>
      </c>
      <c r="FN47" t="s">
        <v>466</v>
      </c>
      <c r="FO47">
        <v>165</v>
      </c>
      <c r="FQ47" t="s">
        <v>1045</v>
      </c>
      <c r="FR47">
        <v>170</v>
      </c>
      <c r="FT47" t="s">
        <v>237</v>
      </c>
      <c r="FU47">
        <v>172</v>
      </c>
      <c r="FW47" t="s">
        <v>238</v>
      </c>
      <c r="FX47">
        <v>165</v>
      </c>
      <c r="FZ47" t="s">
        <v>141</v>
      </c>
      <c r="GA47">
        <v>163</v>
      </c>
      <c r="GC47" t="s">
        <v>1046</v>
      </c>
      <c r="GD47">
        <v>170</v>
      </c>
      <c r="GF47" t="s">
        <v>1013</v>
      </c>
      <c r="GG47">
        <v>243</v>
      </c>
      <c r="GI47" t="s">
        <v>676</v>
      </c>
      <c r="GJ47">
        <v>168</v>
      </c>
      <c r="GL47" t="s">
        <v>292</v>
      </c>
      <c r="GM47">
        <v>165</v>
      </c>
      <c r="GO47" t="s">
        <v>142</v>
      </c>
      <c r="GP47">
        <v>29</v>
      </c>
      <c r="GR47" t="s">
        <v>397</v>
      </c>
      <c r="GS47">
        <v>170</v>
      </c>
      <c r="GU47" t="s">
        <v>98</v>
      </c>
      <c r="GV47">
        <v>73</v>
      </c>
      <c r="HA47" t="s">
        <v>1048</v>
      </c>
      <c r="HB47">
        <v>53</v>
      </c>
      <c r="HC47" t="s">
        <v>161</v>
      </c>
      <c r="HI47" t="s">
        <v>1049</v>
      </c>
      <c r="HJ47">
        <v>918</v>
      </c>
      <c r="HK47" s="20">
        <v>99</v>
      </c>
      <c r="HL47" s="20" t="s">
        <v>1050</v>
      </c>
      <c r="HM47" s="20">
        <v>5</v>
      </c>
      <c r="HO47">
        <v>1003950</v>
      </c>
      <c r="HP47" t="s">
        <v>1017</v>
      </c>
      <c r="HR47" t="s">
        <v>98</v>
      </c>
      <c r="HS47">
        <v>50</v>
      </c>
      <c r="HU47" t="s">
        <v>1052</v>
      </c>
      <c r="HV47">
        <v>44</v>
      </c>
      <c r="HX47">
        <v>12</v>
      </c>
      <c r="IE47" t="s">
        <v>1053</v>
      </c>
      <c r="IF47">
        <v>813</v>
      </c>
      <c r="IH47" t="s">
        <v>1054</v>
      </c>
      <c r="IJ47" t="s">
        <v>1054</v>
      </c>
      <c r="IS47" t="s">
        <v>1055</v>
      </c>
      <c r="IT47" t="s">
        <v>197</v>
      </c>
      <c r="IV47" t="s">
        <v>1056</v>
      </c>
      <c r="JD47" t="s">
        <v>1057</v>
      </c>
      <c r="JE47" t="s">
        <v>1057</v>
      </c>
      <c r="JM47" t="s">
        <v>803</v>
      </c>
      <c r="JN47">
        <v>26</v>
      </c>
    </row>
    <row r="48" spans="2:274" ht="30">
      <c r="B48" s="8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X48" s="46">
        <v>5</v>
      </c>
      <c r="Y48" s="46" t="s">
        <v>1081</v>
      </c>
      <c r="Z48" s="46">
        <v>101</v>
      </c>
      <c r="AA48" s="46">
        <v>9</v>
      </c>
      <c r="AB48" s="46">
        <v>1</v>
      </c>
      <c r="AJ48" t="s">
        <v>4674</v>
      </c>
      <c r="AK48">
        <v>1530</v>
      </c>
      <c r="AL48" s="9"/>
      <c r="AM48" s="15"/>
      <c r="AN48" s="15"/>
      <c r="AO48" s="11">
        <v>22.5</v>
      </c>
      <c r="AP48" s="19"/>
      <c r="AT48" s="23"/>
      <c r="AV48" s="19"/>
      <c r="AY48" s="19"/>
      <c r="BB48" s="22"/>
      <c r="BE48" s="19"/>
      <c r="BH48" s="19"/>
      <c r="BK48" s="19"/>
      <c r="BQ48" s="19"/>
      <c r="BT48" s="19"/>
      <c r="BW48" s="19"/>
      <c r="BZ48" s="19"/>
      <c r="FA48" t="s">
        <v>960</v>
      </c>
      <c r="FB48">
        <v>164</v>
      </c>
      <c r="FC48" t="s">
        <v>961</v>
      </c>
      <c r="FE48" t="s">
        <v>1060</v>
      </c>
      <c r="FF48">
        <v>170</v>
      </c>
      <c r="FH48" t="s">
        <v>98</v>
      </c>
      <c r="FI48">
        <v>170</v>
      </c>
      <c r="FK48" t="s">
        <v>177</v>
      </c>
      <c r="FL48">
        <v>165</v>
      </c>
      <c r="FN48" t="s">
        <v>206</v>
      </c>
      <c r="FO48">
        <v>165</v>
      </c>
      <c r="FQ48" t="s">
        <v>1061</v>
      </c>
      <c r="FR48">
        <v>170</v>
      </c>
      <c r="FT48" t="s">
        <v>152</v>
      </c>
      <c r="FU48">
        <v>172</v>
      </c>
      <c r="FW48" t="s">
        <v>265</v>
      </c>
      <c r="FX48">
        <v>165</v>
      </c>
      <c r="FZ48" t="s">
        <v>347</v>
      </c>
      <c r="GA48">
        <v>163</v>
      </c>
      <c r="GC48" t="s">
        <v>1062</v>
      </c>
      <c r="GD48">
        <v>170</v>
      </c>
      <c r="GF48" t="s">
        <v>1030</v>
      </c>
      <c r="GG48">
        <v>243</v>
      </c>
      <c r="GI48" t="s">
        <v>1063</v>
      </c>
      <c r="GJ48">
        <v>168</v>
      </c>
      <c r="GL48" t="s">
        <v>320</v>
      </c>
      <c r="GM48">
        <v>165</v>
      </c>
      <c r="GO48" t="s">
        <v>211</v>
      </c>
      <c r="GP48">
        <v>29</v>
      </c>
      <c r="GR48" t="s">
        <v>98</v>
      </c>
      <c r="GS48">
        <v>170</v>
      </c>
      <c r="GU48" t="s">
        <v>98</v>
      </c>
      <c r="GV48">
        <v>74</v>
      </c>
      <c r="HA48" t="s">
        <v>1064</v>
      </c>
      <c r="HB48">
        <v>141</v>
      </c>
      <c r="HC48" t="s">
        <v>161</v>
      </c>
      <c r="HI48" t="s">
        <v>1065</v>
      </c>
      <c r="HJ48">
        <v>920</v>
      </c>
      <c r="HK48" s="20">
        <v>100</v>
      </c>
      <c r="HL48" s="20" t="s">
        <v>1066</v>
      </c>
      <c r="HM48" s="20">
        <v>5</v>
      </c>
      <c r="HO48">
        <v>1009233</v>
      </c>
      <c r="HP48" t="s">
        <v>1034</v>
      </c>
      <c r="HR48" t="s">
        <v>98</v>
      </c>
      <c r="HS48">
        <v>51</v>
      </c>
      <c r="HU48" t="s">
        <v>1068</v>
      </c>
      <c r="HV48">
        <v>45</v>
      </c>
      <c r="HX48">
        <v>12</v>
      </c>
      <c r="IE48" t="s">
        <v>98</v>
      </c>
      <c r="IF48">
        <v>813</v>
      </c>
      <c r="IH48" t="s">
        <v>1069</v>
      </c>
      <c r="IJ48" t="s">
        <v>1069</v>
      </c>
      <c r="IS48" t="s">
        <v>1070</v>
      </c>
      <c r="IT48" t="s">
        <v>197</v>
      </c>
      <c r="IV48" t="s">
        <v>1071</v>
      </c>
      <c r="JD48" t="s">
        <v>1072</v>
      </c>
      <c r="JE48" t="s">
        <v>1072</v>
      </c>
      <c r="JM48" t="s">
        <v>819</v>
      </c>
      <c r="JN48">
        <v>26</v>
      </c>
    </row>
    <row r="49" spans="2:274" ht="15.75">
      <c r="B49" s="8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X49" s="46">
        <v>5</v>
      </c>
      <c r="Y49" s="46" t="s">
        <v>1095</v>
      </c>
      <c r="Z49" s="46">
        <v>102</v>
      </c>
      <c r="AA49" s="46">
        <v>4</v>
      </c>
      <c r="AB49" s="46">
        <v>1</v>
      </c>
      <c r="AJ49" t="s">
        <v>3035</v>
      </c>
      <c r="AK49">
        <v>1544</v>
      </c>
      <c r="AL49" s="9"/>
      <c r="AM49" s="15"/>
      <c r="AN49" s="15"/>
      <c r="AO49" s="11">
        <v>23</v>
      </c>
      <c r="AP49" s="19"/>
      <c r="AT49" s="23"/>
      <c r="AV49" s="19"/>
      <c r="AY49" s="25"/>
      <c r="BB49" s="19"/>
      <c r="BE49" s="19"/>
      <c r="BH49" s="19"/>
      <c r="BK49" s="19"/>
      <c r="BQ49" s="19"/>
      <c r="BT49" s="19"/>
      <c r="BW49" s="19"/>
      <c r="BZ49" s="19"/>
      <c r="FA49" t="s">
        <v>975</v>
      </c>
      <c r="FB49">
        <v>164</v>
      </c>
      <c r="FC49" t="s">
        <v>976</v>
      </c>
      <c r="FE49" t="s">
        <v>1075</v>
      </c>
      <c r="FF49">
        <v>170</v>
      </c>
      <c r="FH49" t="s">
        <v>607</v>
      </c>
      <c r="FI49">
        <v>168</v>
      </c>
      <c r="FK49" t="s">
        <v>118</v>
      </c>
      <c r="FL49">
        <v>165</v>
      </c>
      <c r="FN49" t="s">
        <v>98</v>
      </c>
      <c r="FO49">
        <v>165</v>
      </c>
      <c r="FQ49" t="s">
        <v>1076</v>
      </c>
      <c r="FR49">
        <v>170</v>
      </c>
      <c r="FT49" t="s">
        <v>98</v>
      </c>
      <c r="FU49">
        <v>172</v>
      </c>
      <c r="FW49" t="s">
        <v>1077</v>
      </c>
      <c r="FX49">
        <v>165</v>
      </c>
      <c r="FZ49" t="s">
        <v>396</v>
      </c>
      <c r="GA49">
        <v>163</v>
      </c>
      <c r="GC49" t="s">
        <v>1078</v>
      </c>
      <c r="GD49">
        <v>170</v>
      </c>
      <c r="GF49" t="s">
        <v>1047</v>
      </c>
      <c r="GG49">
        <v>243</v>
      </c>
      <c r="GI49" t="s">
        <v>1079</v>
      </c>
      <c r="GJ49">
        <v>168</v>
      </c>
      <c r="GL49" t="s">
        <v>124</v>
      </c>
      <c r="GM49">
        <v>165</v>
      </c>
      <c r="GO49" t="s">
        <v>98</v>
      </c>
      <c r="GP49">
        <v>29</v>
      </c>
      <c r="GR49" t="s">
        <v>158</v>
      </c>
      <c r="GS49">
        <v>168</v>
      </c>
      <c r="GU49" t="s">
        <v>98</v>
      </c>
      <c r="GV49">
        <v>75</v>
      </c>
      <c r="HA49" t="s">
        <v>859</v>
      </c>
      <c r="HB49">
        <v>196</v>
      </c>
      <c r="HC49" t="s">
        <v>161</v>
      </c>
      <c r="HI49" t="s">
        <v>1080</v>
      </c>
      <c r="HJ49">
        <v>999</v>
      </c>
      <c r="HK49" s="20">
        <v>101</v>
      </c>
      <c r="HL49" s="20" t="s">
        <v>1081</v>
      </c>
      <c r="HM49" s="20">
        <v>5</v>
      </c>
      <c r="HO49">
        <v>1006289</v>
      </c>
      <c r="HP49" t="s">
        <v>1051</v>
      </c>
      <c r="HR49" t="s">
        <v>98</v>
      </c>
      <c r="HS49">
        <v>65</v>
      </c>
      <c r="HU49" t="s">
        <v>1083</v>
      </c>
      <c r="HV49">
        <v>46</v>
      </c>
      <c r="HX49">
        <v>13</v>
      </c>
      <c r="IE49" t="s">
        <v>98</v>
      </c>
      <c r="IF49">
        <v>8</v>
      </c>
      <c r="IH49" t="s">
        <v>1084</v>
      </c>
      <c r="IJ49" t="s">
        <v>1084</v>
      </c>
      <c r="IS49" t="s">
        <v>1085</v>
      </c>
      <c r="IT49" t="s">
        <v>197</v>
      </c>
      <c r="IV49" t="s">
        <v>1086</v>
      </c>
      <c r="JD49" t="s">
        <v>1087</v>
      </c>
      <c r="JE49" t="s">
        <v>1087</v>
      </c>
      <c r="JM49" t="s">
        <v>836</v>
      </c>
      <c r="JN49">
        <v>26</v>
      </c>
    </row>
    <row r="50" spans="2:274" ht="30">
      <c r="B50" s="8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X50" s="46">
        <v>5</v>
      </c>
      <c r="Y50" s="46" t="s">
        <v>1111</v>
      </c>
      <c r="Z50" s="46">
        <v>103</v>
      </c>
      <c r="AA50" s="46">
        <v>19</v>
      </c>
      <c r="AB50" s="46">
        <v>1</v>
      </c>
      <c r="AJ50" t="s">
        <v>4694</v>
      </c>
      <c r="AK50">
        <v>1545</v>
      </c>
      <c r="AL50" s="9"/>
      <c r="AM50" s="15"/>
      <c r="AN50" s="15"/>
      <c r="AO50" s="11">
        <v>23.5</v>
      </c>
      <c r="AP50" s="19"/>
      <c r="AT50" s="23"/>
      <c r="AV50" s="19"/>
      <c r="AY50" s="19"/>
      <c r="BB50" s="19"/>
      <c r="BE50" s="19"/>
      <c r="BH50" s="19"/>
      <c r="BK50" s="19"/>
      <c r="BQ50" s="19"/>
      <c r="BT50" s="19"/>
      <c r="BW50" s="19"/>
      <c r="BZ50" s="19"/>
      <c r="FA50" t="s">
        <v>990</v>
      </c>
      <c r="FB50">
        <v>164</v>
      </c>
      <c r="FC50" t="s">
        <v>991</v>
      </c>
      <c r="FE50" t="s">
        <v>1090</v>
      </c>
      <c r="FF50">
        <v>170</v>
      </c>
      <c r="FH50" t="s">
        <v>117</v>
      </c>
      <c r="FI50">
        <v>168</v>
      </c>
      <c r="FK50" t="s">
        <v>236</v>
      </c>
      <c r="FL50">
        <v>165</v>
      </c>
      <c r="FN50" t="s">
        <v>936</v>
      </c>
      <c r="FO50">
        <v>164</v>
      </c>
      <c r="FQ50" t="s">
        <v>236</v>
      </c>
      <c r="FR50">
        <v>170</v>
      </c>
      <c r="FT50" t="s">
        <v>316</v>
      </c>
      <c r="FU50">
        <v>166</v>
      </c>
      <c r="FW50" t="s">
        <v>468</v>
      </c>
      <c r="FX50">
        <v>165</v>
      </c>
      <c r="FZ50" t="s">
        <v>421</v>
      </c>
      <c r="GA50">
        <v>163</v>
      </c>
      <c r="GC50" t="s">
        <v>1091</v>
      </c>
      <c r="GD50">
        <v>170</v>
      </c>
      <c r="GF50" t="s">
        <v>295</v>
      </c>
      <c r="GG50">
        <v>243</v>
      </c>
      <c r="GI50" t="s">
        <v>875</v>
      </c>
      <c r="GJ50">
        <v>168</v>
      </c>
      <c r="GL50" t="s">
        <v>981</v>
      </c>
      <c r="GM50">
        <v>165</v>
      </c>
      <c r="GO50" t="s">
        <v>125</v>
      </c>
      <c r="GP50">
        <v>30</v>
      </c>
      <c r="GR50" t="s">
        <v>185</v>
      </c>
      <c r="GS50">
        <v>168</v>
      </c>
      <c r="GU50" t="s">
        <v>98</v>
      </c>
      <c r="GV50">
        <v>76</v>
      </c>
      <c r="HA50" t="s">
        <v>1093</v>
      </c>
      <c r="HB50">
        <v>180</v>
      </c>
      <c r="HC50" t="s">
        <v>161</v>
      </c>
      <c r="HI50" t="s">
        <v>1094</v>
      </c>
      <c r="HJ50">
        <v>1400</v>
      </c>
      <c r="HK50" s="20">
        <v>102</v>
      </c>
      <c r="HL50" s="20" t="s">
        <v>1095</v>
      </c>
      <c r="HM50" s="20">
        <v>5</v>
      </c>
      <c r="HO50">
        <v>1004214</v>
      </c>
      <c r="HP50" t="s">
        <v>1067</v>
      </c>
      <c r="HR50" t="s">
        <v>98</v>
      </c>
      <c r="HS50">
        <v>68</v>
      </c>
      <c r="HU50" t="s">
        <v>1097</v>
      </c>
      <c r="HV50">
        <v>47</v>
      </c>
      <c r="HX50">
        <v>13</v>
      </c>
      <c r="IE50" t="s">
        <v>98</v>
      </c>
      <c r="IF50">
        <v>12</v>
      </c>
      <c r="IH50" t="s">
        <v>1098</v>
      </c>
      <c r="IJ50" t="s">
        <v>1098</v>
      </c>
      <c r="IS50" t="s">
        <v>1099</v>
      </c>
      <c r="IT50" t="s">
        <v>197</v>
      </c>
      <c r="IV50" t="s">
        <v>17175</v>
      </c>
      <c r="JD50" t="s">
        <v>1101</v>
      </c>
      <c r="JE50" t="s">
        <v>1101</v>
      </c>
      <c r="JM50" t="s">
        <v>853</v>
      </c>
      <c r="JN50">
        <v>26</v>
      </c>
    </row>
    <row r="51" spans="2:274" ht="15.75">
      <c r="B51" s="8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X51" s="46">
        <v>5</v>
      </c>
      <c r="Y51" s="46" t="s">
        <v>1125</v>
      </c>
      <c r="Z51" s="46">
        <v>106</v>
      </c>
      <c r="AA51" s="46">
        <v>21</v>
      </c>
      <c r="AB51" s="46">
        <v>1</v>
      </c>
      <c r="AJ51" t="s">
        <v>4698</v>
      </c>
      <c r="AK51">
        <v>1546</v>
      </c>
      <c r="AL51" s="9"/>
      <c r="AM51" s="15"/>
      <c r="AN51" s="15"/>
      <c r="AO51" s="11">
        <v>24</v>
      </c>
      <c r="AP51" s="19"/>
      <c r="AT51" s="23"/>
      <c r="AV51" s="22"/>
      <c r="AY51" s="19"/>
      <c r="BB51" s="19"/>
      <c r="BE51" s="19"/>
      <c r="BH51" s="19"/>
      <c r="BK51" s="19"/>
      <c r="BQ51" s="19"/>
      <c r="BT51" s="19"/>
      <c r="BW51" s="19"/>
      <c r="BZ51" s="19"/>
      <c r="FA51" t="s">
        <v>1006</v>
      </c>
      <c r="FB51">
        <v>164</v>
      </c>
      <c r="FC51" t="s">
        <v>1007</v>
      </c>
      <c r="FE51" t="s">
        <v>1104</v>
      </c>
      <c r="FF51">
        <v>170</v>
      </c>
      <c r="FH51" t="s">
        <v>1105</v>
      </c>
      <c r="FI51">
        <v>168</v>
      </c>
      <c r="FK51" t="s">
        <v>511</v>
      </c>
      <c r="FL51">
        <v>165</v>
      </c>
      <c r="FN51" t="s">
        <v>314</v>
      </c>
      <c r="FO51">
        <v>164</v>
      </c>
      <c r="FQ51" t="s">
        <v>1106</v>
      </c>
      <c r="FR51">
        <v>170</v>
      </c>
      <c r="FT51" t="s">
        <v>120</v>
      </c>
      <c r="FU51">
        <v>166</v>
      </c>
      <c r="FW51" t="s">
        <v>513</v>
      </c>
      <c r="FX51">
        <v>165</v>
      </c>
      <c r="FZ51" t="s">
        <v>443</v>
      </c>
      <c r="GA51">
        <v>163</v>
      </c>
      <c r="GC51" t="s">
        <v>1107</v>
      </c>
      <c r="GD51">
        <v>170</v>
      </c>
      <c r="GF51" t="s">
        <v>98</v>
      </c>
      <c r="GG51">
        <v>243</v>
      </c>
      <c r="GI51" t="s">
        <v>1108</v>
      </c>
      <c r="GJ51">
        <v>168</v>
      </c>
      <c r="GL51" t="s">
        <v>98</v>
      </c>
      <c r="GM51">
        <v>165</v>
      </c>
      <c r="GO51" t="s">
        <v>142</v>
      </c>
      <c r="GP51">
        <v>30</v>
      </c>
      <c r="GR51" t="s">
        <v>212</v>
      </c>
      <c r="GS51">
        <v>168</v>
      </c>
      <c r="GU51" t="s">
        <v>98</v>
      </c>
      <c r="GV51">
        <v>78</v>
      </c>
      <c r="HA51" t="s">
        <v>1109</v>
      </c>
      <c r="HB51">
        <v>134</v>
      </c>
      <c r="HC51" t="s">
        <v>161</v>
      </c>
      <c r="HI51" t="s">
        <v>1110</v>
      </c>
      <c r="HJ51">
        <v>1410</v>
      </c>
      <c r="HK51" s="20">
        <v>103</v>
      </c>
      <c r="HL51" s="20" t="s">
        <v>1111</v>
      </c>
      <c r="HM51" s="20">
        <v>5</v>
      </c>
      <c r="HO51">
        <v>882</v>
      </c>
      <c r="HP51" t="s">
        <v>1082</v>
      </c>
      <c r="HR51" t="s">
        <v>98</v>
      </c>
      <c r="HS51">
        <v>73</v>
      </c>
      <c r="HU51" t="s">
        <v>1113</v>
      </c>
      <c r="HV51">
        <v>48</v>
      </c>
      <c r="HX51">
        <v>14</v>
      </c>
      <c r="IE51" t="s">
        <v>98</v>
      </c>
      <c r="IF51">
        <v>13</v>
      </c>
      <c r="IH51" t="s">
        <v>1114</v>
      </c>
      <c r="IJ51" t="s">
        <v>1114</v>
      </c>
      <c r="IS51" t="s">
        <v>1115</v>
      </c>
      <c r="IT51" t="s">
        <v>197</v>
      </c>
      <c r="IV51" t="s">
        <v>1100</v>
      </c>
      <c r="JD51" t="s">
        <v>1117</v>
      </c>
      <c r="JE51" t="s">
        <v>1117</v>
      </c>
      <c r="JM51" t="s">
        <v>869</v>
      </c>
      <c r="JN51">
        <v>26</v>
      </c>
    </row>
    <row r="52" spans="2:274" ht="16.5" customHeight="1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X52" s="46">
        <v>8</v>
      </c>
      <c r="Y52" s="46" t="s">
        <v>1688</v>
      </c>
      <c r="Z52" s="46">
        <v>107</v>
      </c>
      <c r="AA52" s="46">
        <v>4</v>
      </c>
      <c r="AB52" s="46">
        <v>1</v>
      </c>
      <c r="AJ52" t="s">
        <v>4701</v>
      </c>
      <c r="AK52">
        <v>1551</v>
      </c>
      <c r="AL52" s="9"/>
      <c r="AM52" s="18"/>
      <c r="AN52" s="15"/>
      <c r="AO52" s="11">
        <v>24.5</v>
      </c>
      <c r="AP52" s="19"/>
      <c r="AT52" s="23"/>
      <c r="AV52" s="22"/>
      <c r="AY52" s="19"/>
      <c r="BB52" s="19"/>
      <c r="BE52" s="19"/>
      <c r="BH52" s="19"/>
      <c r="BK52" s="19"/>
      <c r="BQ52" s="19"/>
      <c r="BT52" s="19"/>
      <c r="BW52" s="19"/>
      <c r="BZ52" s="19"/>
      <c r="FA52" t="s">
        <v>1024</v>
      </c>
      <c r="FB52">
        <v>164</v>
      </c>
      <c r="FC52" t="s">
        <v>1025</v>
      </c>
      <c r="FE52" t="s">
        <v>1120</v>
      </c>
      <c r="FF52">
        <v>170</v>
      </c>
      <c r="FH52" t="s">
        <v>1121</v>
      </c>
      <c r="FI52">
        <v>168</v>
      </c>
      <c r="FK52" t="s">
        <v>98</v>
      </c>
      <c r="FL52">
        <v>165</v>
      </c>
      <c r="FN52" t="s">
        <v>344</v>
      </c>
      <c r="FO52">
        <v>164</v>
      </c>
      <c r="FQ52" t="s">
        <v>98</v>
      </c>
      <c r="FR52">
        <v>170</v>
      </c>
      <c r="FT52" t="s">
        <v>237</v>
      </c>
      <c r="FU52">
        <v>166</v>
      </c>
      <c r="FW52" t="s">
        <v>317</v>
      </c>
      <c r="FX52">
        <v>165</v>
      </c>
      <c r="FZ52" t="s">
        <v>488</v>
      </c>
      <c r="GA52">
        <v>163</v>
      </c>
      <c r="GC52" t="s">
        <v>1122</v>
      </c>
      <c r="GD52">
        <v>170</v>
      </c>
      <c r="GF52" t="s">
        <v>1092</v>
      </c>
      <c r="GG52">
        <v>166</v>
      </c>
      <c r="GI52" t="s">
        <v>1123</v>
      </c>
      <c r="GJ52">
        <v>168</v>
      </c>
      <c r="GL52" t="s">
        <v>157</v>
      </c>
      <c r="GM52">
        <v>164</v>
      </c>
      <c r="GO52" t="s">
        <v>211</v>
      </c>
      <c r="GP52">
        <v>30</v>
      </c>
      <c r="GR52" t="s">
        <v>242</v>
      </c>
      <c r="GS52">
        <v>168</v>
      </c>
      <c r="GU52" t="s">
        <v>98</v>
      </c>
      <c r="GV52">
        <v>79</v>
      </c>
      <c r="HA52" t="s">
        <v>517</v>
      </c>
      <c r="HB52">
        <v>170</v>
      </c>
      <c r="HC52" t="s">
        <v>161</v>
      </c>
      <c r="HI52" t="s">
        <v>1124</v>
      </c>
      <c r="HJ52">
        <v>1600</v>
      </c>
      <c r="HK52" s="20">
        <v>106</v>
      </c>
      <c r="HL52" s="20" t="s">
        <v>1125</v>
      </c>
      <c r="HM52" s="20">
        <v>5</v>
      </c>
      <c r="HO52">
        <v>1002142</v>
      </c>
      <c r="HP52" t="s">
        <v>1096</v>
      </c>
      <c r="HR52" t="s">
        <v>98</v>
      </c>
      <c r="HS52">
        <v>74</v>
      </c>
      <c r="HU52" t="s">
        <v>1127</v>
      </c>
      <c r="HV52">
        <v>49</v>
      </c>
      <c r="HX52">
        <v>14</v>
      </c>
      <c r="IE52" t="s">
        <v>98</v>
      </c>
      <c r="IF52">
        <v>14</v>
      </c>
      <c r="IH52" t="s">
        <v>1128</v>
      </c>
      <c r="IJ52" t="s">
        <v>1128</v>
      </c>
      <c r="IS52" t="s">
        <v>1129</v>
      </c>
      <c r="IT52" t="s">
        <v>197</v>
      </c>
      <c r="IV52" t="s">
        <v>1116</v>
      </c>
      <c r="JD52" t="s">
        <v>1131</v>
      </c>
      <c r="JE52" t="s">
        <v>1131</v>
      </c>
      <c r="JM52" t="s">
        <v>885</v>
      </c>
      <c r="JN52">
        <v>26</v>
      </c>
    </row>
    <row r="53" spans="2:274" ht="30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X53" s="46">
        <v>12</v>
      </c>
      <c r="Y53" s="46" t="s">
        <v>2025</v>
      </c>
      <c r="Z53" s="46">
        <v>108</v>
      </c>
      <c r="AA53" s="46">
        <v>1</v>
      </c>
      <c r="AB53" s="46">
        <v>1</v>
      </c>
      <c r="AJ53" t="s">
        <v>4704</v>
      </c>
      <c r="AK53">
        <v>1552</v>
      </c>
      <c r="AL53" s="9"/>
      <c r="AM53" s="18"/>
      <c r="AN53" s="15"/>
      <c r="AO53" s="11">
        <v>25</v>
      </c>
      <c r="AP53" s="19"/>
      <c r="AT53" s="24"/>
      <c r="AV53" s="22"/>
      <c r="AY53" s="19"/>
      <c r="BB53" s="19"/>
      <c r="BE53" s="26"/>
      <c r="BH53" s="19"/>
      <c r="BK53" s="19"/>
      <c r="BQ53" s="19"/>
      <c r="BT53" s="19"/>
      <c r="BW53" s="19"/>
      <c r="BZ53" s="19"/>
      <c r="FA53" t="s">
        <v>1041</v>
      </c>
      <c r="FB53">
        <v>164</v>
      </c>
      <c r="FC53" t="s">
        <v>1042</v>
      </c>
      <c r="FE53" t="s">
        <v>1132</v>
      </c>
      <c r="FF53">
        <v>170</v>
      </c>
      <c r="FH53" t="s">
        <v>693</v>
      </c>
      <c r="FI53">
        <v>168</v>
      </c>
      <c r="FK53" t="s">
        <v>149</v>
      </c>
      <c r="FL53">
        <v>164</v>
      </c>
      <c r="FN53" t="s">
        <v>370</v>
      </c>
      <c r="FO53">
        <v>164</v>
      </c>
      <c r="FQ53" t="s">
        <v>179</v>
      </c>
      <c r="FR53">
        <v>168</v>
      </c>
      <c r="FT53" t="s">
        <v>152</v>
      </c>
      <c r="FU53">
        <v>166</v>
      </c>
      <c r="FW53" t="s">
        <v>487</v>
      </c>
      <c r="FX53">
        <v>165</v>
      </c>
      <c r="FZ53" t="s">
        <v>514</v>
      </c>
      <c r="GA53">
        <v>163</v>
      </c>
      <c r="GC53" t="s">
        <v>1133</v>
      </c>
      <c r="GD53">
        <v>170</v>
      </c>
      <c r="GF53" t="s">
        <v>980</v>
      </c>
      <c r="GG53">
        <v>166</v>
      </c>
      <c r="GI53" t="s">
        <v>826</v>
      </c>
      <c r="GJ53">
        <v>168</v>
      </c>
      <c r="GL53" t="s">
        <v>292</v>
      </c>
      <c r="GM53">
        <v>164</v>
      </c>
      <c r="GO53" t="s">
        <v>98</v>
      </c>
      <c r="GP53">
        <v>30</v>
      </c>
      <c r="GR53" t="s">
        <v>267</v>
      </c>
      <c r="GS53">
        <v>168</v>
      </c>
      <c r="GU53" t="s">
        <v>98</v>
      </c>
      <c r="GV53">
        <v>83</v>
      </c>
      <c r="HA53" t="s">
        <v>655</v>
      </c>
      <c r="HB53">
        <v>150</v>
      </c>
      <c r="HC53" t="s">
        <v>161</v>
      </c>
      <c r="HI53" t="s">
        <v>1134</v>
      </c>
      <c r="HJ53">
        <v>1700</v>
      </c>
      <c r="HK53" s="20">
        <v>119</v>
      </c>
      <c r="HL53" s="20" t="s">
        <v>1135</v>
      </c>
      <c r="HM53" s="20">
        <v>5</v>
      </c>
      <c r="HO53">
        <v>1009986</v>
      </c>
      <c r="HP53" t="s">
        <v>1112</v>
      </c>
      <c r="HR53" t="s">
        <v>98</v>
      </c>
      <c r="HS53">
        <v>75</v>
      </c>
      <c r="HU53" t="s">
        <v>1137</v>
      </c>
      <c r="HV53">
        <v>50</v>
      </c>
      <c r="HX53">
        <v>15</v>
      </c>
      <c r="IE53" t="s">
        <v>98</v>
      </c>
      <c r="IF53">
        <v>15</v>
      </c>
      <c r="IH53" t="s">
        <v>1138</v>
      </c>
      <c r="IJ53" t="s">
        <v>1138</v>
      </c>
      <c r="IS53" t="s">
        <v>1139</v>
      </c>
      <c r="IT53" t="s">
        <v>197</v>
      </c>
      <c r="IV53" t="s">
        <v>1130</v>
      </c>
      <c r="JD53" t="s">
        <v>1141</v>
      </c>
      <c r="JE53" t="s">
        <v>1141</v>
      </c>
      <c r="JM53" t="s">
        <v>900</v>
      </c>
      <c r="JN53">
        <v>26</v>
      </c>
    </row>
    <row r="54" spans="2:274" ht="15.75"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X54" s="46">
        <v>10</v>
      </c>
      <c r="Y54" s="46" t="s">
        <v>1803</v>
      </c>
      <c r="Z54" s="46">
        <v>109</v>
      </c>
      <c r="AA54" s="46">
        <v>1</v>
      </c>
      <c r="AB54" s="46">
        <v>1</v>
      </c>
      <c r="AJ54" t="s">
        <v>16855</v>
      </c>
      <c r="AK54">
        <v>1553</v>
      </c>
      <c r="AL54" s="9"/>
      <c r="AM54" s="15"/>
      <c r="AN54" s="15"/>
      <c r="AO54" s="11">
        <v>25.5</v>
      </c>
      <c r="AP54" s="19"/>
      <c r="AV54" s="22"/>
      <c r="AY54" s="22"/>
      <c r="BB54" s="22"/>
      <c r="BE54" s="26"/>
      <c r="BH54" s="22"/>
      <c r="BK54" s="22"/>
      <c r="BQ54" s="19"/>
      <c r="BT54" s="19"/>
      <c r="BW54" s="19"/>
      <c r="BZ54" s="19"/>
      <c r="FA54" t="s">
        <v>1058</v>
      </c>
      <c r="FB54">
        <v>164</v>
      </c>
      <c r="FC54" t="s">
        <v>1059</v>
      </c>
      <c r="FE54" t="s">
        <v>1144</v>
      </c>
      <c r="FF54">
        <v>170</v>
      </c>
      <c r="FH54" t="s">
        <v>672</v>
      </c>
      <c r="FI54">
        <v>168</v>
      </c>
      <c r="FK54" t="s">
        <v>177</v>
      </c>
      <c r="FL54">
        <v>164</v>
      </c>
      <c r="FN54" t="s">
        <v>394</v>
      </c>
      <c r="FO54">
        <v>164</v>
      </c>
      <c r="FQ54" t="s">
        <v>151</v>
      </c>
      <c r="FR54">
        <v>168</v>
      </c>
      <c r="FT54" t="s">
        <v>98</v>
      </c>
      <c r="FU54">
        <v>166</v>
      </c>
      <c r="FW54" t="s">
        <v>98</v>
      </c>
      <c r="FX54">
        <v>165</v>
      </c>
      <c r="FZ54" t="s">
        <v>540</v>
      </c>
      <c r="GA54">
        <v>163</v>
      </c>
      <c r="GC54" t="s">
        <v>1145</v>
      </c>
      <c r="GD54">
        <v>170</v>
      </c>
      <c r="GF54" t="s">
        <v>996</v>
      </c>
      <c r="GG54">
        <v>166</v>
      </c>
      <c r="GI54" t="s">
        <v>1146</v>
      </c>
      <c r="GJ54">
        <v>168</v>
      </c>
      <c r="GL54" t="s">
        <v>320</v>
      </c>
      <c r="GM54">
        <v>164</v>
      </c>
      <c r="GO54" t="s">
        <v>125</v>
      </c>
      <c r="GP54">
        <v>31</v>
      </c>
      <c r="GR54" t="s">
        <v>126</v>
      </c>
      <c r="GS54">
        <v>168</v>
      </c>
      <c r="GU54" t="s">
        <v>98</v>
      </c>
      <c r="GV54">
        <v>87</v>
      </c>
      <c r="HA54" t="s">
        <v>1147</v>
      </c>
      <c r="HB54">
        <v>211</v>
      </c>
      <c r="HC54" t="s">
        <v>161</v>
      </c>
      <c r="HI54" t="s">
        <v>1148</v>
      </c>
      <c r="HJ54">
        <v>1710</v>
      </c>
      <c r="HK54" s="20">
        <v>129</v>
      </c>
      <c r="HL54" s="20" t="s">
        <v>1149</v>
      </c>
      <c r="HM54" s="20">
        <v>5</v>
      </c>
      <c r="HO54">
        <v>1000853</v>
      </c>
      <c r="HP54" t="s">
        <v>1126</v>
      </c>
      <c r="HR54" t="s">
        <v>98</v>
      </c>
      <c r="HS54">
        <v>76</v>
      </c>
      <c r="HU54" t="s">
        <v>1151</v>
      </c>
      <c r="HV54">
        <v>51</v>
      </c>
      <c r="HX54">
        <v>15</v>
      </c>
      <c r="IE54" t="s">
        <v>98</v>
      </c>
      <c r="IF54">
        <v>27</v>
      </c>
      <c r="IH54" t="s">
        <v>1152</v>
      </c>
      <c r="IJ54" t="s">
        <v>1152</v>
      </c>
      <c r="IS54" t="s">
        <v>1153</v>
      </c>
      <c r="IT54" t="s">
        <v>197</v>
      </c>
      <c r="IV54" t="s">
        <v>1140</v>
      </c>
      <c r="JD54" t="s">
        <v>1155</v>
      </c>
      <c r="JE54" t="s">
        <v>1155</v>
      </c>
      <c r="JM54" t="s">
        <v>916</v>
      </c>
      <c r="JN54">
        <v>26</v>
      </c>
    </row>
    <row r="55" spans="2:274" ht="30"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X55" s="46">
        <v>10</v>
      </c>
      <c r="Y55" s="46" t="s">
        <v>1811</v>
      </c>
      <c r="Z55" s="46">
        <v>110</v>
      </c>
      <c r="AA55" s="46">
        <v>2</v>
      </c>
      <c r="AB55" s="46">
        <v>1</v>
      </c>
      <c r="AJ55" t="s">
        <v>4712</v>
      </c>
      <c r="AK55">
        <v>1554</v>
      </c>
      <c r="AL55" s="9"/>
      <c r="AM55" s="18"/>
      <c r="AN55" s="15"/>
      <c r="AO55" s="11">
        <v>26</v>
      </c>
      <c r="AP55" s="19"/>
      <c r="AV55" s="22"/>
      <c r="AY55" s="19"/>
      <c r="BB55" s="22"/>
      <c r="BE55" s="26"/>
      <c r="BH55" s="19"/>
      <c r="BK55" s="22"/>
      <c r="BQ55" s="19"/>
      <c r="BT55" s="19"/>
      <c r="BW55" s="19"/>
      <c r="BZ55" s="19"/>
      <c r="FA55" t="s">
        <v>1073</v>
      </c>
      <c r="FB55">
        <v>164</v>
      </c>
      <c r="FC55" t="s">
        <v>1074</v>
      </c>
      <c r="FE55" t="s">
        <v>1158</v>
      </c>
      <c r="FF55">
        <v>170</v>
      </c>
      <c r="FH55" t="s">
        <v>729</v>
      </c>
      <c r="FI55">
        <v>168</v>
      </c>
      <c r="FK55" t="s">
        <v>118</v>
      </c>
      <c r="FL55">
        <v>164</v>
      </c>
      <c r="FN55" t="s">
        <v>418</v>
      </c>
      <c r="FO55">
        <v>164</v>
      </c>
      <c r="FQ55" t="s">
        <v>467</v>
      </c>
      <c r="FR55">
        <v>168</v>
      </c>
      <c r="FT55" t="s">
        <v>316</v>
      </c>
      <c r="FU55">
        <v>220</v>
      </c>
      <c r="FW55" t="s">
        <v>238</v>
      </c>
      <c r="FX55">
        <v>164</v>
      </c>
      <c r="FZ55" t="s">
        <v>122</v>
      </c>
      <c r="GA55">
        <v>163</v>
      </c>
      <c r="GC55" t="s">
        <v>1159</v>
      </c>
      <c r="GD55">
        <v>170</v>
      </c>
      <c r="GF55" t="s">
        <v>1030</v>
      </c>
      <c r="GG55">
        <v>166</v>
      </c>
      <c r="GI55" t="s">
        <v>1160</v>
      </c>
      <c r="GJ55">
        <v>168</v>
      </c>
      <c r="GL55" t="s">
        <v>349</v>
      </c>
      <c r="GM55">
        <v>164</v>
      </c>
      <c r="GO55" t="s">
        <v>142</v>
      </c>
      <c r="GP55">
        <v>31</v>
      </c>
      <c r="GR55" t="s">
        <v>321</v>
      </c>
      <c r="GS55">
        <v>168</v>
      </c>
      <c r="GU55" t="s">
        <v>98</v>
      </c>
      <c r="GV55">
        <v>88</v>
      </c>
      <c r="HA55" t="s">
        <v>790</v>
      </c>
      <c r="HB55">
        <v>203</v>
      </c>
      <c r="HC55" t="s">
        <v>161</v>
      </c>
      <c r="HI55" t="s">
        <v>1161</v>
      </c>
      <c r="HJ55">
        <v>2101</v>
      </c>
      <c r="HK55" s="20">
        <v>132</v>
      </c>
      <c r="HL55" s="20" t="s">
        <v>1162</v>
      </c>
      <c r="HM55" s="20">
        <v>5</v>
      </c>
      <c r="HO55">
        <v>1005130</v>
      </c>
      <c r="HP55" t="s">
        <v>1136</v>
      </c>
      <c r="HR55" t="s">
        <v>98</v>
      </c>
      <c r="HS55">
        <v>78</v>
      </c>
      <c r="HU55" t="s">
        <v>1164</v>
      </c>
      <c r="HV55">
        <v>52</v>
      </c>
      <c r="HX55">
        <v>16</v>
      </c>
      <c r="IE55" t="s">
        <v>98</v>
      </c>
      <c r="IF55">
        <v>28</v>
      </c>
      <c r="IH55" t="s">
        <v>1165</v>
      </c>
      <c r="IJ55" t="s">
        <v>1165</v>
      </c>
      <c r="IS55" t="s">
        <v>1166</v>
      </c>
      <c r="IT55" t="s">
        <v>197</v>
      </c>
      <c r="IV55" t="s">
        <v>17176</v>
      </c>
      <c r="JD55" t="s">
        <v>1168</v>
      </c>
      <c r="JE55" t="s">
        <v>1168</v>
      </c>
      <c r="JM55" t="s">
        <v>932</v>
      </c>
      <c r="JN55">
        <v>26</v>
      </c>
    </row>
    <row r="56" spans="2:274" ht="19.5" customHeight="1">
      <c r="B56" s="5"/>
      <c r="C56" s="5"/>
      <c r="D56" s="5"/>
      <c r="E56" s="5"/>
      <c r="F56" s="5"/>
      <c r="G56" s="5"/>
      <c r="H56" s="5"/>
      <c r="I56" s="5"/>
      <c r="J56" s="5"/>
      <c r="K56" s="5"/>
      <c r="U56" s="5"/>
      <c r="X56" s="46">
        <v>10</v>
      </c>
      <c r="Y56" s="46" t="s">
        <v>1819</v>
      </c>
      <c r="Z56" s="46">
        <v>111</v>
      </c>
      <c r="AA56" s="46">
        <v>3</v>
      </c>
      <c r="AB56" s="46">
        <v>1</v>
      </c>
      <c r="AJ56" t="s">
        <v>4715</v>
      </c>
      <c r="AK56">
        <v>1555</v>
      </c>
      <c r="AL56" s="9"/>
      <c r="AM56" s="18"/>
      <c r="AN56" s="15"/>
      <c r="AO56" s="11">
        <v>26.5</v>
      </c>
      <c r="AP56" s="19"/>
      <c r="AV56" s="22"/>
      <c r="AY56" s="19"/>
      <c r="BB56" s="22"/>
      <c r="BE56" s="26"/>
      <c r="BH56" s="19"/>
      <c r="BK56" s="22"/>
      <c r="BQ56" s="19"/>
      <c r="BT56" s="19"/>
      <c r="BW56" s="19"/>
      <c r="BZ56" s="19"/>
      <c r="FA56" t="s">
        <v>16895</v>
      </c>
      <c r="FB56">
        <v>164</v>
      </c>
      <c r="FC56" t="s">
        <v>1059</v>
      </c>
      <c r="FE56" t="s">
        <v>1171</v>
      </c>
      <c r="FF56">
        <v>168</v>
      </c>
      <c r="FH56" t="s">
        <v>920</v>
      </c>
      <c r="FI56">
        <v>168</v>
      </c>
      <c r="FK56" t="s">
        <v>236</v>
      </c>
      <c r="FL56">
        <v>164</v>
      </c>
      <c r="FN56" t="s">
        <v>441</v>
      </c>
      <c r="FO56">
        <v>164</v>
      </c>
      <c r="FQ56" t="s">
        <v>371</v>
      </c>
      <c r="FR56">
        <v>168</v>
      </c>
      <c r="FT56" t="s">
        <v>120</v>
      </c>
      <c r="FU56">
        <v>220</v>
      </c>
      <c r="FW56" t="s">
        <v>265</v>
      </c>
      <c r="FX56">
        <v>164</v>
      </c>
      <c r="FZ56" t="s">
        <v>98</v>
      </c>
      <c r="GA56">
        <v>163</v>
      </c>
      <c r="GC56" t="s">
        <v>1172</v>
      </c>
      <c r="GD56">
        <v>170</v>
      </c>
      <c r="GF56" t="s">
        <v>1047</v>
      </c>
      <c r="GG56">
        <v>166</v>
      </c>
      <c r="GI56" t="s">
        <v>1173</v>
      </c>
      <c r="GJ56">
        <v>168</v>
      </c>
      <c r="GL56" t="s">
        <v>124</v>
      </c>
      <c r="GM56">
        <v>164</v>
      </c>
      <c r="GO56" t="s">
        <v>211</v>
      </c>
      <c r="GP56">
        <v>31</v>
      </c>
      <c r="GR56" t="s">
        <v>350</v>
      </c>
      <c r="GS56">
        <v>168</v>
      </c>
      <c r="GU56" t="s">
        <v>98</v>
      </c>
      <c r="GV56">
        <v>89</v>
      </c>
      <c r="HA56" t="s">
        <v>613</v>
      </c>
      <c r="HB56">
        <v>149</v>
      </c>
      <c r="HC56" t="s">
        <v>161</v>
      </c>
      <c r="HI56" t="s">
        <v>1174</v>
      </c>
      <c r="HJ56">
        <v>2102</v>
      </c>
      <c r="HK56" s="20">
        <v>134</v>
      </c>
      <c r="HL56" s="20" t="s">
        <v>1175</v>
      </c>
      <c r="HM56" s="20">
        <v>5</v>
      </c>
      <c r="HO56">
        <v>1003183</v>
      </c>
      <c r="HP56" t="s">
        <v>1150</v>
      </c>
      <c r="HR56" t="s">
        <v>98</v>
      </c>
      <c r="HS56">
        <v>79</v>
      </c>
      <c r="HU56" t="s">
        <v>1177</v>
      </c>
      <c r="HV56">
        <v>53</v>
      </c>
      <c r="HX56">
        <v>16</v>
      </c>
      <c r="IE56" t="s">
        <v>98</v>
      </c>
      <c r="IF56">
        <v>29</v>
      </c>
      <c r="IH56" t="s">
        <v>1178</v>
      </c>
      <c r="IJ56" t="s">
        <v>1178</v>
      </c>
      <c r="IS56" t="s">
        <v>1179</v>
      </c>
      <c r="IT56" t="s">
        <v>197</v>
      </c>
      <c r="IV56" t="s">
        <v>1154</v>
      </c>
      <c r="JD56" t="s">
        <v>1181</v>
      </c>
      <c r="JE56" t="s">
        <v>1181</v>
      </c>
      <c r="JM56" t="s">
        <v>946</v>
      </c>
      <c r="JN56">
        <v>26</v>
      </c>
    </row>
    <row r="57" spans="2:274" ht="30">
      <c r="B57" s="5"/>
      <c r="C57" s="5"/>
      <c r="D57" s="5"/>
      <c r="E57" s="5"/>
      <c r="X57" s="46">
        <v>11</v>
      </c>
      <c r="Y57" s="46" t="s">
        <v>1849</v>
      </c>
      <c r="Z57" s="46">
        <v>112</v>
      </c>
      <c r="AA57" s="46">
        <v>4</v>
      </c>
      <c r="AB57" s="46">
        <v>1</v>
      </c>
      <c r="AJ57" t="s">
        <v>4719</v>
      </c>
      <c r="AK57">
        <v>1556</v>
      </c>
      <c r="AL57" s="9"/>
      <c r="AM57" s="15"/>
      <c r="AN57" s="15"/>
      <c r="AO57" s="11">
        <v>27</v>
      </c>
      <c r="AP57" s="19"/>
      <c r="AS57" t="s">
        <v>106</v>
      </c>
      <c r="AT57" t="s">
        <v>106</v>
      </c>
      <c r="AV57" s="19"/>
      <c r="AY57" s="19"/>
      <c r="BB57" s="22"/>
      <c r="BE57" s="26"/>
      <c r="BH57" s="19"/>
      <c r="BK57" s="22"/>
      <c r="BQ57" s="19"/>
      <c r="BT57" s="19"/>
      <c r="BW57" s="19"/>
      <c r="BZ57" s="19"/>
      <c r="FA57" t="s">
        <v>16896</v>
      </c>
      <c r="FB57">
        <v>164</v>
      </c>
      <c r="FC57" t="s">
        <v>1059</v>
      </c>
      <c r="FE57" t="s">
        <v>1184</v>
      </c>
      <c r="FF57">
        <v>168</v>
      </c>
      <c r="FH57" t="s">
        <v>1185</v>
      </c>
      <c r="FI57">
        <v>168</v>
      </c>
      <c r="FK57" t="s">
        <v>511</v>
      </c>
      <c r="FL57">
        <v>164</v>
      </c>
      <c r="FN57" t="s">
        <v>466</v>
      </c>
      <c r="FO57">
        <v>164</v>
      </c>
      <c r="FQ57" t="s">
        <v>512</v>
      </c>
      <c r="FR57">
        <v>168</v>
      </c>
      <c r="FT57" t="s">
        <v>237</v>
      </c>
      <c r="FU57">
        <v>220</v>
      </c>
      <c r="FW57" t="s">
        <v>121</v>
      </c>
      <c r="FX57">
        <v>164</v>
      </c>
      <c r="FZ57" t="s">
        <v>207</v>
      </c>
      <c r="GA57">
        <v>165</v>
      </c>
      <c r="GC57" t="s">
        <v>1186</v>
      </c>
      <c r="GD57">
        <v>170</v>
      </c>
      <c r="GF57" t="s">
        <v>996</v>
      </c>
      <c r="GG57">
        <v>168</v>
      </c>
      <c r="GI57" t="s">
        <v>1187</v>
      </c>
      <c r="GJ57">
        <v>168</v>
      </c>
      <c r="GL57" t="s">
        <v>965</v>
      </c>
      <c r="GM57">
        <v>164</v>
      </c>
      <c r="GO57" t="s">
        <v>98</v>
      </c>
      <c r="GP57">
        <v>31</v>
      </c>
      <c r="GR57" t="s">
        <v>375</v>
      </c>
      <c r="GS57">
        <v>168</v>
      </c>
      <c r="GU57" t="s">
        <v>98</v>
      </c>
      <c r="GV57">
        <v>90</v>
      </c>
      <c r="HA57" t="s">
        <v>1188</v>
      </c>
      <c r="HB57">
        <v>225</v>
      </c>
      <c r="HC57" t="s">
        <v>161</v>
      </c>
      <c r="HI57" t="s">
        <v>1189</v>
      </c>
      <c r="HJ57">
        <v>2103</v>
      </c>
      <c r="HK57" s="20">
        <v>352</v>
      </c>
      <c r="HL57" s="20" t="s">
        <v>1190</v>
      </c>
      <c r="HM57" s="20">
        <v>5</v>
      </c>
      <c r="HO57">
        <v>3001</v>
      </c>
      <c r="HP57" t="s">
        <v>1163</v>
      </c>
      <c r="HR57" t="s">
        <v>98</v>
      </c>
      <c r="HS57">
        <v>83</v>
      </c>
      <c r="HU57" t="s">
        <v>1192</v>
      </c>
      <c r="HV57">
        <v>54</v>
      </c>
      <c r="HX57">
        <v>16</v>
      </c>
      <c r="IE57" t="s">
        <v>98</v>
      </c>
      <c r="IF57">
        <v>30</v>
      </c>
      <c r="IH57" t="s">
        <v>1193</v>
      </c>
      <c r="IJ57" t="s">
        <v>1193</v>
      </c>
      <c r="IS57" t="s">
        <v>1194</v>
      </c>
      <c r="IT57" t="s">
        <v>197</v>
      </c>
      <c r="IV57" t="s">
        <v>1167</v>
      </c>
      <c r="JD57" t="s">
        <v>1196</v>
      </c>
      <c r="JE57" t="s">
        <v>1196</v>
      </c>
      <c r="JM57" t="s">
        <v>959</v>
      </c>
      <c r="JN57">
        <v>26</v>
      </c>
    </row>
    <row r="58" spans="2:274" ht="15.75">
      <c r="B58" s="5"/>
      <c r="X58" s="46">
        <v>11</v>
      </c>
      <c r="Y58" s="46" t="s">
        <v>1860</v>
      </c>
      <c r="Z58" s="46">
        <v>113</v>
      </c>
      <c r="AA58" s="46">
        <v>1</v>
      </c>
      <c r="AB58" s="46">
        <v>1</v>
      </c>
      <c r="AJ58" t="s">
        <v>4723</v>
      </c>
      <c r="AK58">
        <v>1557</v>
      </c>
      <c r="AL58" s="9"/>
      <c r="AM58" s="18"/>
      <c r="AN58" s="15"/>
      <c r="AO58" s="11">
        <v>27.5</v>
      </c>
      <c r="AP58" s="19"/>
      <c r="AS58" t="s">
        <v>16856</v>
      </c>
      <c r="AT58" t="s">
        <v>16856</v>
      </c>
      <c r="AV58" s="19"/>
      <c r="AY58" s="19"/>
      <c r="BB58" s="19"/>
      <c r="BE58" s="26"/>
      <c r="BH58" s="19"/>
      <c r="BK58" s="22"/>
      <c r="BQ58" s="19"/>
      <c r="BT58" s="19"/>
      <c r="BW58" s="19"/>
      <c r="BZ58" s="19"/>
      <c r="FA58" t="s">
        <v>16897</v>
      </c>
      <c r="FB58">
        <v>164</v>
      </c>
      <c r="FC58" t="s">
        <v>16898</v>
      </c>
      <c r="FE58" t="s">
        <v>1199</v>
      </c>
      <c r="FF58">
        <v>168</v>
      </c>
      <c r="FH58" t="s">
        <v>1200</v>
      </c>
      <c r="FI58">
        <v>168</v>
      </c>
      <c r="FK58" t="s">
        <v>538</v>
      </c>
      <c r="FL58">
        <v>164</v>
      </c>
      <c r="FN58" t="s">
        <v>98</v>
      </c>
      <c r="FO58">
        <v>164</v>
      </c>
      <c r="FQ58" t="s">
        <v>289</v>
      </c>
      <c r="FR58">
        <v>168</v>
      </c>
      <c r="FT58" t="s">
        <v>152</v>
      </c>
      <c r="FU58">
        <v>220</v>
      </c>
      <c r="FW58" t="s">
        <v>674</v>
      </c>
      <c r="FX58">
        <v>164</v>
      </c>
      <c r="FZ58" t="s">
        <v>239</v>
      </c>
      <c r="GA58">
        <v>165</v>
      </c>
      <c r="GC58" t="s">
        <v>1201</v>
      </c>
      <c r="GD58">
        <v>170</v>
      </c>
      <c r="GF58" t="s">
        <v>996</v>
      </c>
      <c r="GG58">
        <v>164</v>
      </c>
      <c r="GI58" t="s">
        <v>1202</v>
      </c>
      <c r="GJ58">
        <v>168</v>
      </c>
      <c r="GL58" t="s">
        <v>981</v>
      </c>
      <c r="GM58">
        <v>164</v>
      </c>
      <c r="GO58" t="s">
        <v>125</v>
      </c>
      <c r="GP58">
        <v>32</v>
      </c>
      <c r="GR58" t="s">
        <v>397</v>
      </c>
      <c r="GS58">
        <v>168</v>
      </c>
      <c r="GU58" t="s">
        <v>98</v>
      </c>
      <c r="GV58">
        <v>91</v>
      </c>
      <c r="HA58" t="s">
        <v>713</v>
      </c>
      <c r="HB58">
        <v>151</v>
      </c>
      <c r="HC58" t="s">
        <v>161</v>
      </c>
      <c r="HI58" t="s">
        <v>1203</v>
      </c>
      <c r="HJ58">
        <v>2104</v>
      </c>
      <c r="HK58" s="20">
        <v>397</v>
      </c>
      <c r="HL58" s="20" t="s">
        <v>1204</v>
      </c>
      <c r="HM58" s="20">
        <v>5</v>
      </c>
      <c r="HO58">
        <v>1006704</v>
      </c>
      <c r="HP58" t="s">
        <v>1176</v>
      </c>
      <c r="HR58" t="s">
        <v>98</v>
      </c>
      <c r="HS58">
        <v>87</v>
      </c>
      <c r="HU58" t="s">
        <v>1206</v>
      </c>
      <c r="HV58">
        <v>55</v>
      </c>
      <c r="HX58">
        <v>17</v>
      </c>
      <c r="IE58" t="s">
        <v>98</v>
      </c>
      <c r="IF58">
        <v>31</v>
      </c>
      <c r="IH58" t="s">
        <v>1207</v>
      </c>
      <c r="IJ58" t="s">
        <v>1207</v>
      </c>
      <c r="IS58" t="s">
        <v>1208</v>
      </c>
      <c r="IT58" t="s">
        <v>197</v>
      </c>
      <c r="IV58" t="s">
        <v>1180</v>
      </c>
      <c r="JD58" t="s">
        <v>1210</v>
      </c>
      <c r="JE58" t="s">
        <v>1210</v>
      </c>
      <c r="JM58" t="s">
        <v>17096</v>
      </c>
      <c r="JN58">
        <v>26</v>
      </c>
    </row>
    <row r="59" spans="2:274" ht="15.75">
      <c r="X59" s="46">
        <v>13</v>
      </c>
      <c r="Y59" s="46" t="s">
        <v>476</v>
      </c>
      <c r="Z59" s="46">
        <v>114</v>
      </c>
      <c r="AA59" s="46">
        <v>1</v>
      </c>
      <c r="AB59" s="46">
        <v>1</v>
      </c>
      <c r="AJ59" t="s">
        <v>4726</v>
      </c>
      <c r="AK59">
        <v>1559</v>
      </c>
      <c r="AL59" s="9"/>
      <c r="AM59" s="18"/>
      <c r="AN59" s="15"/>
      <c r="AO59" s="11">
        <v>28</v>
      </c>
      <c r="AP59" s="19"/>
      <c r="AS59" t="s">
        <v>197</v>
      </c>
      <c r="AT59" t="s">
        <v>197</v>
      </c>
      <c r="AV59" s="19"/>
      <c r="AY59" s="19"/>
      <c r="BB59" s="19"/>
      <c r="BE59" s="26"/>
      <c r="BH59" s="19"/>
      <c r="BK59" s="19"/>
      <c r="BQ59" s="25"/>
      <c r="BT59" s="19"/>
      <c r="BW59" s="19"/>
      <c r="BZ59" s="19"/>
      <c r="FA59" t="s">
        <v>1088</v>
      </c>
      <c r="FB59">
        <v>164</v>
      </c>
      <c r="FC59" t="s">
        <v>1089</v>
      </c>
      <c r="FE59" t="s">
        <v>1213</v>
      </c>
      <c r="FF59">
        <v>168</v>
      </c>
      <c r="FH59" t="s">
        <v>1214</v>
      </c>
      <c r="FI59">
        <v>168</v>
      </c>
      <c r="FK59" t="s">
        <v>1106</v>
      </c>
      <c r="FL59">
        <v>164</v>
      </c>
      <c r="FN59" t="s">
        <v>370</v>
      </c>
      <c r="FO59">
        <v>269</v>
      </c>
      <c r="FQ59" t="s">
        <v>565</v>
      </c>
      <c r="FR59">
        <v>168</v>
      </c>
      <c r="FT59" t="s">
        <v>1215</v>
      </c>
      <c r="FU59">
        <v>220</v>
      </c>
      <c r="FW59" t="s">
        <v>346</v>
      </c>
      <c r="FX59">
        <v>164</v>
      </c>
      <c r="FZ59" t="s">
        <v>266</v>
      </c>
      <c r="GA59">
        <v>165</v>
      </c>
      <c r="GC59" t="s">
        <v>1216</v>
      </c>
      <c r="GD59">
        <v>170</v>
      </c>
      <c r="GF59" t="s">
        <v>471</v>
      </c>
      <c r="GG59">
        <v>166</v>
      </c>
      <c r="GI59" t="s">
        <v>1217</v>
      </c>
      <c r="GJ59">
        <v>168</v>
      </c>
      <c r="GL59" t="s">
        <v>997</v>
      </c>
      <c r="GM59">
        <v>164</v>
      </c>
      <c r="GO59" t="s">
        <v>142</v>
      </c>
      <c r="GP59">
        <v>32</v>
      </c>
      <c r="GR59" t="s">
        <v>98</v>
      </c>
      <c r="GS59">
        <v>168</v>
      </c>
      <c r="GU59" t="s">
        <v>98</v>
      </c>
      <c r="GV59">
        <v>92</v>
      </c>
      <c r="HA59" t="s">
        <v>1218</v>
      </c>
      <c r="HB59">
        <v>131</v>
      </c>
      <c r="HC59" t="s">
        <v>161</v>
      </c>
      <c r="HI59" t="s">
        <v>1219</v>
      </c>
      <c r="HJ59">
        <v>2105</v>
      </c>
      <c r="HK59" s="20">
        <v>214280</v>
      </c>
      <c r="HL59" s="20" t="s">
        <v>1220</v>
      </c>
      <c r="HM59" s="20">
        <v>5</v>
      </c>
      <c r="HO59">
        <v>1005544</v>
      </c>
      <c r="HP59" t="s">
        <v>1191</v>
      </c>
      <c r="HR59" t="s">
        <v>98</v>
      </c>
      <c r="HS59">
        <v>88</v>
      </c>
      <c r="HU59" t="s">
        <v>1222</v>
      </c>
      <c r="HV59">
        <v>56</v>
      </c>
      <c r="HX59">
        <v>17</v>
      </c>
      <c r="IE59" t="s">
        <v>98</v>
      </c>
      <c r="IF59">
        <v>32</v>
      </c>
      <c r="IH59" t="s">
        <v>1223</v>
      </c>
      <c r="IJ59" t="s">
        <v>1223</v>
      </c>
      <c r="IS59" t="s">
        <v>1224</v>
      </c>
      <c r="IT59" t="s">
        <v>197</v>
      </c>
      <c r="IV59" t="s">
        <v>1195</v>
      </c>
      <c r="JD59" t="s">
        <v>1226</v>
      </c>
      <c r="JE59" t="s">
        <v>1226</v>
      </c>
      <c r="JM59" t="s">
        <v>2428</v>
      </c>
      <c r="JN59">
        <v>26</v>
      </c>
    </row>
    <row r="60" spans="2:274" ht="21" customHeight="1">
      <c r="X60" s="46">
        <v>9</v>
      </c>
      <c r="Y60" s="46" t="s">
        <v>1793</v>
      </c>
      <c r="Z60" s="46">
        <v>116</v>
      </c>
      <c r="AA60" s="46">
        <v>9</v>
      </c>
      <c r="AB60" s="46">
        <v>1</v>
      </c>
      <c r="AJ60" t="s">
        <v>4730</v>
      </c>
      <c r="AK60">
        <v>1560</v>
      </c>
      <c r="AL60" s="9"/>
      <c r="AM60" s="18"/>
      <c r="AN60" s="15"/>
      <c r="AO60" s="11">
        <v>28.5</v>
      </c>
      <c r="AP60" s="19"/>
      <c r="AS60" t="s">
        <v>16857</v>
      </c>
      <c r="AT60" t="s">
        <v>16857</v>
      </c>
      <c r="AV60" s="19"/>
      <c r="AY60" s="19"/>
      <c r="BB60" s="19"/>
      <c r="BE60" s="19"/>
      <c r="BH60" s="19"/>
      <c r="BK60" s="19"/>
      <c r="BQ60" s="19"/>
      <c r="BT60" s="19"/>
      <c r="BZ60" s="19"/>
      <c r="FA60" t="s">
        <v>1102</v>
      </c>
      <c r="FB60">
        <v>164</v>
      </c>
      <c r="FC60" t="s">
        <v>1103</v>
      </c>
      <c r="FE60" t="s">
        <v>1229</v>
      </c>
      <c r="FF60">
        <v>168</v>
      </c>
      <c r="FH60" t="s">
        <v>1230</v>
      </c>
      <c r="FI60">
        <v>168</v>
      </c>
      <c r="FK60" t="s">
        <v>921</v>
      </c>
      <c r="FL60">
        <v>164</v>
      </c>
      <c r="FN60" t="s">
        <v>394</v>
      </c>
      <c r="FO60">
        <v>269</v>
      </c>
      <c r="FQ60" t="s">
        <v>584</v>
      </c>
      <c r="FR60">
        <v>168</v>
      </c>
      <c r="FT60" t="s">
        <v>98</v>
      </c>
      <c r="FU60">
        <v>220</v>
      </c>
      <c r="FW60" t="s">
        <v>372</v>
      </c>
      <c r="FX60">
        <v>164</v>
      </c>
      <c r="FZ60" t="s">
        <v>290</v>
      </c>
      <c r="GA60">
        <v>165</v>
      </c>
      <c r="GC60" t="s">
        <v>1231</v>
      </c>
      <c r="GD60">
        <v>170</v>
      </c>
      <c r="GF60" t="s">
        <v>490</v>
      </c>
      <c r="GG60">
        <v>166</v>
      </c>
      <c r="GI60" t="s">
        <v>1232</v>
      </c>
      <c r="GJ60">
        <v>168</v>
      </c>
      <c r="GL60" t="s">
        <v>1233</v>
      </c>
      <c r="GM60">
        <v>164</v>
      </c>
      <c r="GO60" t="s">
        <v>211</v>
      </c>
      <c r="GP60">
        <v>32</v>
      </c>
      <c r="GR60" t="s">
        <v>158</v>
      </c>
      <c r="GS60">
        <v>163</v>
      </c>
      <c r="GU60" t="s">
        <v>98</v>
      </c>
      <c r="GV60">
        <v>93</v>
      </c>
      <c r="HA60" t="s">
        <v>1234</v>
      </c>
      <c r="HB60">
        <v>257</v>
      </c>
      <c r="HC60" t="s">
        <v>161</v>
      </c>
      <c r="HI60" t="s">
        <v>1235</v>
      </c>
      <c r="HJ60">
        <v>2106</v>
      </c>
      <c r="HK60" s="20">
        <v>22</v>
      </c>
      <c r="HL60" s="20" t="s">
        <v>1236</v>
      </c>
      <c r="HM60" s="20">
        <v>6</v>
      </c>
      <c r="HO60">
        <v>1005311</v>
      </c>
      <c r="HP60" t="s">
        <v>1205</v>
      </c>
      <c r="HR60" t="s">
        <v>98</v>
      </c>
      <c r="HS60">
        <v>89</v>
      </c>
      <c r="HU60" t="s">
        <v>1238</v>
      </c>
      <c r="HV60">
        <v>57</v>
      </c>
      <c r="HX60">
        <v>18</v>
      </c>
      <c r="IE60" t="s">
        <v>98</v>
      </c>
      <c r="IF60">
        <v>33</v>
      </c>
      <c r="IH60" t="s">
        <v>1239</v>
      </c>
      <c r="IJ60" t="s">
        <v>1239</v>
      </c>
      <c r="IS60" t="s">
        <v>1240</v>
      </c>
      <c r="IT60" t="s">
        <v>197</v>
      </c>
      <c r="IV60" t="s">
        <v>1209</v>
      </c>
      <c r="JD60" t="s">
        <v>1242</v>
      </c>
      <c r="JE60" t="s">
        <v>1242</v>
      </c>
      <c r="JM60" t="s">
        <v>1005</v>
      </c>
      <c r="JN60">
        <v>26</v>
      </c>
    </row>
    <row r="61" spans="2:274" ht="15.75">
      <c r="X61" s="46">
        <v>5</v>
      </c>
      <c r="Y61" s="46" t="s">
        <v>1135</v>
      </c>
      <c r="Z61" s="46">
        <v>119</v>
      </c>
      <c r="AA61" s="46">
        <v>20</v>
      </c>
      <c r="AB61" s="46">
        <v>1</v>
      </c>
      <c r="AJ61" t="s">
        <v>4734</v>
      </c>
      <c r="AK61">
        <v>1561</v>
      </c>
      <c r="AL61" s="9"/>
      <c r="AM61" s="18"/>
      <c r="AN61" s="15"/>
      <c r="AO61" s="11">
        <v>29</v>
      </c>
      <c r="AP61" s="19"/>
      <c r="AS61" t="s">
        <v>225</v>
      </c>
      <c r="AT61" t="s">
        <v>225</v>
      </c>
      <c r="AV61" s="19"/>
      <c r="AY61" s="19"/>
      <c r="BB61" s="19"/>
      <c r="BE61" s="19"/>
      <c r="BH61" s="19"/>
      <c r="BK61" s="19"/>
      <c r="BQ61" s="19"/>
      <c r="BT61" s="19"/>
      <c r="BZ61" s="19"/>
      <c r="FA61" t="s">
        <v>1118</v>
      </c>
      <c r="FB61">
        <v>164</v>
      </c>
      <c r="FC61" t="s">
        <v>1119</v>
      </c>
      <c r="FE61" t="s">
        <v>1245</v>
      </c>
      <c r="FF61">
        <v>168</v>
      </c>
      <c r="FH61" t="s">
        <v>1246</v>
      </c>
      <c r="FI61">
        <v>168</v>
      </c>
      <c r="FK61" t="s">
        <v>98</v>
      </c>
      <c r="FL61">
        <v>164</v>
      </c>
      <c r="FN61" t="s">
        <v>418</v>
      </c>
      <c r="FO61">
        <v>269</v>
      </c>
      <c r="FQ61" t="s">
        <v>609</v>
      </c>
      <c r="FR61">
        <v>168</v>
      </c>
      <c r="FT61" t="s">
        <v>98</v>
      </c>
      <c r="FU61">
        <v>221</v>
      </c>
      <c r="FW61" t="s">
        <v>395</v>
      </c>
      <c r="FX61">
        <v>164</v>
      </c>
      <c r="FZ61" t="s">
        <v>141</v>
      </c>
      <c r="GA61">
        <v>165</v>
      </c>
      <c r="GC61" t="s">
        <v>1247</v>
      </c>
      <c r="GD61">
        <v>170</v>
      </c>
      <c r="GF61" t="s">
        <v>516</v>
      </c>
      <c r="GG61">
        <v>166</v>
      </c>
      <c r="GI61" t="s">
        <v>1248</v>
      </c>
      <c r="GJ61">
        <v>168</v>
      </c>
      <c r="GL61" t="s">
        <v>1249</v>
      </c>
      <c r="GM61">
        <v>164</v>
      </c>
      <c r="GO61" t="s">
        <v>98</v>
      </c>
      <c r="GP61">
        <v>32</v>
      </c>
      <c r="GR61" t="s">
        <v>185</v>
      </c>
      <c r="GS61">
        <v>163</v>
      </c>
      <c r="GU61" t="s">
        <v>98</v>
      </c>
      <c r="GV61">
        <v>94</v>
      </c>
      <c r="HA61" t="s">
        <v>1250</v>
      </c>
      <c r="HB61">
        <v>184</v>
      </c>
      <c r="HC61" t="s">
        <v>161</v>
      </c>
      <c r="HI61" t="s">
        <v>1251</v>
      </c>
      <c r="HJ61">
        <v>2107</v>
      </c>
      <c r="HK61" s="20">
        <v>26</v>
      </c>
      <c r="HL61" s="20" t="s">
        <v>1252</v>
      </c>
      <c r="HM61" s="20">
        <v>6</v>
      </c>
      <c r="HO61">
        <v>1005281</v>
      </c>
      <c r="HP61" t="s">
        <v>1221</v>
      </c>
      <c r="HR61" t="s">
        <v>98</v>
      </c>
      <c r="HS61">
        <v>90</v>
      </c>
      <c r="HU61" t="s">
        <v>1254</v>
      </c>
      <c r="HV61">
        <v>58</v>
      </c>
      <c r="HX61">
        <v>18</v>
      </c>
      <c r="IE61" t="s">
        <v>98</v>
      </c>
      <c r="IF61">
        <v>34</v>
      </c>
      <c r="IH61" t="s">
        <v>1255</v>
      </c>
      <c r="IJ61" t="s">
        <v>1255</v>
      </c>
      <c r="IS61" t="s">
        <v>1256</v>
      </c>
      <c r="IT61" t="s">
        <v>197</v>
      </c>
      <c r="IV61" t="s">
        <v>1225</v>
      </c>
      <c r="JD61" t="s">
        <v>1258</v>
      </c>
      <c r="JE61" t="s">
        <v>1258</v>
      </c>
      <c r="JM61" t="s">
        <v>1023</v>
      </c>
      <c r="JN61">
        <v>26</v>
      </c>
    </row>
    <row r="62" spans="2:274" ht="18" customHeight="1">
      <c r="X62" s="46">
        <v>10</v>
      </c>
      <c r="Y62" s="46" t="s">
        <v>1827</v>
      </c>
      <c r="Z62" s="46">
        <v>120</v>
      </c>
      <c r="AA62" s="46">
        <v>4</v>
      </c>
      <c r="AB62" s="46">
        <v>1</v>
      </c>
      <c r="AJ62" t="s">
        <v>4738</v>
      </c>
      <c r="AK62">
        <v>1562</v>
      </c>
      <c r="AL62" s="9"/>
      <c r="AM62" s="18"/>
      <c r="AN62" s="15"/>
      <c r="AO62" s="11">
        <v>29.5</v>
      </c>
      <c r="AP62" s="19"/>
      <c r="AS62" t="s">
        <v>254</v>
      </c>
      <c r="AT62" t="s">
        <v>254</v>
      </c>
      <c r="AV62" s="19"/>
      <c r="AY62" s="19"/>
      <c r="BB62" s="19"/>
      <c r="BE62" s="19"/>
      <c r="BH62" s="19"/>
      <c r="BK62" s="22"/>
      <c r="BQ62" s="19"/>
      <c r="BT62" s="19"/>
      <c r="BZ62" s="19"/>
      <c r="FA62" t="s">
        <v>604</v>
      </c>
      <c r="FB62">
        <v>164</v>
      </c>
      <c r="FC62" t="s">
        <v>605</v>
      </c>
      <c r="FE62" t="s">
        <v>1261</v>
      </c>
      <c r="FF62">
        <v>168</v>
      </c>
      <c r="FH62" t="s">
        <v>1262</v>
      </c>
      <c r="FI62">
        <v>168</v>
      </c>
      <c r="FK62" t="s">
        <v>149</v>
      </c>
      <c r="FL62">
        <v>269</v>
      </c>
      <c r="FN62" t="s">
        <v>441</v>
      </c>
      <c r="FO62">
        <v>269</v>
      </c>
      <c r="FQ62" t="s">
        <v>1045</v>
      </c>
      <c r="FR62">
        <v>168</v>
      </c>
      <c r="FT62" t="s">
        <v>98</v>
      </c>
      <c r="FU62">
        <v>238</v>
      </c>
      <c r="FW62" t="s">
        <v>420</v>
      </c>
      <c r="FX62">
        <v>164</v>
      </c>
      <c r="FZ62" t="s">
        <v>347</v>
      </c>
      <c r="GA62">
        <v>165</v>
      </c>
      <c r="GC62" t="s">
        <v>1263</v>
      </c>
      <c r="GD62">
        <v>170</v>
      </c>
      <c r="GF62" t="s">
        <v>541</v>
      </c>
      <c r="GG62">
        <v>166</v>
      </c>
      <c r="GI62" t="s">
        <v>1264</v>
      </c>
      <c r="GJ62">
        <v>168</v>
      </c>
      <c r="GL62" t="s">
        <v>98</v>
      </c>
      <c r="GM62">
        <v>164</v>
      </c>
      <c r="GO62" t="s">
        <v>125</v>
      </c>
      <c r="GP62">
        <v>33</v>
      </c>
      <c r="GR62" t="s">
        <v>212</v>
      </c>
      <c r="GS62">
        <v>163</v>
      </c>
      <c r="GU62" t="s">
        <v>98</v>
      </c>
      <c r="GV62">
        <v>95</v>
      </c>
      <c r="HA62" t="s">
        <v>1265</v>
      </c>
      <c r="HB62">
        <v>197</v>
      </c>
      <c r="HC62" t="s">
        <v>161</v>
      </c>
      <c r="HI62" t="s">
        <v>1266</v>
      </c>
      <c r="HJ62">
        <v>2108</v>
      </c>
      <c r="HK62" s="20">
        <v>163</v>
      </c>
      <c r="HL62" s="20" t="s">
        <v>1267</v>
      </c>
      <c r="HM62" s="20">
        <v>6</v>
      </c>
      <c r="HO62">
        <v>1304</v>
      </c>
      <c r="HP62" t="s">
        <v>1237</v>
      </c>
      <c r="HR62" t="s">
        <v>98</v>
      </c>
      <c r="HS62">
        <v>91</v>
      </c>
      <c r="HU62" t="s">
        <v>1269</v>
      </c>
      <c r="HV62">
        <v>59</v>
      </c>
      <c r="HX62">
        <v>18</v>
      </c>
      <c r="IE62" t="s">
        <v>98</v>
      </c>
      <c r="IF62">
        <v>37</v>
      </c>
      <c r="IH62" t="s">
        <v>1270</v>
      </c>
      <c r="IJ62" t="s">
        <v>1270</v>
      </c>
      <c r="IS62" t="s">
        <v>1271</v>
      </c>
      <c r="IT62" t="s">
        <v>197</v>
      </c>
      <c r="IV62" t="s">
        <v>1241</v>
      </c>
      <c r="JD62" t="s">
        <v>1273</v>
      </c>
      <c r="JE62" t="s">
        <v>1273</v>
      </c>
      <c r="JM62" t="s">
        <v>1040</v>
      </c>
      <c r="JN62">
        <v>26</v>
      </c>
    </row>
    <row r="63" spans="2:274" ht="15.75">
      <c r="X63" s="46">
        <v>11</v>
      </c>
      <c r="Y63" s="46" t="s">
        <v>1868</v>
      </c>
      <c r="Z63" s="46">
        <v>121</v>
      </c>
      <c r="AA63" s="46">
        <v>13</v>
      </c>
      <c r="AB63" s="46">
        <v>1</v>
      </c>
      <c r="AJ63" t="s">
        <v>4742</v>
      </c>
      <c r="AK63">
        <v>1563</v>
      </c>
      <c r="AL63" s="9"/>
      <c r="AM63" s="18"/>
      <c r="AN63" s="15"/>
      <c r="AO63" s="11">
        <v>30</v>
      </c>
      <c r="AP63" s="19"/>
      <c r="AS63" t="s">
        <v>16858</v>
      </c>
      <c r="AT63" s="24">
        <v>919</v>
      </c>
      <c r="AV63" s="19"/>
      <c r="AY63" s="19"/>
      <c r="BB63" s="19"/>
      <c r="BE63" s="19"/>
      <c r="BH63" s="19"/>
      <c r="BK63" s="22"/>
      <c r="BQ63" s="19"/>
      <c r="BT63" s="19"/>
      <c r="BZ63" s="19"/>
      <c r="FA63" t="s">
        <v>1142</v>
      </c>
      <c r="FB63">
        <v>164</v>
      </c>
      <c r="FC63" t="s">
        <v>1143</v>
      </c>
      <c r="FE63" t="s">
        <v>1276</v>
      </c>
      <c r="FF63">
        <v>168</v>
      </c>
      <c r="FH63" t="s">
        <v>748</v>
      </c>
      <c r="FI63">
        <v>168</v>
      </c>
      <c r="FK63" t="s">
        <v>177</v>
      </c>
      <c r="FL63">
        <v>269</v>
      </c>
      <c r="FN63" t="s">
        <v>466</v>
      </c>
      <c r="FO63">
        <v>269</v>
      </c>
      <c r="FQ63" t="s">
        <v>1061</v>
      </c>
      <c r="FR63">
        <v>168</v>
      </c>
      <c r="FT63" t="s">
        <v>316</v>
      </c>
      <c r="FU63">
        <v>219</v>
      </c>
      <c r="FW63" t="s">
        <v>442</v>
      </c>
      <c r="FX63">
        <v>164</v>
      </c>
      <c r="FZ63" t="s">
        <v>373</v>
      </c>
      <c r="GA63">
        <v>165</v>
      </c>
      <c r="GC63" t="s">
        <v>1277</v>
      </c>
      <c r="GD63">
        <v>170</v>
      </c>
      <c r="GF63" t="s">
        <v>98</v>
      </c>
      <c r="GG63">
        <v>166</v>
      </c>
      <c r="GI63" t="s">
        <v>1278</v>
      </c>
      <c r="GJ63">
        <v>168</v>
      </c>
      <c r="GL63" t="s">
        <v>157</v>
      </c>
      <c r="GM63">
        <v>269</v>
      </c>
      <c r="GO63" t="s">
        <v>142</v>
      </c>
      <c r="GP63">
        <v>33</v>
      </c>
      <c r="GR63" t="s">
        <v>242</v>
      </c>
      <c r="GS63">
        <v>163</v>
      </c>
      <c r="GU63" t="s">
        <v>98</v>
      </c>
      <c r="GV63">
        <v>97</v>
      </c>
      <c r="HA63" t="s">
        <v>1279</v>
      </c>
      <c r="HB63">
        <v>221</v>
      </c>
      <c r="HC63" t="s">
        <v>161</v>
      </c>
      <c r="HI63" t="s">
        <v>1280</v>
      </c>
      <c r="HJ63">
        <v>2109</v>
      </c>
      <c r="HK63" s="20">
        <v>164</v>
      </c>
      <c r="HL63" s="20" t="s">
        <v>1281</v>
      </c>
      <c r="HM63" s="20">
        <v>6</v>
      </c>
      <c r="HO63">
        <v>1005123</v>
      </c>
      <c r="HP63" t="s">
        <v>1253</v>
      </c>
      <c r="HR63" t="s">
        <v>98</v>
      </c>
      <c r="HS63">
        <v>92</v>
      </c>
      <c r="HU63" t="s">
        <v>1283</v>
      </c>
      <c r="HV63">
        <v>60</v>
      </c>
      <c r="HX63">
        <v>19</v>
      </c>
      <c r="IE63" t="s">
        <v>98</v>
      </c>
      <c r="IF63">
        <v>38</v>
      </c>
      <c r="IH63" t="s">
        <v>1284</v>
      </c>
      <c r="IJ63" t="s">
        <v>1284</v>
      </c>
      <c r="IS63" t="s">
        <v>1285</v>
      </c>
      <c r="IT63" t="s">
        <v>197</v>
      </c>
      <c r="IV63" t="s">
        <v>1257</v>
      </c>
      <c r="JD63" t="s">
        <v>1287</v>
      </c>
      <c r="JE63" t="s">
        <v>1287</v>
      </c>
      <c r="JM63" t="s">
        <v>946</v>
      </c>
      <c r="JN63">
        <v>26</v>
      </c>
    </row>
    <row r="64" spans="2:274" ht="15.75">
      <c r="X64" s="46">
        <v>11</v>
      </c>
      <c r="Y64" s="46" t="s">
        <v>1879</v>
      </c>
      <c r="Z64" s="46">
        <v>122</v>
      </c>
      <c r="AA64" s="46">
        <v>14</v>
      </c>
      <c r="AB64" s="46">
        <v>1</v>
      </c>
      <c r="AJ64" t="s">
        <v>4746</v>
      </c>
      <c r="AK64">
        <v>1564</v>
      </c>
      <c r="AL64" s="9"/>
      <c r="AM64" s="18"/>
      <c r="AN64" s="15"/>
      <c r="AO64" s="11">
        <v>30.5</v>
      </c>
      <c r="AP64" s="19"/>
      <c r="AV64" s="19"/>
      <c r="AY64" s="19"/>
      <c r="BB64" s="19"/>
      <c r="BE64" s="19"/>
      <c r="BH64" s="19"/>
      <c r="BK64" s="22"/>
      <c r="BQ64" s="19"/>
      <c r="BT64" s="19"/>
      <c r="BZ64" s="19"/>
      <c r="FA64" t="s">
        <v>1156</v>
      </c>
      <c r="FB64">
        <v>164</v>
      </c>
      <c r="FC64" t="s">
        <v>1157</v>
      </c>
      <c r="FE64" t="s">
        <v>1290</v>
      </c>
      <c r="FF64">
        <v>168</v>
      </c>
      <c r="FH64" t="s">
        <v>1291</v>
      </c>
      <c r="FI64">
        <v>168</v>
      </c>
      <c r="FK64" t="s">
        <v>118</v>
      </c>
      <c r="FL64">
        <v>269</v>
      </c>
      <c r="FN64" t="s">
        <v>98</v>
      </c>
      <c r="FO64">
        <v>269</v>
      </c>
      <c r="FQ64" t="s">
        <v>1076</v>
      </c>
      <c r="FR64">
        <v>168</v>
      </c>
      <c r="FT64" t="s">
        <v>120</v>
      </c>
      <c r="FU64">
        <v>219</v>
      </c>
      <c r="FW64" t="s">
        <v>468</v>
      </c>
      <c r="FX64">
        <v>164</v>
      </c>
      <c r="FZ64" t="s">
        <v>396</v>
      </c>
      <c r="GA64">
        <v>165</v>
      </c>
      <c r="GC64" t="s">
        <v>1292</v>
      </c>
      <c r="GD64">
        <v>170</v>
      </c>
      <c r="GF64" t="s">
        <v>155</v>
      </c>
      <c r="GG64">
        <v>220</v>
      </c>
      <c r="GI64" t="s">
        <v>98</v>
      </c>
      <c r="GJ64">
        <v>168</v>
      </c>
      <c r="GL64" t="s">
        <v>292</v>
      </c>
      <c r="GM64">
        <v>269</v>
      </c>
      <c r="GO64" t="s">
        <v>211</v>
      </c>
      <c r="GP64">
        <v>33</v>
      </c>
      <c r="GR64" t="s">
        <v>267</v>
      </c>
      <c r="GS64">
        <v>163</v>
      </c>
      <c r="GU64" t="s">
        <v>98</v>
      </c>
      <c r="GV64">
        <v>98</v>
      </c>
      <c r="HA64" t="s">
        <v>1293</v>
      </c>
      <c r="HB64">
        <v>255</v>
      </c>
      <c r="HC64" t="s">
        <v>161</v>
      </c>
      <c r="HI64" t="s">
        <v>1294</v>
      </c>
      <c r="HJ64">
        <v>2110</v>
      </c>
      <c r="HK64" s="20">
        <v>165</v>
      </c>
      <c r="HL64" s="20" t="s">
        <v>1295</v>
      </c>
      <c r="HM64" s="20">
        <v>6</v>
      </c>
      <c r="HO64">
        <v>1002719</v>
      </c>
      <c r="HP64" t="s">
        <v>1268</v>
      </c>
      <c r="HR64" t="s">
        <v>98</v>
      </c>
      <c r="HS64">
        <v>93</v>
      </c>
      <c r="HU64" t="s">
        <v>1297</v>
      </c>
      <c r="HV64">
        <v>61</v>
      </c>
      <c r="HX64">
        <v>19</v>
      </c>
      <c r="IE64" t="s">
        <v>98</v>
      </c>
      <c r="IF64">
        <v>41</v>
      </c>
      <c r="IH64" t="s">
        <v>1298</v>
      </c>
      <c r="IJ64" t="s">
        <v>1298</v>
      </c>
      <c r="IS64" t="s">
        <v>1299</v>
      </c>
      <c r="IT64" t="s">
        <v>197</v>
      </c>
      <c r="IV64" t="s">
        <v>1272</v>
      </c>
      <c r="JD64" t="s">
        <v>1301</v>
      </c>
      <c r="JE64" t="s">
        <v>1301</v>
      </c>
      <c r="JM64" t="s">
        <v>1040</v>
      </c>
      <c r="JN64">
        <v>267</v>
      </c>
    </row>
    <row r="65" spans="24:274" ht="15.75">
      <c r="X65" s="46">
        <v>11</v>
      </c>
      <c r="Y65" s="46" t="s">
        <v>1889</v>
      </c>
      <c r="Z65" s="46">
        <v>123</v>
      </c>
      <c r="AA65" s="46">
        <v>15</v>
      </c>
      <c r="AB65" s="46">
        <v>1</v>
      </c>
      <c r="AJ65" t="s">
        <v>4750</v>
      </c>
      <c r="AK65">
        <v>1565</v>
      </c>
      <c r="AL65" s="9"/>
      <c r="AM65" s="18"/>
      <c r="AN65" s="15"/>
      <c r="AO65" s="11">
        <v>31</v>
      </c>
      <c r="AP65" s="19"/>
      <c r="AV65" s="19"/>
      <c r="AY65" s="19"/>
      <c r="BE65" s="19"/>
      <c r="BH65" s="19"/>
      <c r="BK65" s="19"/>
      <c r="BQ65" s="19"/>
      <c r="BT65" s="19"/>
      <c r="BZ65" s="19"/>
      <c r="FA65" t="s">
        <v>1169</v>
      </c>
      <c r="FB65">
        <v>164</v>
      </c>
      <c r="FC65" t="s">
        <v>1170</v>
      </c>
      <c r="FE65" t="s">
        <v>1302</v>
      </c>
      <c r="FF65">
        <v>163</v>
      </c>
      <c r="FH65" t="s">
        <v>206</v>
      </c>
      <c r="FI65">
        <v>168</v>
      </c>
      <c r="FK65" t="s">
        <v>236</v>
      </c>
      <c r="FL65">
        <v>269</v>
      </c>
      <c r="FN65" t="s">
        <v>288</v>
      </c>
      <c r="FO65">
        <v>243</v>
      </c>
      <c r="FQ65" t="s">
        <v>98</v>
      </c>
      <c r="FR65">
        <v>168</v>
      </c>
      <c r="FT65" t="s">
        <v>237</v>
      </c>
      <c r="FU65">
        <v>219</v>
      </c>
      <c r="FW65" t="s">
        <v>487</v>
      </c>
      <c r="FX65">
        <v>164</v>
      </c>
      <c r="FZ65" t="s">
        <v>421</v>
      </c>
      <c r="GA65">
        <v>165</v>
      </c>
      <c r="GC65" t="s">
        <v>1303</v>
      </c>
      <c r="GD65">
        <v>170</v>
      </c>
      <c r="GF65" t="s">
        <v>182</v>
      </c>
      <c r="GG65">
        <v>220</v>
      </c>
      <c r="GI65" t="s">
        <v>156</v>
      </c>
      <c r="GJ65">
        <v>163</v>
      </c>
      <c r="GL65" t="s">
        <v>320</v>
      </c>
      <c r="GM65">
        <v>269</v>
      </c>
      <c r="GO65" t="s">
        <v>98</v>
      </c>
      <c r="GP65">
        <v>33</v>
      </c>
      <c r="GR65" t="s">
        <v>126</v>
      </c>
      <c r="GS65">
        <v>163</v>
      </c>
      <c r="GU65" t="s">
        <v>98</v>
      </c>
      <c r="GV65">
        <v>99</v>
      </c>
      <c r="HA65" t="s">
        <v>1304</v>
      </c>
      <c r="HB65">
        <v>12</v>
      </c>
      <c r="HC65" t="s">
        <v>161</v>
      </c>
      <c r="HI65" t="s">
        <v>1305</v>
      </c>
      <c r="HJ65">
        <v>2111</v>
      </c>
      <c r="HK65" s="20">
        <v>166</v>
      </c>
      <c r="HL65" s="20" t="s">
        <v>1306</v>
      </c>
      <c r="HM65" s="20">
        <v>6</v>
      </c>
      <c r="HO65">
        <v>1003374</v>
      </c>
      <c r="HP65" t="s">
        <v>1282</v>
      </c>
      <c r="HR65" t="s">
        <v>98</v>
      </c>
      <c r="HS65">
        <v>94</v>
      </c>
      <c r="HU65" t="s">
        <v>1308</v>
      </c>
      <c r="HV65">
        <v>62</v>
      </c>
      <c r="HX65">
        <v>20</v>
      </c>
      <c r="IE65" t="s">
        <v>98</v>
      </c>
      <c r="IF65">
        <v>42</v>
      </c>
      <c r="IH65" t="s">
        <v>1309</v>
      </c>
      <c r="IJ65" t="s">
        <v>1309</v>
      </c>
      <c r="IS65" t="s">
        <v>1310</v>
      </c>
      <c r="IT65" t="s">
        <v>197</v>
      </c>
      <c r="IV65" t="s">
        <v>1286</v>
      </c>
      <c r="JD65" t="s">
        <v>1312</v>
      </c>
      <c r="JE65" t="s">
        <v>1312</v>
      </c>
      <c r="JM65" t="s">
        <v>959</v>
      </c>
      <c r="JN65">
        <v>267</v>
      </c>
    </row>
    <row r="66" spans="24:274" ht="15.75">
      <c r="X66" s="46">
        <v>5</v>
      </c>
      <c r="Y66" s="46" t="s">
        <v>1149</v>
      </c>
      <c r="Z66" s="46">
        <v>129</v>
      </c>
      <c r="AA66" s="46">
        <v>22</v>
      </c>
      <c r="AB66" s="46">
        <v>1</v>
      </c>
      <c r="AJ66" t="s">
        <v>4754</v>
      </c>
      <c r="AK66">
        <v>1566</v>
      </c>
      <c r="AL66" s="9"/>
      <c r="AM66" s="18"/>
      <c r="AN66" s="15"/>
      <c r="AO66" s="11">
        <v>31.5</v>
      </c>
      <c r="AP66" s="19"/>
      <c r="AV66" s="19"/>
      <c r="AY66" s="19"/>
      <c r="BE66" s="19"/>
      <c r="BH66" s="19"/>
      <c r="BK66" s="19"/>
      <c r="BQ66" s="22"/>
      <c r="BT66" s="19"/>
      <c r="BZ66" s="19"/>
      <c r="FA66" t="s">
        <v>1182</v>
      </c>
      <c r="FB66">
        <v>164</v>
      </c>
      <c r="FC66" t="s">
        <v>1183</v>
      </c>
      <c r="FE66" t="s">
        <v>1315</v>
      </c>
      <c r="FF66">
        <v>163</v>
      </c>
      <c r="FH66" t="s">
        <v>1316</v>
      </c>
      <c r="FI66">
        <v>168</v>
      </c>
      <c r="FK66" t="s">
        <v>511</v>
      </c>
      <c r="FL66">
        <v>269</v>
      </c>
      <c r="FN66" t="s">
        <v>314</v>
      </c>
      <c r="FO66">
        <v>243</v>
      </c>
      <c r="FQ66" t="s">
        <v>151</v>
      </c>
      <c r="FR66">
        <v>163</v>
      </c>
      <c r="FT66" t="s">
        <v>152</v>
      </c>
      <c r="FU66">
        <v>219</v>
      </c>
      <c r="FW66" t="s">
        <v>513</v>
      </c>
      <c r="FX66">
        <v>164</v>
      </c>
      <c r="FZ66" t="s">
        <v>443</v>
      </c>
      <c r="GA66">
        <v>165</v>
      </c>
      <c r="GC66" t="s">
        <v>1317</v>
      </c>
      <c r="GD66">
        <v>170</v>
      </c>
      <c r="GF66" t="s">
        <v>295</v>
      </c>
      <c r="GG66">
        <v>220</v>
      </c>
      <c r="GI66" t="s">
        <v>517</v>
      </c>
      <c r="GJ66">
        <v>163</v>
      </c>
      <c r="GL66" t="s">
        <v>124</v>
      </c>
      <c r="GM66">
        <v>269</v>
      </c>
      <c r="GO66" t="s">
        <v>125</v>
      </c>
      <c r="GP66">
        <v>34</v>
      </c>
      <c r="GR66" t="s">
        <v>321</v>
      </c>
      <c r="GS66">
        <v>163</v>
      </c>
      <c r="GU66" t="s">
        <v>98</v>
      </c>
      <c r="GV66">
        <v>100</v>
      </c>
      <c r="HA66" t="s">
        <v>1318</v>
      </c>
      <c r="HB66">
        <v>54</v>
      </c>
      <c r="HC66" t="s">
        <v>161</v>
      </c>
      <c r="HI66" t="s">
        <v>1319</v>
      </c>
      <c r="HJ66">
        <v>2112</v>
      </c>
      <c r="HK66" s="20">
        <v>168</v>
      </c>
      <c r="HL66" s="20" t="s">
        <v>1320</v>
      </c>
      <c r="HM66" s="20">
        <v>6</v>
      </c>
      <c r="HO66">
        <v>5000</v>
      </c>
      <c r="HP66" t="s">
        <v>1296</v>
      </c>
      <c r="HR66" t="s">
        <v>98</v>
      </c>
      <c r="HS66">
        <v>95</v>
      </c>
      <c r="HU66" t="s">
        <v>1322</v>
      </c>
      <c r="HV66">
        <v>63</v>
      </c>
      <c r="HX66">
        <v>20</v>
      </c>
      <c r="IE66" t="s">
        <v>98</v>
      </c>
      <c r="IF66">
        <v>43</v>
      </c>
      <c r="IH66" t="s">
        <v>1323</v>
      </c>
      <c r="IJ66" t="s">
        <v>1323</v>
      </c>
      <c r="IS66" t="s">
        <v>1324</v>
      </c>
      <c r="IT66" t="s">
        <v>197</v>
      </c>
      <c r="IV66" t="s">
        <v>1300</v>
      </c>
      <c r="JD66" t="s">
        <v>1326</v>
      </c>
      <c r="JE66" t="s">
        <v>1326</v>
      </c>
      <c r="JM66" t="s">
        <v>1666</v>
      </c>
      <c r="JN66">
        <v>267</v>
      </c>
    </row>
    <row r="67" spans="24:274" ht="15.75">
      <c r="X67" s="46">
        <v>5</v>
      </c>
      <c r="Y67" s="46" t="s">
        <v>1162</v>
      </c>
      <c r="Z67" s="46">
        <v>132</v>
      </c>
      <c r="AA67" s="46">
        <v>12</v>
      </c>
      <c r="AB67" s="46">
        <v>1</v>
      </c>
      <c r="AJ67" t="s">
        <v>4759</v>
      </c>
      <c r="AK67">
        <v>1567</v>
      </c>
      <c r="AL67" s="9"/>
      <c r="AM67" s="18"/>
      <c r="AN67" s="15"/>
      <c r="AO67" s="11">
        <v>32</v>
      </c>
      <c r="AP67" s="19"/>
      <c r="AY67" s="19"/>
      <c r="BE67" s="19"/>
      <c r="BH67" s="19"/>
      <c r="BK67" s="19"/>
      <c r="BQ67" s="22"/>
      <c r="BT67" s="19"/>
      <c r="BZ67" s="19"/>
      <c r="FA67" t="s">
        <v>1197</v>
      </c>
      <c r="FB67">
        <v>164</v>
      </c>
      <c r="FC67" t="s">
        <v>1198</v>
      </c>
      <c r="FE67" t="s">
        <v>1329</v>
      </c>
      <c r="FF67">
        <v>163</v>
      </c>
      <c r="FH67" t="s">
        <v>1330</v>
      </c>
      <c r="FI67">
        <v>168</v>
      </c>
      <c r="FK67" t="s">
        <v>538</v>
      </c>
      <c r="FL67">
        <v>269</v>
      </c>
      <c r="FN67" t="s">
        <v>344</v>
      </c>
      <c r="FO67">
        <v>243</v>
      </c>
      <c r="FQ67" t="s">
        <v>179</v>
      </c>
      <c r="FR67">
        <v>163</v>
      </c>
      <c r="FT67" t="s">
        <v>98</v>
      </c>
      <c r="FU67">
        <v>219</v>
      </c>
      <c r="FW67" t="s">
        <v>858</v>
      </c>
      <c r="FX67">
        <v>164</v>
      </c>
      <c r="FZ67" t="s">
        <v>469</v>
      </c>
      <c r="GA67">
        <v>165</v>
      </c>
      <c r="GC67" t="s">
        <v>1331</v>
      </c>
      <c r="GD67">
        <v>170</v>
      </c>
      <c r="GF67" t="s">
        <v>98</v>
      </c>
      <c r="GG67">
        <v>220</v>
      </c>
      <c r="GI67" t="s">
        <v>542</v>
      </c>
      <c r="GJ67">
        <v>163</v>
      </c>
      <c r="GL67" t="s">
        <v>98</v>
      </c>
      <c r="GM67">
        <v>269</v>
      </c>
      <c r="GO67" t="s">
        <v>142</v>
      </c>
      <c r="GP67">
        <v>34</v>
      </c>
      <c r="GR67" t="s">
        <v>350</v>
      </c>
      <c r="GS67">
        <v>163</v>
      </c>
      <c r="GU67" t="s">
        <v>98</v>
      </c>
      <c r="GV67">
        <v>101</v>
      </c>
      <c r="HA67" t="s">
        <v>1160</v>
      </c>
      <c r="HB67">
        <v>182</v>
      </c>
      <c r="HC67" t="s">
        <v>161</v>
      </c>
      <c r="HI67" t="s">
        <v>1332</v>
      </c>
      <c r="HJ67">
        <v>2113</v>
      </c>
      <c r="HK67" s="20">
        <v>169</v>
      </c>
      <c r="HL67" s="20" t="s">
        <v>1333</v>
      </c>
      <c r="HM67" s="20">
        <v>6</v>
      </c>
      <c r="HO67">
        <v>5001</v>
      </c>
      <c r="HP67" t="s">
        <v>1307</v>
      </c>
      <c r="HR67" t="s">
        <v>98</v>
      </c>
      <c r="HS67">
        <v>97</v>
      </c>
      <c r="HU67" t="s">
        <v>1335</v>
      </c>
      <c r="HV67">
        <v>64</v>
      </c>
      <c r="HX67">
        <v>20</v>
      </c>
      <c r="IE67" t="s">
        <v>98</v>
      </c>
      <c r="IF67">
        <v>44</v>
      </c>
      <c r="IH67" t="s">
        <v>1336</v>
      </c>
      <c r="IJ67" t="s">
        <v>1336</v>
      </c>
      <c r="IS67" t="s">
        <v>1337</v>
      </c>
      <c r="IT67" t="s">
        <v>197</v>
      </c>
      <c r="IV67" t="s">
        <v>17177</v>
      </c>
      <c r="JD67" t="s">
        <v>1339</v>
      </c>
      <c r="JE67" t="s">
        <v>1339</v>
      </c>
      <c r="JM67" t="s">
        <v>1675</v>
      </c>
      <c r="JN67">
        <v>267</v>
      </c>
    </row>
    <row r="68" spans="24:274" ht="15.75">
      <c r="X68" s="46">
        <v>2</v>
      </c>
      <c r="Y68" s="46" t="s">
        <v>523</v>
      </c>
      <c r="Z68" s="46">
        <v>133</v>
      </c>
      <c r="AA68" s="46">
        <v>3</v>
      </c>
      <c r="AB68" s="46">
        <v>1</v>
      </c>
      <c r="AJ68" t="s">
        <v>16855</v>
      </c>
      <c r="AK68">
        <v>1568</v>
      </c>
      <c r="AL68" s="9"/>
      <c r="AM68" s="18"/>
      <c r="AN68" s="15"/>
      <c r="AO68" s="11">
        <v>32.5</v>
      </c>
      <c r="AP68" s="19"/>
      <c r="AY68" s="19"/>
      <c r="BE68" s="22"/>
      <c r="BH68" s="19"/>
      <c r="BK68" s="19"/>
      <c r="BQ68" s="19"/>
      <c r="BT68" s="19"/>
      <c r="BZ68" s="19"/>
      <c r="FA68" t="s">
        <v>1211</v>
      </c>
      <c r="FB68">
        <v>164</v>
      </c>
      <c r="FC68" t="s">
        <v>1212</v>
      </c>
      <c r="FE68" t="s">
        <v>1342</v>
      </c>
      <c r="FF68">
        <v>163</v>
      </c>
      <c r="FH68" t="s">
        <v>98</v>
      </c>
      <c r="FI68">
        <v>168</v>
      </c>
      <c r="FK68" t="s">
        <v>98</v>
      </c>
      <c r="FL68">
        <v>269</v>
      </c>
      <c r="FN68" t="s">
        <v>370</v>
      </c>
      <c r="FO68">
        <v>243</v>
      </c>
      <c r="FQ68" t="s">
        <v>512</v>
      </c>
      <c r="FR68">
        <v>163</v>
      </c>
      <c r="FT68" t="s">
        <v>316</v>
      </c>
      <c r="FU68">
        <v>267</v>
      </c>
      <c r="FW68" t="s">
        <v>98</v>
      </c>
      <c r="FX68">
        <v>164</v>
      </c>
      <c r="FZ68" t="s">
        <v>488</v>
      </c>
      <c r="GA68">
        <v>165</v>
      </c>
      <c r="GC68" t="s">
        <v>1343</v>
      </c>
      <c r="GD68">
        <v>170</v>
      </c>
      <c r="GF68" t="s">
        <v>155</v>
      </c>
      <c r="GG68">
        <v>221</v>
      </c>
      <c r="GI68" t="s">
        <v>241</v>
      </c>
      <c r="GJ68">
        <v>163</v>
      </c>
      <c r="GL68" t="s">
        <v>157</v>
      </c>
      <c r="GM68">
        <v>243</v>
      </c>
      <c r="GO68" t="s">
        <v>211</v>
      </c>
      <c r="GP68">
        <v>34</v>
      </c>
      <c r="GR68" t="s">
        <v>375</v>
      </c>
      <c r="GS68">
        <v>163</v>
      </c>
      <c r="GU68" t="s">
        <v>98</v>
      </c>
      <c r="GV68">
        <v>102</v>
      </c>
      <c r="HA68" t="s">
        <v>1344</v>
      </c>
      <c r="HB68">
        <v>87</v>
      </c>
      <c r="HC68" t="s">
        <v>161</v>
      </c>
      <c r="HI68" t="s">
        <v>1345</v>
      </c>
      <c r="HJ68">
        <v>2114</v>
      </c>
      <c r="HK68" s="20">
        <v>170</v>
      </c>
      <c r="HL68" s="20" t="s">
        <v>1346</v>
      </c>
      <c r="HM68" s="20">
        <v>6</v>
      </c>
      <c r="HO68">
        <v>1007084</v>
      </c>
      <c r="HP68" t="s">
        <v>1321</v>
      </c>
      <c r="HR68" t="s">
        <v>98</v>
      </c>
      <c r="HS68">
        <v>98</v>
      </c>
      <c r="HU68" t="s">
        <v>1348</v>
      </c>
      <c r="HV68">
        <v>65</v>
      </c>
      <c r="HX68">
        <v>21</v>
      </c>
      <c r="IE68" t="s">
        <v>98</v>
      </c>
      <c r="IF68">
        <v>49</v>
      </c>
      <c r="IH68" t="s">
        <v>1349</v>
      </c>
      <c r="IJ68" t="s">
        <v>1349</v>
      </c>
      <c r="IS68" t="s">
        <v>1350</v>
      </c>
      <c r="IT68" t="s">
        <v>197</v>
      </c>
      <c r="IV68" t="s">
        <v>1311</v>
      </c>
      <c r="JD68" t="s">
        <v>1352</v>
      </c>
      <c r="JE68" t="s">
        <v>1352</v>
      </c>
      <c r="JM68" t="s">
        <v>1686</v>
      </c>
      <c r="JN68">
        <v>267</v>
      </c>
    </row>
    <row r="69" spans="24:274" ht="15.75">
      <c r="X69" s="46">
        <v>5</v>
      </c>
      <c r="Y69" s="46" t="s">
        <v>1175</v>
      </c>
      <c r="Z69" s="46">
        <v>134</v>
      </c>
      <c r="AA69" s="46">
        <v>5</v>
      </c>
      <c r="AB69" s="46">
        <v>1</v>
      </c>
      <c r="AJ69" t="s">
        <v>4839</v>
      </c>
      <c r="AK69">
        <v>1580</v>
      </c>
      <c r="AL69" s="9"/>
      <c r="AM69" s="15"/>
      <c r="AN69" s="15"/>
      <c r="AO69" s="11">
        <v>33</v>
      </c>
      <c r="AP69" s="19"/>
      <c r="AS69" s="22"/>
      <c r="AY69" s="19"/>
      <c r="BE69" s="22"/>
      <c r="BH69" s="19"/>
      <c r="BK69" s="19"/>
      <c r="BQ69" s="19"/>
      <c r="BT69" s="19"/>
      <c r="BZ69" s="22"/>
      <c r="FA69" t="s">
        <v>1227</v>
      </c>
      <c r="FB69">
        <v>164</v>
      </c>
      <c r="FC69" t="s">
        <v>1228</v>
      </c>
      <c r="FE69" t="s">
        <v>936</v>
      </c>
      <c r="FF69">
        <v>163</v>
      </c>
      <c r="FH69" t="s">
        <v>1355</v>
      </c>
      <c r="FI69">
        <v>163</v>
      </c>
      <c r="FK69" t="s">
        <v>149</v>
      </c>
      <c r="FL69">
        <v>243</v>
      </c>
      <c r="FN69" t="s">
        <v>394</v>
      </c>
      <c r="FO69">
        <v>243</v>
      </c>
      <c r="FQ69" t="s">
        <v>371</v>
      </c>
      <c r="FR69">
        <v>163</v>
      </c>
      <c r="FT69" t="s">
        <v>120</v>
      </c>
      <c r="FU69">
        <v>267</v>
      </c>
      <c r="FW69" t="s">
        <v>98</v>
      </c>
      <c r="FX69">
        <v>269</v>
      </c>
      <c r="FZ69" t="s">
        <v>514</v>
      </c>
      <c r="GA69">
        <v>165</v>
      </c>
      <c r="GC69" t="s">
        <v>1356</v>
      </c>
      <c r="GD69">
        <v>170</v>
      </c>
      <c r="GF69" t="s">
        <v>182</v>
      </c>
      <c r="GG69">
        <v>221</v>
      </c>
      <c r="GI69" t="s">
        <v>588</v>
      </c>
      <c r="GJ69">
        <v>163</v>
      </c>
      <c r="GL69" t="s">
        <v>445</v>
      </c>
      <c r="GM69">
        <v>243</v>
      </c>
      <c r="GO69" t="s">
        <v>98</v>
      </c>
      <c r="GP69">
        <v>34</v>
      </c>
      <c r="GR69" t="s">
        <v>397</v>
      </c>
      <c r="GS69">
        <v>163</v>
      </c>
      <c r="GU69" t="s">
        <v>98</v>
      </c>
      <c r="GV69">
        <v>103</v>
      </c>
      <c r="HA69" t="s">
        <v>114</v>
      </c>
      <c r="HB69">
        <v>88</v>
      </c>
      <c r="HC69" t="s">
        <v>161</v>
      </c>
      <c r="HI69" t="s">
        <v>1358</v>
      </c>
      <c r="HJ69">
        <v>2115</v>
      </c>
      <c r="HK69" s="20">
        <v>172</v>
      </c>
      <c r="HL69" s="20" t="s">
        <v>1359</v>
      </c>
      <c r="HM69" s="20">
        <v>6</v>
      </c>
      <c r="HO69">
        <v>1006187</v>
      </c>
      <c r="HP69" t="s">
        <v>1334</v>
      </c>
      <c r="HR69" t="s">
        <v>98</v>
      </c>
      <c r="HS69">
        <v>99</v>
      </c>
      <c r="HU69" t="s">
        <v>1361</v>
      </c>
      <c r="HV69">
        <v>66</v>
      </c>
      <c r="HX69">
        <v>21</v>
      </c>
      <c r="IE69" t="s">
        <v>98</v>
      </c>
      <c r="IF69">
        <v>50</v>
      </c>
      <c r="IH69" t="s">
        <v>1362</v>
      </c>
      <c r="IJ69" t="s">
        <v>1362</v>
      </c>
      <c r="IS69" t="s">
        <v>1363</v>
      </c>
      <c r="IT69" t="s">
        <v>197</v>
      </c>
      <c r="IV69" t="s">
        <v>1325</v>
      </c>
      <c r="JD69" t="s">
        <v>1365</v>
      </c>
      <c r="JE69" t="s">
        <v>1365</v>
      </c>
      <c r="JM69" t="s">
        <v>1693</v>
      </c>
      <c r="JN69">
        <v>267</v>
      </c>
    </row>
    <row r="70" spans="24:274" ht="15.75">
      <c r="X70" s="46">
        <v>78</v>
      </c>
      <c r="Y70" s="46" t="s">
        <v>4482</v>
      </c>
      <c r="Z70" s="46">
        <v>888</v>
      </c>
      <c r="AA70" s="46">
        <v>0</v>
      </c>
      <c r="AB70" s="46">
        <v>1</v>
      </c>
      <c r="AJ70" t="s">
        <v>4841</v>
      </c>
      <c r="AK70">
        <v>1581</v>
      </c>
      <c r="AL70" s="9"/>
      <c r="AM70" s="15"/>
      <c r="AN70" s="15"/>
      <c r="AO70" s="11">
        <v>33.5</v>
      </c>
      <c r="AP70" s="19"/>
      <c r="AS70" s="22"/>
      <c r="AY70" s="19"/>
      <c r="BE70" s="22"/>
      <c r="BH70" s="19"/>
      <c r="BK70" s="19"/>
      <c r="BQ70" s="19"/>
      <c r="BT70" s="19"/>
      <c r="BZ70" s="19"/>
      <c r="FA70" t="s">
        <v>1243</v>
      </c>
      <c r="FB70">
        <v>165</v>
      </c>
      <c r="FC70" t="s">
        <v>1244</v>
      </c>
      <c r="FE70" t="s">
        <v>1368</v>
      </c>
      <c r="FF70">
        <v>163</v>
      </c>
      <c r="FH70" t="s">
        <v>1369</v>
      </c>
      <c r="FI70">
        <v>163</v>
      </c>
      <c r="FK70" t="s">
        <v>177</v>
      </c>
      <c r="FL70">
        <v>243</v>
      </c>
      <c r="FN70" t="s">
        <v>418</v>
      </c>
      <c r="FO70">
        <v>243</v>
      </c>
      <c r="FQ70" t="s">
        <v>98</v>
      </c>
      <c r="FR70">
        <v>163</v>
      </c>
      <c r="FT70" t="s">
        <v>237</v>
      </c>
      <c r="FU70">
        <v>267</v>
      </c>
      <c r="FW70" t="s">
        <v>238</v>
      </c>
      <c r="FX70">
        <v>243</v>
      </c>
      <c r="FZ70" t="s">
        <v>540</v>
      </c>
      <c r="GA70">
        <v>165</v>
      </c>
      <c r="GC70" t="s">
        <v>1370</v>
      </c>
      <c r="GD70">
        <v>170</v>
      </c>
      <c r="GF70" t="s">
        <v>1357</v>
      </c>
      <c r="GG70">
        <v>221</v>
      </c>
      <c r="GI70" t="s">
        <v>613</v>
      </c>
      <c r="GJ70">
        <v>163</v>
      </c>
      <c r="GL70" t="s">
        <v>472</v>
      </c>
      <c r="GM70">
        <v>243</v>
      </c>
      <c r="GO70" t="s">
        <v>125</v>
      </c>
      <c r="GP70">
        <v>37</v>
      </c>
      <c r="GR70" t="s">
        <v>98</v>
      </c>
      <c r="GS70">
        <v>163</v>
      </c>
      <c r="GU70" t="s">
        <v>98</v>
      </c>
      <c r="GV70">
        <v>106</v>
      </c>
      <c r="HA70" t="s">
        <v>1371</v>
      </c>
      <c r="HB70">
        <v>11</v>
      </c>
      <c r="HC70" t="s">
        <v>161</v>
      </c>
      <c r="HI70" t="s">
        <v>1372</v>
      </c>
      <c r="HJ70">
        <v>2116</v>
      </c>
      <c r="HK70" s="20">
        <v>219</v>
      </c>
      <c r="HL70" s="20" t="s">
        <v>105</v>
      </c>
      <c r="HM70" s="20">
        <v>6</v>
      </c>
      <c r="HO70">
        <v>1004905</v>
      </c>
      <c r="HP70" t="s">
        <v>1347</v>
      </c>
      <c r="HR70" t="s">
        <v>98</v>
      </c>
      <c r="HS70">
        <v>100</v>
      </c>
      <c r="HU70" t="s">
        <v>1374</v>
      </c>
      <c r="HV70">
        <v>67</v>
      </c>
      <c r="HX70">
        <v>22</v>
      </c>
      <c r="IE70" t="s">
        <v>98</v>
      </c>
      <c r="IF70">
        <v>51</v>
      </c>
      <c r="IH70" t="s">
        <v>1375</v>
      </c>
      <c r="IJ70" t="s">
        <v>1375</v>
      </c>
      <c r="IS70" t="s">
        <v>1376</v>
      </c>
      <c r="IT70" t="s">
        <v>197</v>
      </c>
      <c r="IV70" t="s">
        <v>1338</v>
      </c>
      <c r="JD70" t="s">
        <v>1378</v>
      </c>
      <c r="JE70" t="s">
        <v>1378</v>
      </c>
      <c r="JM70" t="s">
        <v>1702</v>
      </c>
      <c r="JN70">
        <v>267</v>
      </c>
    </row>
    <row r="71" spans="24:274" ht="15.75">
      <c r="X71" s="46">
        <v>8</v>
      </c>
      <c r="Y71" s="46" t="s">
        <v>1698</v>
      </c>
      <c r="Z71" s="46">
        <v>136</v>
      </c>
      <c r="AA71" s="46">
        <v>2</v>
      </c>
      <c r="AB71" s="46">
        <v>1</v>
      </c>
      <c r="AJ71" t="s">
        <v>4843</v>
      </c>
      <c r="AK71">
        <v>1582</v>
      </c>
      <c r="AL71" s="9"/>
      <c r="AM71" s="15"/>
      <c r="AN71" s="15"/>
      <c r="AO71" s="11">
        <v>34</v>
      </c>
      <c r="AP71" s="19"/>
      <c r="AS71" s="22"/>
      <c r="AY71" s="19"/>
      <c r="BE71" s="22"/>
      <c r="BH71" s="19"/>
      <c r="BK71" s="19"/>
      <c r="BQ71" s="19"/>
      <c r="BT71" s="19"/>
      <c r="BZ71" s="19"/>
      <c r="FA71" t="s">
        <v>1259</v>
      </c>
      <c r="FB71">
        <v>165</v>
      </c>
      <c r="FC71" t="s">
        <v>1260</v>
      </c>
      <c r="FE71" t="s">
        <v>1379</v>
      </c>
      <c r="FF71">
        <v>163</v>
      </c>
      <c r="FH71" t="s">
        <v>1380</v>
      </c>
      <c r="FI71">
        <v>163</v>
      </c>
      <c r="FK71" t="s">
        <v>118</v>
      </c>
      <c r="FL71">
        <v>243</v>
      </c>
      <c r="FN71" t="s">
        <v>441</v>
      </c>
      <c r="FO71">
        <v>243</v>
      </c>
      <c r="FQ71" t="s">
        <v>179</v>
      </c>
      <c r="FR71">
        <v>165</v>
      </c>
      <c r="FT71" t="s">
        <v>152</v>
      </c>
      <c r="FU71">
        <v>267</v>
      </c>
      <c r="FW71" t="s">
        <v>265</v>
      </c>
      <c r="FX71">
        <v>243</v>
      </c>
      <c r="FZ71" t="s">
        <v>566</v>
      </c>
      <c r="GA71">
        <v>165</v>
      </c>
      <c r="GC71" t="s">
        <v>1381</v>
      </c>
      <c r="GD71">
        <v>170</v>
      </c>
      <c r="GF71" t="s">
        <v>98</v>
      </c>
      <c r="GG71">
        <v>221</v>
      </c>
      <c r="GI71" t="s">
        <v>635</v>
      </c>
      <c r="GJ71">
        <v>163</v>
      </c>
      <c r="GL71" t="s">
        <v>491</v>
      </c>
      <c r="GM71">
        <v>243</v>
      </c>
      <c r="GO71" t="s">
        <v>142</v>
      </c>
      <c r="GP71">
        <v>37</v>
      </c>
      <c r="GR71" t="s">
        <v>158</v>
      </c>
      <c r="GS71">
        <v>165</v>
      </c>
      <c r="GU71" t="s">
        <v>98</v>
      </c>
      <c r="GV71">
        <v>107</v>
      </c>
      <c r="HA71" t="s">
        <v>1382</v>
      </c>
      <c r="HB71">
        <v>55</v>
      </c>
      <c r="HC71" t="s">
        <v>161</v>
      </c>
      <c r="HI71" t="s">
        <v>1383</v>
      </c>
      <c r="HJ71">
        <v>2117</v>
      </c>
      <c r="HK71" s="20">
        <v>220</v>
      </c>
      <c r="HL71" s="20" t="s">
        <v>1384</v>
      </c>
      <c r="HM71" s="20">
        <v>6</v>
      </c>
      <c r="HO71">
        <v>1005400</v>
      </c>
      <c r="HP71" t="s">
        <v>1360</v>
      </c>
      <c r="HR71" t="s">
        <v>98</v>
      </c>
      <c r="HS71">
        <v>101</v>
      </c>
      <c r="HU71" t="s">
        <v>1386</v>
      </c>
      <c r="HV71">
        <v>68</v>
      </c>
      <c r="HX71">
        <v>22</v>
      </c>
      <c r="IE71" t="s">
        <v>98</v>
      </c>
      <c r="IF71">
        <v>65</v>
      </c>
      <c r="IH71" t="s">
        <v>1387</v>
      </c>
      <c r="IJ71" t="s">
        <v>1387</v>
      </c>
      <c r="IS71" t="s">
        <v>1388</v>
      </c>
      <c r="IT71" t="s">
        <v>197</v>
      </c>
      <c r="IV71" t="s">
        <v>1351</v>
      </c>
      <c r="JD71" t="s">
        <v>1390</v>
      </c>
      <c r="JE71" t="s">
        <v>1390</v>
      </c>
      <c r="JM71" t="s">
        <v>1713</v>
      </c>
      <c r="JN71">
        <v>267</v>
      </c>
    </row>
    <row r="72" spans="24:274" ht="23.25" customHeight="1">
      <c r="X72" s="46">
        <v>8</v>
      </c>
      <c r="Y72" s="46" t="s">
        <v>1708</v>
      </c>
      <c r="Z72" s="46">
        <v>137</v>
      </c>
      <c r="AA72" s="46">
        <v>6</v>
      </c>
      <c r="AB72" s="46">
        <v>1</v>
      </c>
      <c r="AJ72" t="s">
        <v>4845</v>
      </c>
      <c r="AK72">
        <v>1583</v>
      </c>
      <c r="AL72" s="9"/>
      <c r="AM72" s="15"/>
      <c r="AN72" s="15"/>
      <c r="AO72" s="11">
        <v>34.5</v>
      </c>
      <c r="AP72" s="19"/>
      <c r="AS72" s="22"/>
      <c r="AY72" s="19"/>
      <c r="BE72" s="22"/>
      <c r="BH72" s="19"/>
      <c r="BK72" s="19"/>
      <c r="BQ72" s="19"/>
      <c r="BT72" s="19"/>
      <c r="BZ72" s="19"/>
      <c r="FA72" t="s">
        <v>1274</v>
      </c>
      <c r="FB72">
        <v>165</v>
      </c>
      <c r="FC72" t="s">
        <v>1275</v>
      </c>
      <c r="FE72" t="s">
        <v>1391</v>
      </c>
      <c r="FF72">
        <v>163</v>
      </c>
      <c r="FH72" t="s">
        <v>1392</v>
      </c>
      <c r="FI72">
        <v>163</v>
      </c>
      <c r="FK72" t="s">
        <v>236</v>
      </c>
      <c r="FL72">
        <v>243</v>
      </c>
      <c r="FN72" t="s">
        <v>466</v>
      </c>
      <c r="FO72">
        <v>243</v>
      </c>
      <c r="FQ72" t="s">
        <v>151</v>
      </c>
      <c r="FR72">
        <v>165</v>
      </c>
      <c r="FT72" t="s">
        <v>98</v>
      </c>
      <c r="FU72">
        <v>267</v>
      </c>
      <c r="FW72" t="s">
        <v>121</v>
      </c>
      <c r="FX72">
        <v>243</v>
      </c>
      <c r="FZ72" t="s">
        <v>122</v>
      </c>
      <c r="GA72">
        <v>165</v>
      </c>
      <c r="GC72" t="s">
        <v>1393</v>
      </c>
      <c r="GD72">
        <v>170</v>
      </c>
      <c r="GF72" t="s">
        <v>155</v>
      </c>
      <c r="GG72">
        <v>238</v>
      </c>
      <c r="GI72" t="s">
        <v>655</v>
      </c>
      <c r="GJ72">
        <v>163</v>
      </c>
      <c r="GL72" t="s">
        <v>1394</v>
      </c>
      <c r="GM72">
        <v>243</v>
      </c>
      <c r="GO72" t="s">
        <v>211</v>
      </c>
      <c r="GP72">
        <v>37</v>
      </c>
      <c r="GR72" t="s">
        <v>185</v>
      </c>
      <c r="GS72">
        <v>165</v>
      </c>
      <c r="GU72" t="s">
        <v>98</v>
      </c>
      <c r="GV72">
        <v>108</v>
      </c>
      <c r="HA72" t="s">
        <v>1395</v>
      </c>
      <c r="HB72">
        <v>159</v>
      </c>
      <c r="HC72" t="s">
        <v>161</v>
      </c>
      <c r="HI72" t="s">
        <v>1396</v>
      </c>
      <c r="HJ72">
        <v>2118</v>
      </c>
      <c r="HK72" s="20">
        <v>221</v>
      </c>
      <c r="HL72" s="20" t="s">
        <v>1397</v>
      </c>
      <c r="HM72" s="20">
        <v>6</v>
      </c>
      <c r="HO72">
        <v>1007958</v>
      </c>
      <c r="HP72" t="s">
        <v>1373</v>
      </c>
      <c r="HR72" t="s">
        <v>98</v>
      </c>
      <c r="HS72">
        <v>102</v>
      </c>
      <c r="HU72" t="s">
        <v>1399</v>
      </c>
      <c r="HV72">
        <v>69</v>
      </c>
      <c r="HX72">
        <v>22</v>
      </c>
      <c r="IE72" t="s">
        <v>98</v>
      </c>
      <c r="IF72">
        <v>68</v>
      </c>
      <c r="IH72" t="s">
        <v>1400</v>
      </c>
      <c r="IJ72" t="s">
        <v>1400</v>
      </c>
      <c r="IS72" t="s">
        <v>1401</v>
      </c>
      <c r="IT72" t="s">
        <v>197</v>
      </c>
      <c r="IV72" t="s">
        <v>1364</v>
      </c>
      <c r="JM72" t="s">
        <v>1724</v>
      </c>
      <c r="JN72">
        <v>267</v>
      </c>
    </row>
    <row r="73" spans="24:274" ht="32.25" customHeight="1">
      <c r="X73" s="46">
        <v>11</v>
      </c>
      <c r="Y73" s="46" t="s">
        <v>1900</v>
      </c>
      <c r="Z73" s="46">
        <v>139</v>
      </c>
      <c r="AA73" s="46">
        <v>2</v>
      </c>
      <c r="AB73" s="46">
        <v>1</v>
      </c>
      <c r="AJ73" t="s">
        <v>4848</v>
      </c>
      <c r="AK73">
        <v>1584</v>
      </c>
      <c r="AL73" s="9"/>
      <c r="AM73" s="15"/>
      <c r="AN73" s="15"/>
      <c r="AO73" s="11">
        <v>35</v>
      </c>
      <c r="AP73" s="19"/>
      <c r="AS73" s="22"/>
      <c r="AY73" s="19"/>
      <c r="BE73" s="19"/>
      <c r="BH73" s="19"/>
      <c r="BK73" s="19"/>
      <c r="BQ73" s="25"/>
      <c r="BT73" s="22"/>
      <c r="BZ73" s="19"/>
      <c r="FA73" t="s">
        <v>1288</v>
      </c>
      <c r="FB73">
        <v>165</v>
      </c>
      <c r="FC73" t="s">
        <v>1289</v>
      </c>
      <c r="FE73" t="s">
        <v>1405</v>
      </c>
      <c r="FF73">
        <v>163</v>
      </c>
      <c r="FH73" t="s">
        <v>176</v>
      </c>
      <c r="FI73">
        <v>163</v>
      </c>
      <c r="FK73" t="s">
        <v>511</v>
      </c>
      <c r="FL73">
        <v>243</v>
      </c>
      <c r="FN73" t="s">
        <v>98</v>
      </c>
      <c r="FO73">
        <v>243</v>
      </c>
      <c r="FQ73" t="s">
        <v>467</v>
      </c>
      <c r="FR73">
        <v>165</v>
      </c>
      <c r="FT73" t="s">
        <v>1406</v>
      </c>
      <c r="FU73">
        <v>276</v>
      </c>
      <c r="FW73" t="s">
        <v>674</v>
      </c>
      <c r="FX73">
        <v>243</v>
      </c>
      <c r="FZ73" t="s">
        <v>207</v>
      </c>
      <c r="GA73">
        <v>164</v>
      </c>
      <c r="GC73" t="s">
        <v>98</v>
      </c>
      <c r="GD73">
        <v>170</v>
      </c>
      <c r="GF73" t="s">
        <v>98</v>
      </c>
      <c r="GG73">
        <v>238</v>
      </c>
      <c r="GI73" t="s">
        <v>676</v>
      </c>
      <c r="GJ73">
        <v>163</v>
      </c>
      <c r="GL73" t="s">
        <v>1407</v>
      </c>
      <c r="GM73">
        <v>243</v>
      </c>
      <c r="GO73" t="s">
        <v>98</v>
      </c>
      <c r="GP73">
        <v>37</v>
      </c>
      <c r="GR73" t="s">
        <v>212</v>
      </c>
      <c r="GS73">
        <v>165</v>
      </c>
      <c r="GU73" t="s">
        <v>98</v>
      </c>
      <c r="GV73">
        <v>109</v>
      </c>
      <c r="HA73" t="s">
        <v>569</v>
      </c>
      <c r="HB73">
        <v>220</v>
      </c>
      <c r="HC73" t="s">
        <v>161</v>
      </c>
      <c r="HI73" t="s">
        <v>1408</v>
      </c>
      <c r="HJ73">
        <v>2119</v>
      </c>
      <c r="HK73" s="20">
        <v>238</v>
      </c>
      <c r="HL73" s="20" t="s">
        <v>1409</v>
      </c>
      <c r="HM73" s="20">
        <v>6</v>
      </c>
      <c r="HO73">
        <v>1007233</v>
      </c>
      <c r="HP73" t="s">
        <v>1385</v>
      </c>
      <c r="HR73" t="s">
        <v>98</v>
      </c>
      <c r="HS73">
        <v>103</v>
      </c>
      <c r="HU73" t="s">
        <v>1411</v>
      </c>
      <c r="HV73">
        <v>70</v>
      </c>
      <c r="HX73">
        <v>23</v>
      </c>
      <c r="IE73" t="s">
        <v>98</v>
      </c>
      <c r="IF73">
        <v>73</v>
      </c>
      <c r="IH73" t="s">
        <v>1412</v>
      </c>
      <c r="IJ73" t="s">
        <v>1412</v>
      </c>
      <c r="IS73" t="s">
        <v>1413</v>
      </c>
      <c r="IT73" t="s">
        <v>197</v>
      </c>
      <c r="IV73" t="s">
        <v>1377</v>
      </c>
      <c r="JM73" t="s">
        <v>1733</v>
      </c>
      <c r="JN73">
        <v>267</v>
      </c>
    </row>
    <row r="74" spans="24:274" ht="15.75">
      <c r="X74" s="46">
        <v>11</v>
      </c>
      <c r="Y74" s="46" t="s">
        <v>1911</v>
      </c>
      <c r="Z74" s="46">
        <v>140</v>
      </c>
      <c r="AA74" s="46">
        <v>11</v>
      </c>
      <c r="AB74" s="46">
        <v>1</v>
      </c>
      <c r="AJ74" t="s">
        <v>4851</v>
      </c>
      <c r="AK74">
        <v>1585</v>
      </c>
      <c r="AL74" s="9"/>
      <c r="AM74" s="15"/>
      <c r="AN74" s="15"/>
      <c r="AO74" s="11">
        <v>35.5</v>
      </c>
      <c r="AP74" s="19"/>
      <c r="AS74" s="22"/>
      <c r="AY74" s="19"/>
      <c r="BE74" s="19"/>
      <c r="BH74" s="19"/>
      <c r="BK74" s="19"/>
      <c r="BQ74" s="19"/>
      <c r="BT74" s="19"/>
      <c r="BZ74" s="19"/>
      <c r="FA74" t="s">
        <v>202</v>
      </c>
      <c r="FB74">
        <v>165</v>
      </c>
      <c r="FC74" t="s">
        <v>203</v>
      </c>
      <c r="FE74" t="s">
        <v>1417</v>
      </c>
      <c r="FF74">
        <v>163</v>
      </c>
      <c r="FH74" t="s">
        <v>206</v>
      </c>
      <c r="FI74">
        <v>163</v>
      </c>
      <c r="FK74" t="s">
        <v>538</v>
      </c>
      <c r="FL74">
        <v>243</v>
      </c>
      <c r="FN74" t="s">
        <v>370</v>
      </c>
      <c r="FO74">
        <v>172</v>
      </c>
      <c r="FQ74" t="s">
        <v>371</v>
      </c>
      <c r="FR74">
        <v>165</v>
      </c>
      <c r="FT74" t="s">
        <v>120</v>
      </c>
      <c r="FU74">
        <v>276</v>
      </c>
      <c r="FW74" t="s">
        <v>346</v>
      </c>
      <c r="FX74">
        <v>243</v>
      </c>
      <c r="FZ74" t="s">
        <v>239</v>
      </c>
      <c r="GA74">
        <v>164</v>
      </c>
      <c r="GC74" t="s">
        <v>154</v>
      </c>
      <c r="GD74">
        <v>168</v>
      </c>
      <c r="GF74" t="s">
        <v>155</v>
      </c>
      <c r="GG74">
        <v>267</v>
      </c>
      <c r="GI74" t="s">
        <v>1064</v>
      </c>
      <c r="GJ74">
        <v>163</v>
      </c>
      <c r="GL74" t="s">
        <v>1418</v>
      </c>
      <c r="GM74">
        <v>243</v>
      </c>
      <c r="GO74" t="s">
        <v>125</v>
      </c>
      <c r="GP74">
        <v>38</v>
      </c>
      <c r="GR74" t="s">
        <v>242</v>
      </c>
      <c r="GS74">
        <v>165</v>
      </c>
      <c r="GU74" t="s">
        <v>98</v>
      </c>
      <c r="GV74">
        <v>110</v>
      </c>
      <c r="HA74" t="s">
        <v>1419</v>
      </c>
      <c r="HB74">
        <v>39</v>
      </c>
      <c r="HC74" t="s">
        <v>161</v>
      </c>
      <c r="HI74" t="s">
        <v>1420</v>
      </c>
      <c r="HJ74">
        <v>2120</v>
      </c>
      <c r="HK74" s="20">
        <v>243</v>
      </c>
      <c r="HL74" s="20" t="s">
        <v>1421</v>
      </c>
      <c r="HM74" s="20">
        <v>6</v>
      </c>
      <c r="HO74">
        <v>1009693</v>
      </c>
      <c r="HP74" t="s">
        <v>1398</v>
      </c>
      <c r="HR74" t="s">
        <v>98</v>
      </c>
      <c r="HS74">
        <v>106</v>
      </c>
      <c r="HU74" t="s">
        <v>1423</v>
      </c>
      <c r="HV74">
        <v>71</v>
      </c>
      <c r="HX74">
        <v>23</v>
      </c>
      <c r="IE74" t="s">
        <v>98</v>
      </c>
      <c r="IF74">
        <v>74</v>
      </c>
      <c r="IH74" t="s">
        <v>1424</v>
      </c>
      <c r="IJ74" t="s">
        <v>1424</v>
      </c>
      <c r="IS74" t="s">
        <v>1425</v>
      </c>
      <c r="IT74" t="s">
        <v>197</v>
      </c>
      <c r="IV74" t="s">
        <v>1389</v>
      </c>
      <c r="JM74" t="s">
        <v>1743</v>
      </c>
      <c r="JN74">
        <v>267</v>
      </c>
    </row>
    <row r="75" spans="24:274" ht="15.75">
      <c r="X75" s="46">
        <v>11</v>
      </c>
      <c r="Y75" s="46" t="s">
        <v>1921</v>
      </c>
      <c r="Z75" s="46">
        <v>141</v>
      </c>
      <c r="AA75" s="46">
        <v>3</v>
      </c>
      <c r="AB75" s="46">
        <v>1</v>
      </c>
      <c r="AJ75" t="s">
        <v>4853</v>
      </c>
      <c r="AK75">
        <v>1586</v>
      </c>
      <c r="AL75" s="9"/>
      <c r="AM75" s="15"/>
      <c r="AN75" s="15"/>
      <c r="AO75" s="11">
        <v>36</v>
      </c>
      <c r="AP75" s="19"/>
      <c r="AS75" s="22"/>
      <c r="AY75" s="19"/>
      <c r="BE75" s="19"/>
      <c r="BH75" s="19"/>
      <c r="BK75" s="22"/>
      <c r="BQ75" s="19"/>
      <c r="BT75" s="19"/>
      <c r="BZ75" s="19"/>
      <c r="FA75" t="s">
        <v>1313</v>
      </c>
      <c r="FB75">
        <v>165</v>
      </c>
      <c r="FC75" t="s">
        <v>1314</v>
      </c>
      <c r="FE75" t="s">
        <v>1428</v>
      </c>
      <c r="FF75">
        <v>163</v>
      </c>
      <c r="FH75" t="s">
        <v>1429</v>
      </c>
      <c r="FI75">
        <v>163</v>
      </c>
      <c r="FK75" t="s">
        <v>1430</v>
      </c>
      <c r="FL75">
        <v>243</v>
      </c>
      <c r="FN75" t="s">
        <v>344</v>
      </c>
      <c r="FO75">
        <v>172</v>
      </c>
      <c r="FQ75" t="s">
        <v>512</v>
      </c>
      <c r="FR75">
        <v>165</v>
      </c>
      <c r="FT75" t="s">
        <v>316</v>
      </c>
      <c r="FU75">
        <v>276</v>
      </c>
      <c r="FW75" t="s">
        <v>372</v>
      </c>
      <c r="FX75">
        <v>243</v>
      </c>
      <c r="FZ75" t="s">
        <v>266</v>
      </c>
      <c r="GA75">
        <v>164</v>
      </c>
      <c r="GC75" t="s">
        <v>181</v>
      </c>
      <c r="GD75">
        <v>168</v>
      </c>
      <c r="GF75" t="s">
        <v>182</v>
      </c>
      <c r="GG75">
        <v>267</v>
      </c>
      <c r="GI75" t="s">
        <v>1431</v>
      </c>
      <c r="GJ75">
        <v>163</v>
      </c>
      <c r="GL75" t="s">
        <v>1432</v>
      </c>
      <c r="GM75">
        <v>243</v>
      </c>
      <c r="GO75" t="s">
        <v>142</v>
      </c>
      <c r="GP75">
        <v>38</v>
      </c>
      <c r="GR75" t="s">
        <v>267</v>
      </c>
      <c r="GS75">
        <v>165</v>
      </c>
      <c r="GU75" t="s">
        <v>98</v>
      </c>
      <c r="GV75">
        <v>111</v>
      </c>
      <c r="HA75" t="s">
        <v>1433</v>
      </c>
      <c r="HB75">
        <v>56</v>
      </c>
      <c r="HC75" t="s">
        <v>161</v>
      </c>
      <c r="HI75" t="s">
        <v>1434</v>
      </c>
      <c r="HJ75">
        <v>2121</v>
      </c>
      <c r="HK75" s="20">
        <v>246</v>
      </c>
      <c r="HL75" s="20" t="s">
        <v>1435</v>
      </c>
      <c r="HM75" s="20">
        <v>6</v>
      </c>
      <c r="HO75">
        <v>1005150</v>
      </c>
      <c r="HP75" t="s">
        <v>1410</v>
      </c>
      <c r="HR75" t="s">
        <v>98</v>
      </c>
      <c r="HS75">
        <v>107</v>
      </c>
      <c r="HU75" t="s">
        <v>1437</v>
      </c>
      <c r="HV75">
        <v>72</v>
      </c>
      <c r="HX75">
        <v>24</v>
      </c>
      <c r="IE75" t="s">
        <v>98</v>
      </c>
      <c r="IF75">
        <v>75</v>
      </c>
      <c r="IH75" t="s">
        <v>1438</v>
      </c>
      <c r="IJ75" t="s">
        <v>1438</v>
      </c>
      <c r="IS75" t="s">
        <v>1439</v>
      </c>
      <c r="IT75" t="s">
        <v>197</v>
      </c>
      <c r="IV75" t="s">
        <v>1402</v>
      </c>
      <c r="JM75" t="s">
        <v>1752</v>
      </c>
      <c r="JN75">
        <v>267</v>
      </c>
    </row>
    <row r="76" spans="24:274" ht="30">
      <c r="X76" s="46">
        <v>11</v>
      </c>
      <c r="Y76" s="46" t="s">
        <v>1930</v>
      </c>
      <c r="Z76" s="46">
        <v>143</v>
      </c>
      <c r="AA76" s="46">
        <v>7</v>
      </c>
      <c r="AB76" s="46">
        <v>1</v>
      </c>
      <c r="AJ76" t="s">
        <v>4855</v>
      </c>
      <c r="AK76">
        <v>1587</v>
      </c>
      <c r="AL76" s="9"/>
      <c r="AM76" s="15"/>
      <c r="AN76" s="15"/>
      <c r="AO76" s="11">
        <v>36.5</v>
      </c>
      <c r="AP76" s="19"/>
      <c r="AS76" s="22"/>
      <c r="AY76" s="19"/>
      <c r="BE76" s="19"/>
      <c r="BH76" s="19"/>
      <c r="BK76" s="22"/>
      <c r="BQ76" s="19"/>
      <c r="BT76" s="19"/>
      <c r="BZ76" s="19"/>
      <c r="FA76" t="s">
        <v>1327</v>
      </c>
      <c r="FB76">
        <v>165</v>
      </c>
      <c r="FC76" t="s">
        <v>1328</v>
      </c>
      <c r="FE76" t="s">
        <v>1443</v>
      </c>
      <c r="FF76">
        <v>163</v>
      </c>
      <c r="FH76" t="s">
        <v>1444</v>
      </c>
      <c r="FI76">
        <v>163</v>
      </c>
      <c r="FK76" t="s">
        <v>1445</v>
      </c>
      <c r="FL76">
        <v>243</v>
      </c>
      <c r="FN76" t="s">
        <v>1446</v>
      </c>
      <c r="FO76">
        <v>172</v>
      </c>
      <c r="FQ76" t="s">
        <v>565</v>
      </c>
      <c r="FR76">
        <v>165</v>
      </c>
      <c r="FT76" t="s">
        <v>152</v>
      </c>
      <c r="FU76">
        <v>276</v>
      </c>
      <c r="FW76" t="s">
        <v>395</v>
      </c>
      <c r="FX76">
        <v>243</v>
      </c>
      <c r="FZ76" t="s">
        <v>290</v>
      </c>
      <c r="GA76">
        <v>164</v>
      </c>
      <c r="GC76" t="s">
        <v>208</v>
      </c>
      <c r="GD76">
        <v>168</v>
      </c>
      <c r="GF76" t="s">
        <v>295</v>
      </c>
      <c r="GG76">
        <v>267</v>
      </c>
      <c r="GI76" t="s">
        <v>98</v>
      </c>
      <c r="GJ76">
        <v>163</v>
      </c>
      <c r="GL76" t="s">
        <v>1447</v>
      </c>
      <c r="GM76">
        <v>243</v>
      </c>
      <c r="GO76" t="s">
        <v>211</v>
      </c>
      <c r="GP76">
        <v>38</v>
      </c>
      <c r="GR76" t="s">
        <v>126</v>
      </c>
      <c r="GS76">
        <v>165</v>
      </c>
      <c r="GU76" t="s">
        <v>98</v>
      </c>
      <c r="GV76">
        <v>112</v>
      </c>
      <c r="HA76" t="s">
        <v>1448</v>
      </c>
      <c r="HB76">
        <v>163</v>
      </c>
      <c r="HC76" t="s">
        <v>161</v>
      </c>
      <c r="HI76" t="s">
        <v>1449</v>
      </c>
      <c r="HJ76">
        <v>2122</v>
      </c>
      <c r="HK76" s="20">
        <v>267</v>
      </c>
      <c r="HL76" s="20" t="s">
        <v>1450</v>
      </c>
      <c r="HM76" s="20">
        <v>6</v>
      </c>
      <c r="HO76">
        <v>1009657</v>
      </c>
      <c r="HP76" t="s">
        <v>1422</v>
      </c>
      <c r="HR76" t="s">
        <v>98</v>
      </c>
      <c r="HS76">
        <v>108</v>
      </c>
      <c r="HU76" t="s">
        <v>1452</v>
      </c>
      <c r="HV76">
        <v>73</v>
      </c>
      <c r="HX76">
        <v>24</v>
      </c>
      <c r="IE76" t="s">
        <v>98</v>
      </c>
      <c r="IF76">
        <v>76</v>
      </c>
      <c r="IH76" t="s">
        <v>1453</v>
      </c>
      <c r="IJ76" t="s">
        <v>1453</v>
      </c>
      <c r="IS76" t="s">
        <v>1454</v>
      </c>
      <c r="IT76" t="s">
        <v>197</v>
      </c>
      <c r="IV76" t="s">
        <v>1414</v>
      </c>
      <c r="JM76" t="s">
        <v>1760</v>
      </c>
      <c r="JN76">
        <v>267</v>
      </c>
    </row>
    <row r="77" spans="24:274" ht="15.75">
      <c r="X77" s="46">
        <v>11</v>
      </c>
      <c r="Y77" s="46" t="s">
        <v>1939</v>
      </c>
      <c r="Z77" s="46">
        <v>144</v>
      </c>
      <c r="AA77" s="46">
        <v>5</v>
      </c>
      <c r="AB77" s="46">
        <v>1</v>
      </c>
      <c r="AJ77" s="28" t="s">
        <v>134</v>
      </c>
      <c r="AK77" s="20">
        <v>515</v>
      </c>
      <c r="AL77" s="29"/>
      <c r="AM77" s="15"/>
      <c r="AN77" s="15"/>
      <c r="AO77" s="11">
        <v>37</v>
      </c>
      <c r="AP77" s="19"/>
      <c r="AS77" s="22"/>
      <c r="AY77" s="19"/>
      <c r="BE77" s="19"/>
      <c r="BH77" s="19"/>
      <c r="BK77" s="19"/>
      <c r="BQ77" s="19"/>
      <c r="BT77" s="19"/>
      <c r="BZ77" s="19"/>
      <c r="FA77" t="s">
        <v>1340</v>
      </c>
      <c r="FB77">
        <v>165</v>
      </c>
      <c r="FC77" t="s">
        <v>1341</v>
      </c>
      <c r="FE77" t="s">
        <v>1213</v>
      </c>
      <c r="FF77">
        <v>163</v>
      </c>
      <c r="FH77" t="s">
        <v>1458</v>
      </c>
      <c r="FI77">
        <v>163</v>
      </c>
      <c r="FK77" t="s">
        <v>608</v>
      </c>
      <c r="FL77">
        <v>243</v>
      </c>
      <c r="FN77" t="s">
        <v>98</v>
      </c>
      <c r="FO77">
        <v>172</v>
      </c>
      <c r="FQ77" t="s">
        <v>584</v>
      </c>
      <c r="FR77">
        <v>165</v>
      </c>
      <c r="FT77" t="s">
        <v>98</v>
      </c>
      <c r="FU77">
        <v>276</v>
      </c>
      <c r="FW77" t="s">
        <v>420</v>
      </c>
      <c r="FX77">
        <v>243</v>
      </c>
      <c r="FZ77" t="s">
        <v>141</v>
      </c>
      <c r="GA77">
        <v>164</v>
      </c>
      <c r="GC77" t="s">
        <v>874</v>
      </c>
      <c r="GD77">
        <v>168</v>
      </c>
      <c r="GF77" t="s">
        <v>98</v>
      </c>
      <c r="GG77">
        <v>267</v>
      </c>
      <c r="GI77" t="s">
        <v>156</v>
      </c>
      <c r="GJ77">
        <v>165</v>
      </c>
      <c r="GL77" t="s">
        <v>1459</v>
      </c>
      <c r="GM77">
        <v>243</v>
      </c>
      <c r="GO77" t="s">
        <v>98</v>
      </c>
      <c r="GP77">
        <v>38</v>
      </c>
      <c r="GR77" t="s">
        <v>321</v>
      </c>
      <c r="GS77">
        <v>165</v>
      </c>
      <c r="GU77" t="s">
        <v>98</v>
      </c>
      <c r="GV77">
        <v>113</v>
      </c>
      <c r="HA77" t="s">
        <v>315</v>
      </c>
      <c r="HB77">
        <v>14</v>
      </c>
      <c r="HC77" t="s">
        <v>161</v>
      </c>
      <c r="HI77" t="s">
        <v>1460</v>
      </c>
      <c r="HJ77">
        <v>2123</v>
      </c>
      <c r="HK77" s="20">
        <v>269</v>
      </c>
      <c r="HL77" s="20" t="s">
        <v>1461</v>
      </c>
      <c r="HM77" s="20">
        <v>6</v>
      </c>
      <c r="HO77">
        <v>1007409</v>
      </c>
      <c r="HP77" t="s">
        <v>1436</v>
      </c>
      <c r="HR77" t="s">
        <v>98</v>
      </c>
      <c r="HS77">
        <v>109</v>
      </c>
      <c r="HU77" t="s">
        <v>1463</v>
      </c>
      <c r="HV77">
        <v>74</v>
      </c>
      <c r="HX77">
        <v>24</v>
      </c>
      <c r="IE77" t="s">
        <v>98</v>
      </c>
      <c r="IF77">
        <v>78</v>
      </c>
      <c r="IH77" t="s">
        <v>1464</v>
      </c>
      <c r="IJ77" t="s">
        <v>1464</v>
      </c>
      <c r="IS77" t="s">
        <v>1465</v>
      </c>
      <c r="IT77" t="s">
        <v>197</v>
      </c>
      <c r="IV77" t="s">
        <v>874</v>
      </c>
      <c r="JM77" t="s">
        <v>1768</v>
      </c>
      <c r="JN77">
        <v>267</v>
      </c>
    </row>
    <row r="78" spans="24:274" ht="15.75">
      <c r="X78" s="46">
        <v>10</v>
      </c>
      <c r="Y78" s="46" t="s">
        <v>1833</v>
      </c>
      <c r="Z78" s="46">
        <v>145</v>
      </c>
      <c r="AA78" s="46">
        <v>5</v>
      </c>
      <c r="AB78" s="46">
        <v>1</v>
      </c>
      <c r="AL78" s="9"/>
      <c r="AM78" s="15"/>
      <c r="AN78" s="15"/>
      <c r="AO78" s="11">
        <v>37.5</v>
      </c>
      <c r="AP78" s="19"/>
      <c r="AS78" s="22"/>
      <c r="AY78" s="19"/>
      <c r="BE78" s="19"/>
      <c r="BH78" s="19"/>
      <c r="BK78" s="22"/>
      <c r="BQ78" s="19"/>
      <c r="BT78" s="19"/>
      <c r="BZ78" s="19"/>
      <c r="FA78" t="s">
        <v>1353</v>
      </c>
      <c r="FB78">
        <v>165</v>
      </c>
      <c r="FC78" t="s">
        <v>1354</v>
      </c>
      <c r="FE78" t="s">
        <v>1469</v>
      </c>
      <c r="FF78">
        <v>165</v>
      </c>
      <c r="FH78" t="s">
        <v>1470</v>
      </c>
      <c r="FI78">
        <v>163</v>
      </c>
      <c r="FK78" t="s">
        <v>1471</v>
      </c>
      <c r="FL78">
        <v>243</v>
      </c>
      <c r="FN78" t="s">
        <v>1472</v>
      </c>
      <c r="FO78">
        <v>166</v>
      </c>
      <c r="FQ78" t="s">
        <v>609</v>
      </c>
      <c r="FR78">
        <v>165</v>
      </c>
      <c r="FT78" t="s">
        <v>316</v>
      </c>
      <c r="FU78">
        <v>26</v>
      </c>
      <c r="FW78" t="s">
        <v>442</v>
      </c>
      <c r="FX78">
        <v>243</v>
      </c>
      <c r="FZ78" t="s">
        <v>347</v>
      </c>
      <c r="GA78">
        <v>164</v>
      </c>
      <c r="GC78" t="s">
        <v>123</v>
      </c>
      <c r="GD78">
        <v>168</v>
      </c>
      <c r="GF78" t="s">
        <v>155</v>
      </c>
      <c r="GG78">
        <v>26</v>
      </c>
      <c r="GI78" t="s">
        <v>517</v>
      </c>
      <c r="GJ78">
        <v>165</v>
      </c>
      <c r="GL78" t="s">
        <v>1473</v>
      </c>
      <c r="GM78">
        <v>243</v>
      </c>
      <c r="GO78" t="s">
        <v>125</v>
      </c>
      <c r="GP78">
        <v>41</v>
      </c>
      <c r="GR78" t="s">
        <v>350</v>
      </c>
      <c r="GS78">
        <v>165</v>
      </c>
      <c r="GU78" t="s">
        <v>98</v>
      </c>
      <c r="GV78">
        <v>114</v>
      </c>
      <c r="HA78" t="s">
        <v>1278</v>
      </c>
      <c r="HB78">
        <v>31</v>
      </c>
      <c r="HC78" t="s">
        <v>161</v>
      </c>
      <c r="HI78" t="s">
        <v>1474</v>
      </c>
      <c r="HJ78">
        <v>2124</v>
      </c>
      <c r="HK78" s="20">
        <v>276</v>
      </c>
      <c r="HL78" s="20" t="s">
        <v>1475</v>
      </c>
      <c r="HM78" s="20">
        <v>6</v>
      </c>
      <c r="HO78">
        <v>1002125</v>
      </c>
      <c r="HP78" t="s">
        <v>1451</v>
      </c>
      <c r="HR78" t="s">
        <v>98</v>
      </c>
      <c r="HS78">
        <v>110</v>
      </c>
      <c r="HU78" t="s">
        <v>1477</v>
      </c>
      <c r="HV78">
        <v>75</v>
      </c>
      <c r="HX78">
        <v>25</v>
      </c>
      <c r="IE78" t="s">
        <v>98</v>
      </c>
      <c r="IF78">
        <v>79</v>
      </c>
      <c r="IH78" t="s">
        <v>1478</v>
      </c>
      <c r="IJ78" t="s">
        <v>1478</v>
      </c>
      <c r="IS78" t="s">
        <v>1479</v>
      </c>
      <c r="IT78" t="s">
        <v>197</v>
      </c>
      <c r="IV78" t="s">
        <v>1440</v>
      </c>
      <c r="JM78" t="s">
        <v>1777</v>
      </c>
      <c r="JN78">
        <v>267</v>
      </c>
    </row>
    <row r="79" spans="24:274" ht="15.75">
      <c r="X79" s="46">
        <v>8</v>
      </c>
      <c r="Y79" s="46" t="s">
        <v>1719</v>
      </c>
      <c r="Z79" s="46">
        <v>146</v>
      </c>
      <c r="AA79" s="46">
        <v>2</v>
      </c>
      <c r="AB79" s="46">
        <v>1</v>
      </c>
      <c r="AL79" s="9"/>
      <c r="AM79" s="15"/>
      <c r="AN79" s="15"/>
      <c r="AO79" s="11">
        <v>38</v>
      </c>
      <c r="AP79" s="19"/>
      <c r="AS79" s="22"/>
      <c r="AY79" s="19"/>
      <c r="BE79" s="19"/>
      <c r="BH79" s="19"/>
      <c r="BK79" s="22"/>
      <c r="BQ79" s="19"/>
      <c r="BT79" s="19"/>
      <c r="BZ79" s="19"/>
      <c r="FA79" t="s">
        <v>1366</v>
      </c>
      <c r="FB79">
        <v>165</v>
      </c>
      <c r="FC79" t="s">
        <v>1367</v>
      </c>
      <c r="FE79" t="s">
        <v>1483</v>
      </c>
      <c r="FF79">
        <v>165</v>
      </c>
      <c r="FH79" t="s">
        <v>1484</v>
      </c>
      <c r="FI79">
        <v>163</v>
      </c>
      <c r="FK79" t="s">
        <v>98</v>
      </c>
      <c r="FL79">
        <v>243</v>
      </c>
      <c r="FN79" t="s">
        <v>314</v>
      </c>
      <c r="FO79">
        <v>166</v>
      </c>
      <c r="FQ79" t="s">
        <v>1061</v>
      </c>
      <c r="FR79">
        <v>165</v>
      </c>
      <c r="FT79" t="s">
        <v>120</v>
      </c>
      <c r="FU79">
        <v>26</v>
      </c>
      <c r="FW79" t="s">
        <v>468</v>
      </c>
      <c r="FX79">
        <v>243</v>
      </c>
      <c r="FZ79" t="s">
        <v>373</v>
      </c>
      <c r="GA79">
        <v>164</v>
      </c>
      <c r="GC79" t="s">
        <v>470</v>
      </c>
      <c r="GD79">
        <v>168</v>
      </c>
      <c r="GF79" t="s">
        <v>182</v>
      </c>
      <c r="GG79">
        <v>26</v>
      </c>
      <c r="GI79" t="s">
        <v>542</v>
      </c>
      <c r="GJ79">
        <v>165</v>
      </c>
      <c r="GL79" t="s">
        <v>1485</v>
      </c>
      <c r="GM79">
        <v>243</v>
      </c>
      <c r="GO79" t="s">
        <v>142</v>
      </c>
      <c r="GP79">
        <v>41</v>
      </c>
      <c r="GR79" t="s">
        <v>375</v>
      </c>
      <c r="GS79">
        <v>165</v>
      </c>
      <c r="GU79" t="s">
        <v>98</v>
      </c>
      <c r="GV79">
        <v>116</v>
      </c>
      <c r="HA79" t="s">
        <v>1486</v>
      </c>
      <c r="HB79">
        <v>57</v>
      </c>
      <c r="HC79" t="s">
        <v>161</v>
      </c>
      <c r="HI79" t="s">
        <v>1487</v>
      </c>
      <c r="HJ79">
        <v>2125</v>
      </c>
      <c r="HK79" s="20">
        <v>295</v>
      </c>
      <c r="HL79" s="20" t="s">
        <v>1488</v>
      </c>
      <c r="HM79" s="20">
        <v>6</v>
      </c>
      <c r="HO79">
        <v>1009364</v>
      </c>
      <c r="HP79" t="s">
        <v>1462</v>
      </c>
      <c r="HR79" t="s">
        <v>98</v>
      </c>
      <c r="HS79">
        <v>111</v>
      </c>
      <c r="HU79" t="s">
        <v>1490</v>
      </c>
      <c r="HV79">
        <v>76</v>
      </c>
      <c r="HX79">
        <v>25</v>
      </c>
      <c r="IE79" t="s">
        <v>98</v>
      </c>
      <c r="IF79">
        <v>83</v>
      </c>
      <c r="IH79" t="s">
        <v>1491</v>
      </c>
      <c r="IJ79" t="s">
        <v>1491</v>
      </c>
      <c r="IS79" t="s">
        <v>1492</v>
      </c>
      <c r="IT79" t="s">
        <v>197</v>
      </c>
      <c r="IV79" t="s">
        <v>1455</v>
      </c>
      <c r="JM79" t="s">
        <v>1786</v>
      </c>
      <c r="JN79">
        <v>267</v>
      </c>
    </row>
    <row r="80" spans="24:274" ht="15.75">
      <c r="X80" s="46">
        <v>8</v>
      </c>
      <c r="Y80" s="46" t="s">
        <v>1728</v>
      </c>
      <c r="Z80" s="46">
        <v>147</v>
      </c>
      <c r="AA80" s="46">
        <v>5</v>
      </c>
      <c r="AB80" s="46">
        <v>1</v>
      </c>
      <c r="AL80" s="9"/>
      <c r="AM80" s="15"/>
      <c r="AN80" s="15"/>
      <c r="AO80" s="11">
        <v>38.5</v>
      </c>
      <c r="AP80" s="19"/>
      <c r="AS80" s="22"/>
      <c r="AY80" s="19"/>
      <c r="BE80" s="19"/>
      <c r="BH80" s="19"/>
      <c r="BK80" s="22"/>
      <c r="BQ80" s="19"/>
      <c r="BT80" s="19"/>
      <c r="BZ80" s="19"/>
      <c r="FA80" t="s">
        <v>1118</v>
      </c>
      <c r="FB80">
        <v>165</v>
      </c>
      <c r="FC80" t="s">
        <v>1119</v>
      </c>
      <c r="FE80" t="s">
        <v>1496</v>
      </c>
      <c r="FF80">
        <v>165</v>
      </c>
      <c r="FH80" t="s">
        <v>1497</v>
      </c>
      <c r="FI80">
        <v>163</v>
      </c>
      <c r="FK80" t="s">
        <v>149</v>
      </c>
      <c r="FL80">
        <v>172</v>
      </c>
      <c r="FN80" t="s">
        <v>370</v>
      </c>
      <c r="FO80">
        <v>166</v>
      </c>
      <c r="FQ80" t="s">
        <v>1076</v>
      </c>
      <c r="FR80">
        <v>165</v>
      </c>
      <c r="FT80" t="s">
        <v>237</v>
      </c>
      <c r="FU80">
        <v>26</v>
      </c>
      <c r="FW80" t="s">
        <v>487</v>
      </c>
      <c r="FX80">
        <v>243</v>
      </c>
      <c r="FZ80" t="s">
        <v>396</v>
      </c>
      <c r="GA80">
        <v>164</v>
      </c>
      <c r="GC80" t="s">
        <v>489</v>
      </c>
      <c r="GD80">
        <v>168</v>
      </c>
      <c r="GF80" t="s">
        <v>98</v>
      </c>
      <c r="GG80">
        <v>26</v>
      </c>
      <c r="GI80" t="s">
        <v>241</v>
      </c>
      <c r="GJ80">
        <v>165</v>
      </c>
      <c r="GL80" t="s">
        <v>543</v>
      </c>
      <c r="GM80">
        <v>243</v>
      </c>
      <c r="GO80" t="s">
        <v>211</v>
      </c>
      <c r="GP80">
        <v>41</v>
      </c>
      <c r="GR80" t="s">
        <v>397</v>
      </c>
      <c r="GS80">
        <v>165</v>
      </c>
      <c r="GU80" t="s">
        <v>98</v>
      </c>
      <c r="GV80">
        <v>118</v>
      </c>
      <c r="HA80" t="s">
        <v>1498</v>
      </c>
      <c r="HB80">
        <v>153</v>
      </c>
      <c r="HC80" t="s">
        <v>161</v>
      </c>
      <c r="HI80" t="s">
        <v>1499</v>
      </c>
      <c r="HJ80">
        <v>2126</v>
      </c>
      <c r="HK80" s="20">
        <v>515</v>
      </c>
      <c r="HL80" s="20" t="s">
        <v>134</v>
      </c>
      <c r="HM80" s="20">
        <v>6</v>
      </c>
      <c r="HO80">
        <v>1004444</v>
      </c>
      <c r="HP80" t="s">
        <v>1476</v>
      </c>
      <c r="HR80" t="s">
        <v>98</v>
      </c>
      <c r="HS80">
        <v>112</v>
      </c>
      <c r="HU80" t="s">
        <v>1501</v>
      </c>
      <c r="HV80">
        <v>77</v>
      </c>
      <c r="HX80">
        <v>26</v>
      </c>
      <c r="IE80" t="s">
        <v>98</v>
      </c>
      <c r="IF80">
        <v>87</v>
      </c>
      <c r="IH80" t="s">
        <v>1502</v>
      </c>
      <c r="IJ80" t="s">
        <v>1502</v>
      </c>
      <c r="IS80" t="s">
        <v>1503</v>
      </c>
      <c r="IT80" t="s">
        <v>197</v>
      </c>
      <c r="IV80" t="s">
        <v>1466</v>
      </c>
      <c r="JM80" t="s">
        <v>1798</v>
      </c>
      <c r="JN80">
        <v>267</v>
      </c>
    </row>
    <row r="81" spans="24:274" ht="30">
      <c r="X81" s="46">
        <v>14</v>
      </c>
      <c r="Y81" s="46" t="s">
        <v>2080</v>
      </c>
      <c r="Z81" s="46">
        <v>149</v>
      </c>
      <c r="AA81" s="46">
        <v>5</v>
      </c>
      <c r="AB81" s="46">
        <v>1</v>
      </c>
      <c r="AK81" s="9"/>
      <c r="AL81" s="9"/>
      <c r="AM81" s="15"/>
      <c r="AN81" s="15"/>
      <c r="AO81" s="11">
        <v>39</v>
      </c>
      <c r="AP81" s="19"/>
      <c r="AS81" s="22"/>
      <c r="AY81" s="19"/>
      <c r="BE81" s="19"/>
      <c r="BH81" s="19"/>
      <c r="BK81" s="19"/>
      <c r="BQ81" s="19"/>
      <c r="BT81" s="19"/>
      <c r="BZ81" s="19"/>
      <c r="FA81" t="s">
        <v>604</v>
      </c>
      <c r="FB81">
        <v>165</v>
      </c>
      <c r="FC81" t="s">
        <v>605</v>
      </c>
      <c r="FE81" t="s">
        <v>1507</v>
      </c>
      <c r="FF81">
        <v>165</v>
      </c>
      <c r="FH81" t="s">
        <v>1508</v>
      </c>
      <c r="FI81">
        <v>163</v>
      </c>
      <c r="FK81" t="s">
        <v>177</v>
      </c>
      <c r="FL81">
        <v>172</v>
      </c>
      <c r="FN81" t="s">
        <v>394</v>
      </c>
      <c r="FO81">
        <v>166</v>
      </c>
      <c r="FQ81" t="s">
        <v>98</v>
      </c>
      <c r="FR81">
        <v>165</v>
      </c>
      <c r="FT81" t="s">
        <v>152</v>
      </c>
      <c r="FU81">
        <v>26</v>
      </c>
      <c r="FW81" t="s">
        <v>513</v>
      </c>
      <c r="FX81">
        <v>243</v>
      </c>
      <c r="FZ81" t="s">
        <v>421</v>
      </c>
      <c r="GA81">
        <v>164</v>
      </c>
      <c r="GC81" t="s">
        <v>515</v>
      </c>
      <c r="GD81">
        <v>168</v>
      </c>
      <c r="GF81" t="s">
        <v>155</v>
      </c>
      <c r="GG81">
        <v>219</v>
      </c>
      <c r="GI81" t="s">
        <v>588</v>
      </c>
      <c r="GJ81">
        <v>165</v>
      </c>
      <c r="GL81" t="s">
        <v>1509</v>
      </c>
      <c r="GM81">
        <v>243</v>
      </c>
      <c r="GO81" t="s">
        <v>98</v>
      </c>
      <c r="GP81">
        <v>41</v>
      </c>
      <c r="GR81" t="s">
        <v>98</v>
      </c>
      <c r="GS81">
        <v>165</v>
      </c>
      <c r="GU81" t="s">
        <v>98</v>
      </c>
      <c r="GV81">
        <v>119</v>
      </c>
      <c r="HA81" t="s">
        <v>1510</v>
      </c>
      <c r="HB81">
        <v>154</v>
      </c>
      <c r="HC81" t="s">
        <v>161</v>
      </c>
      <c r="HI81" t="s">
        <v>1511</v>
      </c>
      <c r="HJ81">
        <v>2127</v>
      </c>
      <c r="HK81" s="20">
        <v>860</v>
      </c>
      <c r="HL81" s="20" t="s">
        <v>1535</v>
      </c>
      <c r="HM81" s="20">
        <v>6</v>
      </c>
      <c r="HO81">
        <v>1010071</v>
      </c>
      <c r="HP81" t="s">
        <v>1489</v>
      </c>
      <c r="HR81" t="s">
        <v>98</v>
      </c>
      <c r="HS81">
        <v>113</v>
      </c>
      <c r="HU81" t="s">
        <v>1514</v>
      </c>
      <c r="HV81">
        <v>78</v>
      </c>
      <c r="HX81">
        <v>26</v>
      </c>
      <c r="IE81" t="s">
        <v>98</v>
      </c>
      <c r="IF81">
        <v>88</v>
      </c>
      <c r="IH81" t="s">
        <v>1515</v>
      </c>
      <c r="IJ81" t="s">
        <v>1515</v>
      </c>
      <c r="IS81" t="s">
        <v>1516</v>
      </c>
      <c r="IT81" t="s">
        <v>197</v>
      </c>
      <c r="IV81" t="s">
        <v>1480</v>
      </c>
      <c r="JM81" t="s">
        <v>1808</v>
      </c>
      <c r="JN81">
        <v>219</v>
      </c>
    </row>
    <row r="82" spans="24:274" ht="15.75">
      <c r="X82" s="46">
        <v>14</v>
      </c>
      <c r="Y82" s="46" t="s">
        <v>2092</v>
      </c>
      <c r="Z82" s="46">
        <v>150</v>
      </c>
      <c r="AA82" s="46">
        <v>4</v>
      </c>
      <c r="AB82" s="46">
        <v>1</v>
      </c>
      <c r="AK82" s="9"/>
      <c r="AL82" s="9"/>
      <c r="AM82" s="15"/>
      <c r="AN82" s="15"/>
      <c r="AO82" s="11">
        <v>39.5</v>
      </c>
      <c r="AP82" s="19"/>
      <c r="AS82" s="22"/>
      <c r="AY82" s="19"/>
      <c r="BE82" s="19"/>
      <c r="BH82" s="19"/>
      <c r="BK82" s="19"/>
      <c r="BQ82" s="19"/>
      <c r="BT82" s="19"/>
      <c r="BZ82" s="19"/>
      <c r="FA82" t="s">
        <v>1403</v>
      </c>
      <c r="FB82">
        <v>165</v>
      </c>
      <c r="FC82" t="s">
        <v>1404</v>
      </c>
      <c r="FE82" t="s">
        <v>1518</v>
      </c>
      <c r="FF82">
        <v>165</v>
      </c>
      <c r="FH82" t="s">
        <v>1519</v>
      </c>
      <c r="FI82">
        <v>163</v>
      </c>
      <c r="FK82" t="s">
        <v>118</v>
      </c>
      <c r="FL82">
        <v>172</v>
      </c>
      <c r="FN82" t="s">
        <v>418</v>
      </c>
      <c r="FO82">
        <v>166</v>
      </c>
      <c r="FQ82" t="s">
        <v>179</v>
      </c>
      <c r="FR82">
        <v>164</v>
      </c>
      <c r="FT82" t="s">
        <v>98</v>
      </c>
      <c r="FU82">
        <v>26</v>
      </c>
      <c r="FW82" t="s">
        <v>1520</v>
      </c>
      <c r="FX82">
        <v>243</v>
      </c>
      <c r="FZ82" t="s">
        <v>443</v>
      </c>
      <c r="GA82">
        <v>164</v>
      </c>
      <c r="GC82" t="s">
        <v>731</v>
      </c>
      <c r="GD82">
        <v>168</v>
      </c>
      <c r="GF82" t="s">
        <v>182</v>
      </c>
      <c r="GG82">
        <v>219</v>
      </c>
      <c r="GI82" t="s">
        <v>613</v>
      </c>
      <c r="GJ82">
        <v>165</v>
      </c>
      <c r="GL82" t="s">
        <v>292</v>
      </c>
      <c r="GM82">
        <v>243</v>
      </c>
      <c r="GO82" t="s">
        <v>125</v>
      </c>
      <c r="GP82">
        <v>42</v>
      </c>
      <c r="GR82" t="s">
        <v>158</v>
      </c>
      <c r="GS82">
        <v>164</v>
      </c>
      <c r="GU82" t="s">
        <v>98</v>
      </c>
      <c r="GV82">
        <v>120</v>
      </c>
      <c r="HA82" t="s">
        <v>1521</v>
      </c>
      <c r="HB82">
        <v>112</v>
      </c>
      <c r="HC82" t="s">
        <v>161</v>
      </c>
      <c r="HI82" t="s">
        <v>1522</v>
      </c>
      <c r="HJ82">
        <v>2128</v>
      </c>
      <c r="HK82" s="20">
        <v>41</v>
      </c>
      <c r="HL82" s="20" t="s">
        <v>1555</v>
      </c>
      <c r="HM82" s="20">
        <v>7</v>
      </c>
      <c r="HO82">
        <v>1003073</v>
      </c>
      <c r="HP82" t="s">
        <v>1500</v>
      </c>
      <c r="HR82" t="s">
        <v>98</v>
      </c>
      <c r="HS82">
        <v>114</v>
      </c>
      <c r="HU82" t="s">
        <v>1525</v>
      </c>
      <c r="HV82">
        <v>79</v>
      </c>
      <c r="HX82">
        <v>27</v>
      </c>
      <c r="IE82" t="s">
        <v>98</v>
      </c>
      <c r="IF82">
        <v>89</v>
      </c>
      <c r="IH82" t="s">
        <v>1526</v>
      </c>
      <c r="IJ82" t="s">
        <v>1526</v>
      </c>
      <c r="IS82" t="s">
        <v>1527</v>
      </c>
      <c r="IT82" t="s">
        <v>197</v>
      </c>
      <c r="IV82" t="s">
        <v>1493</v>
      </c>
      <c r="JM82" t="s">
        <v>1816</v>
      </c>
      <c r="JN82">
        <v>219</v>
      </c>
    </row>
    <row r="83" spans="24:274" ht="30">
      <c r="X83" s="46">
        <v>14</v>
      </c>
      <c r="Y83" s="46" t="s">
        <v>2103</v>
      </c>
      <c r="Z83" s="46">
        <v>151</v>
      </c>
      <c r="AA83" s="46">
        <v>2</v>
      </c>
      <c r="AB83" s="46">
        <v>1</v>
      </c>
      <c r="AK83" s="9"/>
      <c r="AL83" s="9"/>
      <c r="AM83" s="15"/>
      <c r="AN83" s="15"/>
      <c r="AO83" s="11">
        <v>40</v>
      </c>
      <c r="AP83" s="19"/>
      <c r="AS83" s="22"/>
      <c r="AY83" s="19"/>
      <c r="BE83" s="19"/>
      <c r="BH83" s="19"/>
      <c r="BK83" s="19"/>
      <c r="BQ83" s="19"/>
      <c r="BT83" s="19"/>
      <c r="BZ83" s="19"/>
      <c r="FA83" t="s">
        <v>1415</v>
      </c>
      <c r="FB83">
        <v>165</v>
      </c>
      <c r="FC83" t="s">
        <v>1416</v>
      </c>
      <c r="FE83" t="s">
        <v>1530</v>
      </c>
      <c r="FF83">
        <v>165</v>
      </c>
      <c r="FH83" t="s">
        <v>1531</v>
      </c>
      <c r="FI83">
        <v>163</v>
      </c>
      <c r="FK83" t="s">
        <v>236</v>
      </c>
      <c r="FL83">
        <v>172</v>
      </c>
      <c r="FN83" t="s">
        <v>441</v>
      </c>
      <c r="FO83">
        <v>166</v>
      </c>
      <c r="FQ83" t="s">
        <v>151</v>
      </c>
      <c r="FR83">
        <v>164</v>
      </c>
      <c r="FT83" t="s">
        <v>237</v>
      </c>
      <c r="FU83">
        <v>812</v>
      </c>
      <c r="FW83" t="s">
        <v>841</v>
      </c>
      <c r="FX83">
        <v>243</v>
      </c>
      <c r="FZ83" t="s">
        <v>469</v>
      </c>
      <c r="GA83">
        <v>164</v>
      </c>
      <c r="GC83" t="s">
        <v>1532</v>
      </c>
      <c r="GD83">
        <v>168</v>
      </c>
      <c r="GF83" t="s">
        <v>295</v>
      </c>
      <c r="GG83">
        <v>219</v>
      </c>
      <c r="GI83" t="s">
        <v>635</v>
      </c>
      <c r="GJ83">
        <v>165</v>
      </c>
      <c r="GL83" t="s">
        <v>320</v>
      </c>
      <c r="GM83">
        <v>243</v>
      </c>
      <c r="GO83" t="s">
        <v>142</v>
      </c>
      <c r="GP83">
        <v>42</v>
      </c>
      <c r="GR83" t="s">
        <v>185</v>
      </c>
      <c r="GS83">
        <v>164</v>
      </c>
      <c r="GU83" t="s">
        <v>98</v>
      </c>
      <c r="GV83">
        <v>129</v>
      </c>
      <c r="HA83" t="s">
        <v>1533</v>
      </c>
      <c r="HB83">
        <v>122</v>
      </c>
      <c r="HC83" t="s">
        <v>161</v>
      </c>
      <c r="HI83" t="s">
        <v>1534</v>
      </c>
      <c r="HJ83">
        <v>2129</v>
      </c>
      <c r="HK83" s="20">
        <v>43</v>
      </c>
      <c r="HL83" s="20" t="s">
        <v>1566</v>
      </c>
      <c r="HM83" s="20">
        <v>7</v>
      </c>
      <c r="HO83">
        <v>1005588</v>
      </c>
      <c r="HP83" t="s">
        <v>1513</v>
      </c>
      <c r="HR83" t="s">
        <v>98</v>
      </c>
      <c r="HS83">
        <v>116</v>
      </c>
      <c r="HU83" t="s">
        <v>1537</v>
      </c>
      <c r="HV83">
        <v>80</v>
      </c>
      <c r="HX83">
        <v>27</v>
      </c>
      <c r="IE83" t="s">
        <v>98</v>
      </c>
      <c r="IF83">
        <v>90</v>
      </c>
      <c r="IH83" t="s">
        <v>1538</v>
      </c>
      <c r="IJ83" t="s">
        <v>1538</v>
      </c>
      <c r="IS83" t="s">
        <v>1539</v>
      </c>
      <c r="IT83" t="s">
        <v>197</v>
      </c>
      <c r="IV83" t="s">
        <v>1504</v>
      </c>
      <c r="JM83" t="s">
        <v>1824</v>
      </c>
      <c r="JN83">
        <v>219</v>
      </c>
    </row>
    <row r="84" spans="24:274" ht="30">
      <c r="X84" s="46">
        <v>14</v>
      </c>
      <c r="Y84" s="46" t="s">
        <v>2111</v>
      </c>
      <c r="Z84" s="46">
        <v>152</v>
      </c>
      <c r="AA84" s="46">
        <v>8</v>
      </c>
      <c r="AB84" s="46">
        <v>1</v>
      </c>
      <c r="AK84" s="9"/>
      <c r="AL84" s="9"/>
      <c r="AM84" s="15"/>
      <c r="AN84" s="15"/>
      <c r="AO84" s="11">
        <v>40.5</v>
      </c>
      <c r="AP84" s="19"/>
      <c r="AS84" s="22"/>
      <c r="AY84" s="19"/>
      <c r="BE84" s="19"/>
      <c r="BH84" s="19"/>
      <c r="BK84" s="19"/>
      <c r="BQ84" s="19"/>
      <c r="BT84" s="19"/>
      <c r="BZ84" s="19"/>
      <c r="FA84" t="s">
        <v>1426</v>
      </c>
      <c r="FB84">
        <v>165</v>
      </c>
      <c r="FC84" t="s">
        <v>1427</v>
      </c>
      <c r="FE84" t="s">
        <v>1213</v>
      </c>
      <c r="FF84">
        <v>165</v>
      </c>
      <c r="FH84" t="s">
        <v>1541</v>
      </c>
      <c r="FI84">
        <v>163</v>
      </c>
      <c r="FK84" t="s">
        <v>511</v>
      </c>
      <c r="FL84">
        <v>172</v>
      </c>
      <c r="FN84" t="s">
        <v>466</v>
      </c>
      <c r="FO84">
        <v>166</v>
      </c>
      <c r="FQ84" t="s">
        <v>467</v>
      </c>
      <c r="FR84">
        <v>164</v>
      </c>
      <c r="FT84" t="s">
        <v>316</v>
      </c>
      <c r="FU84">
        <v>812</v>
      </c>
      <c r="FW84" t="s">
        <v>98</v>
      </c>
      <c r="FX84">
        <v>243</v>
      </c>
      <c r="FZ84" t="s">
        <v>488</v>
      </c>
      <c r="GA84">
        <v>164</v>
      </c>
      <c r="GC84" t="s">
        <v>1459</v>
      </c>
      <c r="GD84">
        <v>168</v>
      </c>
      <c r="GF84" t="s">
        <v>98</v>
      </c>
      <c r="GG84">
        <v>219</v>
      </c>
      <c r="GI84" t="s">
        <v>655</v>
      </c>
      <c r="GJ84">
        <v>165</v>
      </c>
      <c r="GL84" t="s">
        <v>124</v>
      </c>
      <c r="GM84">
        <v>243</v>
      </c>
      <c r="GO84" t="s">
        <v>211</v>
      </c>
      <c r="GP84">
        <v>42</v>
      </c>
      <c r="GR84" t="s">
        <v>212</v>
      </c>
      <c r="GS84">
        <v>164</v>
      </c>
      <c r="GU84" t="s">
        <v>98</v>
      </c>
      <c r="GV84">
        <v>132</v>
      </c>
      <c r="HA84" t="s">
        <v>1542</v>
      </c>
      <c r="HB84">
        <v>242</v>
      </c>
      <c r="HC84" t="s">
        <v>161</v>
      </c>
      <c r="HI84" t="s">
        <v>1543</v>
      </c>
      <c r="HJ84">
        <v>2130</v>
      </c>
      <c r="HK84" s="20">
        <v>44</v>
      </c>
      <c r="HL84" s="20" t="s">
        <v>1580</v>
      </c>
      <c r="HM84" s="20">
        <v>7</v>
      </c>
      <c r="HO84">
        <v>1007216</v>
      </c>
      <c r="HP84" t="s">
        <v>1524</v>
      </c>
      <c r="HR84" t="s">
        <v>98</v>
      </c>
      <c r="HS84">
        <v>118</v>
      </c>
      <c r="HU84" t="s">
        <v>1546</v>
      </c>
      <c r="HV84">
        <v>81</v>
      </c>
      <c r="HX84">
        <v>28</v>
      </c>
      <c r="IE84" t="s">
        <v>98</v>
      </c>
      <c r="IF84">
        <v>91</v>
      </c>
      <c r="IH84" t="s">
        <v>1547</v>
      </c>
      <c r="IJ84" t="s">
        <v>1547</v>
      </c>
      <c r="IS84" t="s">
        <v>1548</v>
      </c>
      <c r="IT84" t="s">
        <v>197</v>
      </c>
      <c r="IV84" t="s">
        <v>1517</v>
      </c>
      <c r="JM84" t="s">
        <v>17097</v>
      </c>
      <c r="JN84">
        <v>219</v>
      </c>
    </row>
    <row r="85" spans="24:274" ht="15.75">
      <c r="X85" s="46">
        <v>14</v>
      </c>
      <c r="Y85" s="46" t="s">
        <v>2118</v>
      </c>
      <c r="Z85" s="46">
        <v>153</v>
      </c>
      <c r="AA85" s="46">
        <v>6</v>
      </c>
      <c r="AB85" s="46">
        <v>1</v>
      </c>
      <c r="AK85" s="9"/>
      <c r="AL85" s="9"/>
      <c r="AM85" s="15"/>
      <c r="AN85" s="15"/>
      <c r="AO85" s="11">
        <v>41</v>
      </c>
      <c r="AP85" s="19"/>
      <c r="AS85" s="22"/>
      <c r="AY85" s="19"/>
      <c r="BE85" s="19"/>
      <c r="BH85" s="19"/>
      <c r="BK85" s="19"/>
      <c r="BQ85" s="19"/>
      <c r="BT85" s="19"/>
      <c r="BZ85" s="19"/>
      <c r="FA85" t="s">
        <v>1441</v>
      </c>
      <c r="FB85">
        <v>165</v>
      </c>
      <c r="FC85" t="s">
        <v>1442</v>
      </c>
      <c r="FE85" t="s">
        <v>1550</v>
      </c>
      <c r="FF85">
        <v>164</v>
      </c>
      <c r="FH85" t="s">
        <v>98</v>
      </c>
      <c r="FI85">
        <v>163</v>
      </c>
      <c r="FK85" t="s">
        <v>538</v>
      </c>
      <c r="FL85">
        <v>172</v>
      </c>
      <c r="FN85" t="s">
        <v>206</v>
      </c>
      <c r="FO85">
        <v>166</v>
      </c>
      <c r="FQ85" t="s">
        <v>371</v>
      </c>
      <c r="FR85">
        <v>164</v>
      </c>
      <c r="FT85" t="s">
        <v>120</v>
      </c>
      <c r="FU85">
        <v>812</v>
      </c>
      <c r="FW85" t="s">
        <v>1551</v>
      </c>
      <c r="FX85">
        <v>172</v>
      </c>
      <c r="FZ85" t="s">
        <v>1552</v>
      </c>
      <c r="GA85">
        <v>164</v>
      </c>
      <c r="GC85" t="s">
        <v>1553</v>
      </c>
      <c r="GD85">
        <v>168</v>
      </c>
      <c r="GF85" t="s">
        <v>155</v>
      </c>
      <c r="GG85">
        <v>812</v>
      </c>
      <c r="GI85" t="s">
        <v>676</v>
      </c>
      <c r="GJ85">
        <v>165</v>
      </c>
      <c r="GL85" t="s">
        <v>98</v>
      </c>
      <c r="GM85">
        <v>243</v>
      </c>
      <c r="GO85" t="s">
        <v>98</v>
      </c>
      <c r="GP85">
        <v>42</v>
      </c>
      <c r="GR85" t="s">
        <v>242</v>
      </c>
      <c r="GS85">
        <v>164</v>
      </c>
      <c r="GU85" t="s">
        <v>98</v>
      </c>
      <c r="GV85">
        <v>133</v>
      </c>
      <c r="HA85" t="s">
        <v>1430</v>
      </c>
      <c r="HB85">
        <v>85</v>
      </c>
      <c r="HC85" t="s">
        <v>161</v>
      </c>
      <c r="HI85" t="s">
        <v>1554</v>
      </c>
      <c r="HJ85">
        <v>2131</v>
      </c>
      <c r="HK85" s="20">
        <v>90</v>
      </c>
      <c r="HL85" s="20" t="s">
        <v>1591</v>
      </c>
      <c r="HM85" s="20">
        <v>7</v>
      </c>
      <c r="HO85">
        <v>1008751</v>
      </c>
      <c r="HP85" t="s">
        <v>1536</v>
      </c>
      <c r="HR85" t="s">
        <v>98</v>
      </c>
      <c r="HS85">
        <v>119</v>
      </c>
      <c r="HU85" t="s">
        <v>1557</v>
      </c>
      <c r="HV85">
        <v>82</v>
      </c>
      <c r="HX85">
        <v>28</v>
      </c>
      <c r="IE85" t="s">
        <v>98</v>
      </c>
      <c r="IF85">
        <v>92</v>
      </c>
      <c r="IH85" t="s">
        <v>1558</v>
      </c>
      <c r="IJ85" t="s">
        <v>1558</v>
      </c>
      <c r="IS85" t="s">
        <v>1559</v>
      </c>
      <c r="IT85" t="s">
        <v>197</v>
      </c>
      <c r="IV85" t="s">
        <v>1528</v>
      </c>
      <c r="JM85" t="s">
        <v>932</v>
      </c>
      <c r="JN85">
        <v>219</v>
      </c>
    </row>
    <row r="86" spans="24:274" ht="30">
      <c r="X86" s="46">
        <v>14</v>
      </c>
      <c r="Y86" s="46" t="s">
        <v>2128</v>
      </c>
      <c r="Z86" s="46">
        <v>154</v>
      </c>
      <c r="AA86" s="46">
        <v>3</v>
      </c>
      <c r="AB86" s="46">
        <v>1</v>
      </c>
      <c r="AK86" s="9"/>
      <c r="AL86" s="9"/>
      <c r="AM86" s="15"/>
      <c r="AN86" s="15"/>
      <c r="AO86" s="11">
        <v>41.5</v>
      </c>
      <c r="AP86" s="19"/>
      <c r="AS86" s="22"/>
      <c r="AY86" s="19"/>
      <c r="BE86" s="19"/>
      <c r="BH86" s="19"/>
      <c r="BK86" s="19"/>
      <c r="BQ86" s="19"/>
      <c r="BT86" s="19"/>
      <c r="BZ86" s="19"/>
      <c r="FA86" t="s">
        <v>1456</v>
      </c>
      <c r="FB86">
        <v>165</v>
      </c>
      <c r="FC86" t="s">
        <v>1457</v>
      </c>
      <c r="FE86" t="s">
        <v>1561</v>
      </c>
      <c r="FF86">
        <v>164</v>
      </c>
      <c r="FH86" t="s">
        <v>1355</v>
      </c>
      <c r="FI86">
        <v>165</v>
      </c>
      <c r="FK86" t="s">
        <v>98</v>
      </c>
      <c r="FL86">
        <v>172</v>
      </c>
      <c r="FN86" t="s">
        <v>98</v>
      </c>
      <c r="FO86">
        <v>166</v>
      </c>
      <c r="FQ86" t="s">
        <v>512</v>
      </c>
      <c r="FR86">
        <v>164</v>
      </c>
      <c r="FT86" t="s">
        <v>98</v>
      </c>
      <c r="FU86">
        <v>812</v>
      </c>
      <c r="FW86" t="s">
        <v>1562</v>
      </c>
      <c r="FX86">
        <v>172</v>
      </c>
      <c r="FZ86" t="s">
        <v>98</v>
      </c>
      <c r="GA86">
        <v>164</v>
      </c>
      <c r="GC86" t="s">
        <v>1563</v>
      </c>
      <c r="GD86">
        <v>168</v>
      </c>
      <c r="GF86" t="s">
        <v>182</v>
      </c>
      <c r="GG86">
        <v>812</v>
      </c>
      <c r="GI86" t="s">
        <v>1108</v>
      </c>
      <c r="GJ86">
        <v>165</v>
      </c>
      <c r="GL86" t="s">
        <v>157</v>
      </c>
      <c r="GM86">
        <v>172</v>
      </c>
      <c r="GO86" t="s">
        <v>125</v>
      </c>
      <c r="GP86">
        <v>43</v>
      </c>
      <c r="GR86" t="s">
        <v>267</v>
      </c>
      <c r="GS86">
        <v>164</v>
      </c>
      <c r="GU86" t="s">
        <v>98</v>
      </c>
      <c r="GV86">
        <v>134</v>
      </c>
      <c r="HA86" t="s">
        <v>1564</v>
      </c>
      <c r="HB86">
        <v>86</v>
      </c>
      <c r="HC86" t="s">
        <v>161</v>
      </c>
      <c r="HI86" t="s">
        <v>1565</v>
      </c>
      <c r="HJ86">
        <v>2132</v>
      </c>
      <c r="HK86" s="20">
        <v>365</v>
      </c>
      <c r="HL86" s="20" t="s">
        <v>1602</v>
      </c>
      <c r="HM86" s="20">
        <v>7</v>
      </c>
      <c r="HO86">
        <v>1008253</v>
      </c>
      <c r="HP86" t="s">
        <v>1545</v>
      </c>
      <c r="HR86" t="s">
        <v>98</v>
      </c>
      <c r="HS86">
        <v>120</v>
      </c>
      <c r="HU86" t="s">
        <v>1568</v>
      </c>
      <c r="HV86">
        <v>83</v>
      </c>
      <c r="HX86">
        <v>29</v>
      </c>
      <c r="IE86" t="s">
        <v>98</v>
      </c>
      <c r="IF86">
        <v>93</v>
      </c>
      <c r="IH86" t="s">
        <v>1569</v>
      </c>
      <c r="IJ86" t="s">
        <v>1569</v>
      </c>
      <c r="IS86" t="s">
        <v>1570</v>
      </c>
      <c r="IT86" t="s">
        <v>197</v>
      </c>
      <c r="IV86" t="s">
        <v>1540</v>
      </c>
      <c r="JM86" t="s">
        <v>1845</v>
      </c>
      <c r="JN86">
        <v>219</v>
      </c>
    </row>
    <row r="87" spans="24:274" ht="15.75">
      <c r="X87" s="46">
        <v>14</v>
      </c>
      <c r="Y87" s="46" t="s">
        <v>2137</v>
      </c>
      <c r="Z87" s="46">
        <v>155</v>
      </c>
      <c r="AA87" s="46">
        <v>7</v>
      </c>
      <c r="AB87" s="46">
        <v>1</v>
      </c>
      <c r="AK87" s="9"/>
      <c r="AL87" s="9"/>
      <c r="AM87" s="15"/>
      <c r="AN87" s="15"/>
      <c r="AO87" s="11">
        <v>42</v>
      </c>
      <c r="AP87" s="19"/>
      <c r="AS87" s="22"/>
      <c r="AY87" s="19"/>
      <c r="BE87" s="19"/>
      <c r="BH87" s="19"/>
      <c r="BK87" s="19"/>
      <c r="BQ87" s="19"/>
      <c r="BT87" s="19"/>
      <c r="BZ87" s="19"/>
      <c r="FA87" t="s">
        <v>1467</v>
      </c>
      <c r="FB87">
        <v>165</v>
      </c>
      <c r="FC87" t="s">
        <v>1468</v>
      </c>
      <c r="FE87" t="s">
        <v>1574</v>
      </c>
      <c r="FF87">
        <v>164</v>
      </c>
      <c r="FH87" t="s">
        <v>1575</v>
      </c>
      <c r="FI87">
        <v>165</v>
      </c>
      <c r="FK87" t="s">
        <v>149</v>
      </c>
      <c r="FL87">
        <v>166</v>
      </c>
      <c r="FN87" t="s">
        <v>98</v>
      </c>
      <c r="FO87">
        <v>220</v>
      </c>
      <c r="FQ87" t="s">
        <v>289</v>
      </c>
      <c r="FR87">
        <v>164</v>
      </c>
      <c r="FT87" t="s">
        <v>98</v>
      </c>
      <c r="FU87">
        <v>813</v>
      </c>
      <c r="FW87" t="s">
        <v>1576</v>
      </c>
      <c r="FX87">
        <v>172</v>
      </c>
      <c r="FZ87" t="s">
        <v>514</v>
      </c>
      <c r="GA87">
        <v>164</v>
      </c>
      <c r="GC87" t="s">
        <v>1577</v>
      </c>
      <c r="GD87">
        <v>168</v>
      </c>
      <c r="GF87" t="s">
        <v>98</v>
      </c>
      <c r="GG87">
        <v>812</v>
      </c>
      <c r="GI87" t="s">
        <v>1123</v>
      </c>
      <c r="GJ87">
        <v>165</v>
      </c>
      <c r="GL87" t="s">
        <v>98</v>
      </c>
      <c r="GM87">
        <v>172</v>
      </c>
      <c r="GO87" t="s">
        <v>142</v>
      </c>
      <c r="GP87">
        <v>43</v>
      </c>
      <c r="GR87" t="s">
        <v>126</v>
      </c>
      <c r="GS87">
        <v>164</v>
      </c>
      <c r="GU87" t="s">
        <v>98</v>
      </c>
      <c r="GV87">
        <v>135</v>
      </c>
      <c r="HA87" t="s">
        <v>1578</v>
      </c>
      <c r="HB87">
        <v>42</v>
      </c>
      <c r="HC87" t="s">
        <v>161</v>
      </c>
      <c r="HI87" t="s">
        <v>1579</v>
      </c>
      <c r="HJ87">
        <v>2133</v>
      </c>
      <c r="HK87" s="20">
        <v>366</v>
      </c>
      <c r="HL87" s="20" t="s">
        <v>1614</v>
      </c>
      <c r="HM87" s="20">
        <v>7</v>
      </c>
      <c r="HO87">
        <v>1009441</v>
      </c>
      <c r="HP87" t="s">
        <v>1556</v>
      </c>
      <c r="HR87" t="s">
        <v>98</v>
      </c>
      <c r="HS87">
        <v>129</v>
      </c>
      <c r="HU87" t="s">
        <v>1582</v>
      </c>
      <c r="HV87">
        <v>84</v>
      </c>
      <c r="HX87">
        <v>29</v>
      </c>
      <c r="IE87" t="s">
        <v>98</v>
      </c>
      <c r="IF87">
        <v>94</v>
      </c>
      <c r="IH87" t="s">
        <v>1583</v>
      </c>
      <c r="IJ87" t="s">
        <v>1583</v>
      </c>
      <c r="IS87" t="s">
        <v>1584</v>
      </c>
      <c r="IT87" t="s">
        <v>197</v>
      </c>
      <c r="IV87" t="s">
        <v>1549</v>
      </c>
      <c r="JM87" t="s">
        <v>1854</v>
      </c>
      <c r="JN87">
        <v>219</v>
      </c>
    </row>
    <row r="88" spans="24:274" ht="15.75">
      <c r="X88" s="46">
        <v>14</v>
      </c>
      <c r="Y88" s="46" t="s">
        <v>2147</v>
      </c>
      <c r="Z88" s="46">
        <v>156</v>
      </c>
      <c r="AA88" s="46">
        <v>9</v>
      </c>
      <c r="AB88" s="46">
        <v>1</v>
      </c>
      <c r="AK88" s="9"/>
      <c r="AL88" s="9"/>
      <c r="AM88" s="15"/>
      <c r="AN88" s="15"/>
      <c r="AO88" s="11">
        <v>42.5</v>
      </c>
      <c r="AP88" s="19"/>
      <c r="AS88" s="22"/>
      <c r="AY88" s="19"/>
      <c r="BE88" s="19"/>
      <c r="BH88" s="19"/>
      <c r="BK88" s="19"/>
      <c r="BQ88" s="19"/>
      <c r="BT88" s="19"/>
      <c r="BZ88" s="19"/>
      <c r="FA88" t="s">
        <v>1481</v>
      </c>
      <c r="FB88">
        <v>165</v>
      </c>
      <c r="FC88" t="s">
        <v>1482</v>
      </c>
      <c r="FE88" t="s">
        <v>1588</v>
      </c>
      <c r="FF88">
        <v>164</v>
      </c>
      <c r="FH88" t="s">
        <v>607</v>
      </c>
      <c r="FI88">
        <v>165</v>
      </c>
      <c r="FK88" t="s">
        <v>118</v>
      </c>
      <c r="FL88">
        <v>166</v>
      </c>
      <c r="FN88" t="s">
        <v>936</v>
      </c>
      <c r="FO88">
        <v>221</v>
      </c>
      <c r="FQ88" t="s">
        <v>565</v>
      </c>
      <c r="FR88">
        <v>164</v>
      </c>
      <c r="FT88" t="s">
        <v>98</v>
      </c>
      <c r="FU88">
        <v>8</v>
      </c>
      <c r="FW88" t="s">
        <v>98</v>
      </c>
      <c r="FX88">
        <v>172</v>
      </c>
      <c r="FZ88" t="s">
        <v>122</v>
      </c>
      <c r="GA88">
        <v>164</v>
      </c>
      <c r="GC88" t="s">
        <v>789</v>
      </c>
      <c r="GD88">
        <v>168</v>
      </c>
      <c r="GF88" t="s">
        <v>155</v>
      </c>
      <c r="GG88">
        <v>813</v>
      </c>
      <c r="GI88" t="s">
        <v>826</v>
      </c>
      <c r="GJ88">
        <v>165</v>
      </c>
      <c r="GL88" t="s">
        <v>157</v>
      </c>
      <c r="GM88">
        <v>166</v>
      </c>
      <c r="GO88" t="s">
        <v>211</v>
      </c>
      <c r="GP88">
        <v>43</v>
      </c>
      <c r="GR88" t="s">
        <v>321</v>
      </c>
      <c r="GS88">
        <v>164</v>
      </c>
      <c r="GU88" t="s">
        <v>98</v>
      </c>
      <c r="GV88">
        <v>136</v>
      </c>
      <c r="HA88" t="s">
        <v>1589</v>
      </c>
      <c r="HB88">
        <v>58</v>
      </c>
      <c r="HC88" t="s">
        <v>161</v>
      </c>
      <c r="HI88" t="s">
        <v>1590</v>
      </c>
      <c r="HJ88">
        <v>2134</v>
      </c>
      <c r="HK88" s="20">
        <v>400</v>
      </c>
      <c r="HL88" s="20" t="s">
        <v>1623</v>
      </c>
      <c r="HM88" s="20">
        <v>7</v>
      </c>
      <c r="HO88">
        <v>1009055</v>
      </c>
      <c r="HP88" t="s">
        <v>1567</v>
      </c>
      <c r="HR88" t="s">
        <v>98</v>
      </c>
      <c r="HS88">
        <v>132</v>
      </c>
      <c r="HU88" t="s">
        <v>1593</v>
      </c>
      <c r="HV88">
        <v>85</v>
      </c>
      <c r="HX88">
        <v>30</v>
      </c>
      <c r="IE88" t="s">
        <v>98</v>
      </c>
      <c r="IF88">
        <v>95</v>
      </c>
      <c r="IH88" t="s">
        <v>1594</v>
      </c>
      <c r="IJ88" t="s">
        <v>1594</v>
      </c>
      <c r="IS88" t="s">
        <v>1595</v>
      </c>
      <c r="IT88" t="s">
        <v>197</v>
      </c>
      <c r="IV88" t="s">
        <v>1560</v>
      </c>
      <c r="JM88" t="s">
        <v>946</v>
      </c>
      <c r="JN88">
        <v>219</v>
      </c>
    </row>
    <row r="89" spans="24:274" ht="15.75">
      <c r="X89" s="46">
        <v>14</v>
      </c>
      <c r="Y89" s="46" t="s">
        <v>2159</v>
      </c>
      <c r="Z89" s="46">
        <v>157</v>
      </c>
      <c r="AA89" s="46">
        <v>6</v>
      </c>
      <c r="AB89" s="46">
        <v>1</v>
      </c>
      <c r="AK89" s="9"/>
      <c r="AL89" s="9"/>
      <c r="AM89" s="15"/>
      <c r="AN89" s="15"/>
      <c r="AO89" s="11">
        <v>43</v>
      </c>
      <c r="AP89" s="19"/>
      <c r="AS89" s="22"/>
      <c r="AY89" s="19"/>
      <c r="BE89" s="19"/>
      <c r="BH89" s="19"/>
      <c r="BQ89" s="19"/>
      <c r="BZ89" s="19"/>
      <c r="FA89" t="s">
        <v>1494</v>
      </c>
      <c r="FB89">
        <v>165</v>
      </c>
      <c r="FC89" t="s">
        <v>1495</v>
      </c>
      <c r="FE89" t="s">
        <v>1598</v>
      </c>
      <c r="FF89">
        <v>164</v>
      </c>
      <c r="FH89" t="s">
        <v>176</v>
      </c>
      <c r="FI89">
        <v>165</v>
      </c>
      <c r="FK89" t="s">
        <v>369</v>
      </c>
      <c r="FL89">
        <v>166</v>
      </c>
      <c r="FN89" t="s">
        <v>314</v>
      </c>
      <c r="FO89">
        <v>221</v>
      </c>
      <c r="FQ89" t="s">
        <v>584</v>
      </c>
      <c r="FR89">
        <v>164</v>
      </c>
      <c r="FT89" t="s">
        <v>98</v>
      </c>
      <c r="FU89">
        <v>12</v>
      </c>
      <c r="FW89" t="s">
        <v>238</v>
      </c>
      <c r="FX89">
        <v>166</v>
      </c>
      <c r="FZ89" t="s">
        <v>566</v>
      </c>
      <c r="GA89">
        <v>164</v>
      </c>
      <c r="GC89" t="s">
        <v>1599</v>
      </c>
      <c r="GD89">
        <v>168</v>
      </c>
      <c r="GF89" t="s">
        <v>182</v>
      </c>
      <c r="GG89">
        <v>813</v>
      </c>
      <c r="GI89" t="s">
        <v>1146</v>
      </c>
      <c r="GJ89">
        <v>165</v>
      </c>
      <c r="GL89" t="s">
        <v>292</v>
      </c>
      <c r="GM89">
        <v>166</v>
      </c>
      <c r="GO89" t="s">
        <v>98</v>
      </c>
      <c r="GP89">
        <v>43</v>
      </c>
      <c r="GR89" t="s">
        <v>350</v>
      </c>
      <c r="GS89">
        <v>164</v>
      </c>
      <c r="GU89" t="s">
        <v>98</v>
      </c>
      <c r="GV89">
        <v>137</v>
      </c>
      <c r="HA89" t="s">
        <v>1600</v>
      </c>
      <c r="HB89">
        <v>40</v>
      </c>
      <c r="HC89" t="s">
        <v>161</v>
      </c>
      <c r="HI89" t="s">
        <v>1601</v>
      </c>
      <c r="HJ89">
        <v>2135</v>
      </c>
      <c r="HK89" s="20">
        <v>809</v>
      </c>
      <c r="HL89" s="20" t="s">
        <v>1636</v>
      </c>
      <c r="HM89" s="20">
        <v>7</v>
      </c>
      <c r="HO89">
        <v>1008331</v>
      </c>
      <c r="HP89" t="s">
        <v>1581</v>
      </c>
      <c r="HR89" t="s">
        <v>98</v>
      </c>
      <c r="HS89">
        <v>133</v>
      </c>
      <c r="HU89" t="s">
        <v>1604</v>
      </c>
      <c r="HV89">
        <v>86</v>
      </c>
      <c r="HX89">
        <v>30</v>
      </c>
      <c r="IE89" t="s">
        <v>98</v>
      </c>
      <c r="IF89">
        <v>97</v>
      </c>
      <c r="IH89" t="s">
        <v>1605</v>
      </c>
      <c r="IJ89" t="s">
        <v>1605</v>
      </c>
      <c r="IS89" t="s">
        <v>1606</v>
      </c>
      <c r="IT89" t="s">
        <v>197</v>
      </c>
      <c r="IV89" t="s">
        <v>1571</v>
      </c>
      <c r="JM89" t="s">
        <v>932</v>
      </c>
      <c r="JN89">
        <v>219</v>
      </c>
    </row>
    <row r="90" spans="24:274" ht="15.75">
      <c r="X90" s="46">
        <v>380</v>
      </c>
      <c r="Y90" s="46" t="s">
        <v>4488</v>
      </c>
      <c r="Z90" s="46">
        <v>158</v>
      </c>
      <c r="AA90" s="46">
        <v>10</v>
      </c>
      <c r="AB90" s="46">
        <v>1</v>
      </c>
      <c r="AL90" s="9"/>
      <c r="AM90" s="15"/>
      <c r="AN90" s="15"/>
      <c r="AO90" s="11">
        <v>43.5</v>
      </c>
      <c r="AP90" s="19"/>
      <c r="AS90" s="22"/>
      <c r="AY90" s="19"/>
      <c r="BE90" s="19"/>
      <c r="BH90" s="22"/>
      <c r="BQ90" s="19"/>
      <c r="BZ90" s="19"/>
      <c r="FA90" t="s">
        <v>1505</v>
      </c>
      <c r="FB90">
        <v>165</v>
      </c>
      <c r="FC90" t="s">
        <v>1506</v>
      </c>
      <c r="FE90" t="s">
        <v>1213</v>
      </c>
      <c r="FF90">
        <v>164</v>
      </c>
      <c r="FH90" t="s">
        <v>206</v>
      </c>
      <c r="FI90">
        <v>165</v>
      </c>
      <c r="FK90" t="s">
        <v>236</v>
      </c>
      <c r="FL90">
        <v>166</v>
      </c>
      <c r="FN90" t="s">
        <v>344</v>
      </c>
      <c r="FO90">
        <v>221</v>
      </c>
      <c r="FQ90" t="s">
        <v>609</v>
      </c>
      <c r="FR90">
        <v>164</v>
      </c>
      <c r="FT90" t="s">
        <v>98</v>
      </c>
      <c r="FU90">
        <v>13</v>
      </c>
      <c r="FW90" t="s">
        <v>265</v>
      </c>
      <c r="FX90">
        <v>166</v>
      </c>
      <c r="FZ90" t="s">
        <v>1610</v>
      </c>
      <c r="GA90">
        <v>164</v>
      </c>
      <c r="GC90" t="s">
        <v>1611</v>
      </c>
      <c r="GD90">
        <v>168</v>
      </c>
      <c r="GF90" t="s">
        <v>98</v>
      </c>
      <c r="GG90">
        <v>813</v>
      </c>
      <c r="GI90" t="s">
        <v>1160</v>
      </c>
      <c r="GJ90">
        <v>165</v>
      </c>
      <c r="GL90" t="s">
        <v>320</v>
      </c>
      <c r="GM90">
        <v>166</v>
      </c>
      <c r="GO90" t="s">
        <v>125</v>
      </c>
      <c r="GP90">
        <v>44</v>
      </c>
      <c r="GR90" t="s">
        <v>375</v>
      </c>
      <c r="GS90">
        <v>164</v>
      </c>
      <c r="GU90" t="s">
        <v>98</v>
      </c>
      <c r="GV90">
        <v>138</v>
      </c>
      <c r="HA90" t="s">
        <v>1612</v>
      </c>
      <c r="HB90">
        <v>59</v>
      </c>
      <c r="HC90" t="s">
        <v>161</v>
      </c>
      <c r="HI90" t="s">
        <v>1613</v>
      </c>
      <c r="HJ90">
        <v>2136</v>
      </c>
      <c r="HK90" s="20">
        <v>810</v>
      </c>
      <c r="HL90" s="20" t="s">
        <v>1649</v>
      </c>
      <c r="HM90" s="20">
        <v>7</v>
      </c>
      <c r="HO90">
        <v>1006890</v>
      </c>
      <c r="HP90" t="s">
        <v>1592</v>
      </c>
      <c r="HR90" t="s">
        <v>98</v>
      </c>
      <c r="HS90">
        <v>134</v>
      </c>
      <c r="HU90" t="s">
        <v>1616</v>
      </c>
      <c r="HV90">
        <v>87</v>
      </c>
      <c r="HX90">
        <v>31</v>
      </c>
      <c r="IE90" t="s">
        <v>98</v>
      </c>
      <c r="IF90">
        <v>98</v>
      </c>
      <c r="IH90" t="s">
        <v>1617</v>
      </c>
      <c r="IJ90" t="s">
        <v>1617</v>
      </c>
      <c r="IS90" t="s">
        <v>1618</v>
      </c>
      <c r="IT90" t="s">
        <v>197</v>
      </c>
      <c r="IV90" t="s">
        <v>1585</v>
      </c>
      <c r="JM90" t="s">
        <v>1884</v>
      </c>
      <c r="JN90">
        <v>219</v>
      </c>
    </row>
    <row r="91" spans="24:274" ht="15.75">
      <c r="X91" s="46">
        <v>12</v>
      </c>
      <c r="Y91" s="46" t="s">
        <v>2037</v>
      </c>
      <c r="Z91" s="46">
        <v>160</v>
      </c>
      <c r="AA91" s="46">
        <v>3</v>
      </c>
      <c r="AB91" s="46">
        <v>1</v>
      </c>
      <c r="AL91" s="9"/>
      <c r="AM91" s="15"/>
      <c r="AN91" s="15"/>
      <c r="AO91" s="11">
        <v>44</v>
      </c>
      <c r="AP91" s="19"/>
      <c r="AS91" s="22"/>
      <c r="AY91" s="19"/>
      <c r="BE91" s="19"/>
      <c r="BH91" s="19"/>
      <c r="BQ91" s="19"/>
      <c r="BZ91" s="19"/>
      <c r="FA91" t="s">
        <v>145</v>
      </c>
      <c r="FB91">
        <v>166</v>
      </c>
      <c r="FC91" t="s">
        <v>146</v>
      </c>
      <c r="FE91" t="s">
        <v>1620</v>
      </c>
      <c r="FF91">
        <v>164</v>
      </c>
      <c r="FH91" t="s">
        <v>420</v>
      </c>
      <c r="FI91">
        <v>165</v>
      </c>
      <c r="FK91" t="s">
        <v>511</v>
      </c>
      <c r="FL91">
        <v>166</v>
      </c>
      <c r="FN91" t="s">
        <v>370</v>
      </c>
      <c r="FO91">
        <v>221</v>
      </c>
      <c r="FQ91" t="s">
        <v>1061</v>
      </c>
      <c r="FR91">
        <v>164</v>
      </c>
      <c r="FT91" t="s">
        <v>98</v>
      </c>
      <c r="FU91">
        <v>14</v>
      </c>
      <c r="FW91" t="s">
        <v>121</v>
      </c>
      <c r="FX91">
        <v>166</v>
      </c>
      <c r="FZ91" t="s">
        <v>98</v>
      </c>
      <c r="GA91">
        <v>164</v>
      </c>
      <c r="GC91" t="s">
        <v>1621</v>
      </c>
      <c r="GD91">
        <v>168</v>
      </c>
      <c r="GF91" t="s">
        <v>98</v>
      </c>
      <c r="GG91">
        <v>276</v>
      </c>
      <c r="GI91" t="s">
        <v>1187</v>
      </c>
      <c r="GJ91">
        <v>165</v>
      </c>
      <c r="GL91" t="s">
        <v>124</v>
      </c>
      <c r="GM91">
        <v>166</v>
      </c>
      <c r="GO91" t="s">
        <v>142</v>
      </c>
      <c r="GP91">
        <v>44</v>
      </c>
      <c r="GR91" t="s">
        <v>397</v>
      </c>
      <c r="GS91">
        <v>164</v>
      </c>
      <c r="GU91" t="s">
        <v>98</v>
      </c>
      <c r="GV91">
        <v>139</v>
      </c>
      <c r="HA91" t="s">
        <v>512</v>
      </c>
      <c r="HB91">
        <v>35</v>
      </c>
      <c r="HC91" t="s">
        <v>161</v>
      </c>
      <c r="HI91" t="s">
        <v>1622</v>
      </c>
      <c r="HJ91">
        <v>2137</v>
      </c>
      <c r="HK91" s="20">
        <v>814</v>
      </c>
      <c r="HL91" s="20" t="s">
        <v>1660</v>
      </c>
      <c r="HM91" s="20">
        <v>7</v>
      </c>
      <c r="HO91">
        <v>1008429</v>
      </c>
      <c r="HP91" t="s">
        <v>1603</v>
      </c>
      <c r="HR91" t="s">
        <v>98</v>
      </c>
      <c r="HS91">
        <v>135</v>
      </c>
      <c r="HU91" t="s">
        <v>1625</v>
      </c>
      <c r="HV91">
        <v>88</v>
      </c>
      <c r="HX91">
        <v>31</v>
      </c>
      <c r="IE91" t="s">
        <v>98</v>
      </c>
      <c r="IF91">
        <v>99</v>
      </c>
      <c r="IH91" t="s">
        <v>1626</v>
      </c>
      <c r="IJ91" t="s">
        <v>1626</v>
      </c>
      <c r="IS91" t="s">
        <v>1627</v>
      </c>
      <c r="IT91" t="s">
        <v>197</v>
      </c>
      <c r="IV91" t="s">
        <v>1596</v>
      </c>
      <c r="JM91" t="s">
        <v>1894</v>
      </c>
      <c r="JN91">
        <v>219</v>
      </c>
    </row>
    <row r="92" spans="24:274" ht="18" customHeight="1">
      <c r="X92" s="46">
        <v>12</v>
      </c>
      <c r="Y92" s="46" t="s">
        <v>2049</v>
      </c>
      <c r="Z92" s="46">
        <v>161</v>
      </c>
      <c r="AA92" s="46">
        <v>4</v>
      </c>
      <c r="AB92" s="46">
        <v>1</v>
      </c>
      <c r="AM92" s="15"/>
      <c r="AN92" s="15"/>
      <c r="AO92" s="11">
        <v>44.5</v>
      </c>
      <c r="AP92" s="19"/>
      <c r="AS92" s="22"/>
      <c r="AY92" s="19"/>
      <c r="BE92" s="19"/>
      <c r="BH92" s="19"/>
      <c r="BQ92" s="19"/>
      <c r="BZ92" s="19"/>
      <c r="FA92" t="s">
        <v>1529</v>
      </c>
      <c r="FB92">
        <v>166</v>
      </c>
      <c r="FC92" t="s">
        <v>1506</v>
      </c>
      <c r="FE92" t="s">
        <v>1631</v>
      </c>
      <c r="FF92">
        <v>164</v>
      </c>
      <c r="FH92" t="s">
        <v>98</v>
      </c>
      <c r="FI92">
        <v>165</v>
      </c>
      <c r="FK92" t="s">
        <v>538</v>
      </c>
      <c r="FL92">
        <v>166</v>
      </c>
      <c r="FN92" t="s">
        <v>394</v>
      </c>
      <c r="FO92">
        <v>221</v>
      </c>
      <c r="FQ92" t="s">
        <v>1076</v>
      </c>
      <c r="FR92">
        <v>164</v>
      </c>
      <c r="FT92" t="s">
        <v>98</v>
      </c>
      <c r="FU92">
        <v>15</v>
      </c>
      <c r="FW92" t="s">
        <v>674</v>
      </c>
      <c r="FX92">
        <v>166</v>
      </c>
      <c r="FZ92" t="s">
        <v>207</v>
      </c>
      <c r="GA92">
        <v>243</v>
      </c>
      <c r="GC92" t="s">
        <v>1632</v>
      </c>
      <c r="GD92">
        <v>168</v>
      </c>
      <c r="GF92" t="s">
        <v>557</v>
      </c>
      <c r="GG92">
        <v>172</v>
      </c>
      <c r="GI92" t="s">
        <v>1173</v>
      </c>
      <c r="GJ92">
        <v>165</v>
      </c>
      <c r="GL92" t="s">
        <v>98</v>
      </c>
      <c r="GM92">
        <v>166</v>
      </c>
      <c r="GO92" t="s">
        <v>211</v>
      </c>
      <c r="GP92">
        <v>44</v>
      </c>
      <c r="GR92" t="s">
        <v>98</v>
      </c>
      <c r="GS92">
        <v>164</v>
      </c>
      <c r="GU92" t="s">
        <v>98</v>
      </c>
      <c r="GV92">
        <v>140</v>
      </c>
      <c r="HA92" t="s">
        <v>1634</v>
      </c>
      <c r="HB92">
        <v>60</v>
      </c>
      <c r="HC92" t="s">
        <v>161</v>
      </c>
      <c r="HI92" t="s">
        <v>1635</v>
      </c>
      <c r="HJ92">
        <v>2138</v>
      </c>
      <c r="HK92" s="20">
        <v>65</v>
      </c>
      <c r="HL92" s="20" t="s">
        <v>1670</v>
      </c>
      <c r="HM92" s="20">
        <v>8</v>
      </c>
      <c r="HO92">
        <v>1007437</v>
      </c>
      <c r="HP92" t="s">
        <v>1615</v>
      </c>
      <c r="HR92" t="s">
        <v>98</v>
      </c>
      <c r="HS92">
        <v>136</v>
      </c>
      <c r="HU92" t="s">
        <v>1638</v>
      </c>
      <c r="HV92">
        <v>89</v>
      </c>
      <c r="HX92">
        <v>32</v>
      </c>
      <c r="IE92" t="s">
        <v>98</v>
      </c>
      <c r="IF92">
        <v>100</v>
      </c>
      <c r="IH92" t="s">
        <v>1639</v>
      </c>
      <c r="IJ92" t="s">
        <v>1639</v>
      </c>
      <c r="IS92" t="s">
        <v>1640</v>
      </c>
      <c r="IT92" t="s">
        <v>197</v>
      </c>
      <c r="IV92" t="s">
        <v>1607</v>
      </c>
      <c r="JM92" t="s">
        <v>1894</v>
      </c>
      <c r="JN92">
        <v>219</v>
      </c>
    </row>
    <row r="93" spans="24:274" ht="15.75">
      <c r="X93" s="46">
        <v>66</v>
      </c>
      <c r="Y93" s="46" t="s">
        <v>4243</v>
      </c>
      <c r="Z93" s="46">
        <v>398</v>
      </c>
      <c r="AA93" s="46">
        <v>0</v>
      </c>
      <c r="AB93" s="46">
        <v>1</v>
      </c>
      <c r="AM93" s="15"/>
      <c r="AN93" s="15"/>
      <c r="AO93" s="11">
        <v>45</v>
      </c>
      <c r="AP93" s="19"/>
      <c r="AS93" s="22"/>
      <c r="AY93" s="19"/>
      <c r="BE93" s="19"/>
      <c r="BH93" s="19"/>
      <c r="BQ93" s="19"/>
      <c r="BZ93" s="19"/>
      <c r="FA93" t="s">
        <v>709</v>
      </c>
      <c r="FB93">
        <v>166</v>
      </c>
      <c r="FC93" t="s">
        <v>710</v>
      </c>
      <c r="FE93" t="s">
        <v>1644</v>
      </c>
      <c r="FF93">
        <v>164</v>
      </c>
      <c r="FH93" t="s">
        <v>176</v>
      </c>
      <c r="FI93">
        <v>164</v>
      </c>
      <c r="FK93" t="s">
        <v>1645</v>
      </c>
      <c r="FL93">
        <v>166</v>
      </c>
      <c r="FN93" t="s">
        <v>418</v>
      </c>
      <c r="FO93">
        <v>221</v>
      </c>
      <c r="FQ93" t="s">
        <v>98</v>
      </c>
      <c r="FR93">
        <v>164</v>
      </c>
      <c r="FT93" t="s">
        <v>98</v>
      </c>
      <c r="FU93">
        <v>27</v>
      </c>
      <c r="FW93" t="s">
        <v>346</v>
      </c>
      <c r="FX93">
        <v>166</v>
      </c>
      <c r="FZ93" t="s">
        <v>239</v>
      </c>
      <c r="GA93">
        <v>243</v>
      </c>
      <c r="GC93" t="s">
        <v>98</v>
      </c>
      <c r="GD93">
        <v>168</v>
      </c>
      <c r="GF93" t="s">
        <v>1633</v>
      </c>
      <c r="GG93">
        <v>172</v>
      </c>
      <c r="GI93" t="s">
        <v>1202</v>
      </c>
      <c r="GJ93">
        <v>165</v>
      </c>
      <c r="GL93" t="s">
        <v>1647</v>
      </c>
      <c r="GM93">
        <v>220</v>
      </c>
      <c r="GO93" t="s">
        <v>98</v>
      </c>
      <c r="GP93">
        <v>44</v>
      </c>
      <c r="GR93" t="s">
        <v>158</v>
      </c>
      <c r="GS93">
        <v>269</v>
      </c>
      <c r="GU93" t="s">
        <v>98</v>
      </c>
      <c r="GV93">
        <v>141</v>
      </c>
      <c r="HA93" t="s">
        <v>162</v>
      </c>
      <c r="HB93">
        <v>13</v>
      </c>
      <c r="HC93" t="s">
        <v>161</v>
      </c>
      <c r="HI93" t="s">
        <v>1648</v>
      </c>
      <c r="HJ93">
        <v>2139</v>
      </c>
      <c r="HK93" s="20">
        <v>68</v>
      </c>
      <c r="HL93" s="20" t="s">
        <v>1681</v>
      </c>
      <c r="HM93" s="20">
        <v>8</v>
      </c>
      <c r="HO93">
        <v>1010322</v>
      </c>
      <c r="HP93" t="s">
        <v>16919</v>
      </c>
      <c r="HR93" t="s">
        <v>98</v>
      </c>
      <c r="HS93">
        <v>137</v>
      </c>
      <c r="HU93" t="s">
        <v>1651</v>
      </c>
      <c r="HV93">
        <v>90</v>
      </c>
      <c r="HX93">
        <v>32</v>
      </c>
      <c r="IE93" t="s">
        <v>98</v>
      </c>
      <c r="IF93">
        <v>101</v>
      </c>
      <c r="IH93" t="s">
        <v>1652</v>
      </c>
      <c r="IJ93" t="s">
        <v>1652</v>
      </c>
      <c r="IS93" t="s">
        <v>1653</v>
      </c>
      <c r="IT93" t="s">
        <v>197</v>
      </c>
      <c r="IV93" t="s">
        <v>1619</v>
      </c>
      <c r="JM93" t="s">
        <v>1894</v>
      </c>
      <c r="JN93">
        <v>219</v>
      </c>
    </row>
    <row r="94" spans="24:274" ht="30">
      <c r="X94" s="46">
        <v>6</v>
      </c>
      <c r="Y94" s="46" t="s">
        <v>1267</v>
      </c>
      <c r="Z94" s="46">
        <v>163</v>
      </c>
      <c r="AA94" s="46">
        <v>10</v>
      </c>
      <c r="AB94" s="46">
        <v>1</v>
      </c>
      <c r="AM94" s="15"/>
      <c r="AN94" s="15"/>
      <c r="AP94" s="19"/>
      <c r="AS94" s="22"/>
      <c r="AY94" s="19"/>
      <c r="BE94" s="19"/>
      <c r="BH94" s="19"/>
      <c r="BQ94" s="19"/>
      <c r="BZ94" s="19"/>
      <c r="FA94" t="s">
        <v>726</v>
      </c>
      <c r="FB94">
        <v>166</v>
      </c>
      <c r="FC94" t="s">
        <v>727</v>
      </c>
      <c r="FE94" t="s">
        <v>1655</v>
      </c>
      <c r="FF94">
        <v>164</v>
      </c>
      <c r="FH94" t="s">
        <v>1656</v>
      </c>
      <c r="FI94">
        <v>164</v>
      </c>
      <c r="FK94" t="s">
        <v>921</v>
      </c>
      <c r="FL94">
        <v>166</v>
      </c>
      <c r="FN94" t="s">
        <v>441</v>
      </c>
      <c r="FO94">
        <v>221</v>
      </c>
      <c r="FQ94" t="s">
        <v>179</v>
      </c>
      <c r="FR94">
        <v>269</v>
      </c>
      <c r="FT94" t="s">
        <v>98</v>
      </c>
      <c r="FU94">
        <v>28</v>
      </c>
      <c r="FW94" t="s">
        <v>372</v>
      </c>
      <c r="FX94">
        <v>166</v>
      </c>
      <c r="FZ94" t="s">
        <v>266</v>
      </c>
      <c r="GA94">
        <v>243</v>
      </c>
      <c r="GC94" t="s">
        <v>154</v>
      </c>
      <c r="GD94">
        <v>163</v>
      </c>
      <c r="GF94" t="s">
        <v>1646</v>
      </c>
      <c r="GG94">
        <v>172</v>
      </c>
      <c r="GI94" t="s">
        <v>98</v>
      </c>
      <c r="GJ94">
        <v>165</v>
      </c>
      <c r="GL94" t="s">
        <v>1657</v>
      </c>
      <c r="GM94">
        <v>220</v>
      </c>
      <c r="GO94" t="s">
        <v>125</v>
      </c>
      <c r="GP94">
        <v>49</v>
      </c>
      <c r="GR94" t="s">
        <v>185</v>
      </c>
      <c r="GS94">
        <v>269</v>
      </c>
      <c r="GU94" t="s">
        <v>98</v>
      </c>
      <c r="GV94">
        <v>142</v>
      </c>
      <c r="HA94" t="s">
        <v>1658</v>
      </c>
      <c r="HB94">
        <v>3</v>
      </c>
      <c r="HC94" t="s">
        <v>161</v>
      </c>
      <c r="HI94" t="s">
        <v>1659</v>
      </c>
      <c r="HJ94">
        <v>2140</v>
      </c>
      <c r="HK94" s="20">
        <v>107</v>
      </c>
      <c r="HL94" s="20" t="s">
        <v>1688</v>
      </c>
      <c r="HM94" s="20">
        <v>8</v>
      </c>
      <c r="HO94">
        <v>1009910</v>
      </c>
      <c r="HP94" t="s">
        <v>1624</v>
      </c>
      <c r="HR94" t="s">
        <v>98</v>
      </c>
      <c r="HS94">
        <v>138</v>
      </c>
      <c r="HU94" t="s">
        <v>1662</v>
      </c>
      <c r="HV94">
        <v>91</v>
      </c>
      <c r="HX94">
        <v>33</v>
      </c>
      <c r="IE94" t="s">
        <v>98</v>
      </c>
      <c r="IF94">
        <v>102</v>
      </c>
      <c r="IH94" t="s">
        <v>1663</v>
      </c>
      <c r="IJ94" t="s">
        <v>1663</v>
      </c>
      <c r="IS94" t="s">
        <v>1664</v>
      </c>
      <c r="IT94" t="s">
        <v>197</v>
      </c>
      <c r="IV94" t="s">
        <v>1628</v>
      </c>
      <c r="JM94" t="s">
        <v>1927</v>
      </c>
      <c r="JN94">
        <v>219</v>
      </c>
    </row>
    <row r="95" spans="24:274">
      <c r="X95" s="46">
        <v>6</v>
      </c>
      <c r="Y95" s="46" t="s">
        <v>1281</v>
      </c>
      <c r="Z95" s="46">
        <v>164</v>
      </c>
      <c r="AA95" s="46">
        <v>8</v>
      </c>
      <c r="AB95" s="46">
        <v>1</v>
      </c>
      <c r="AM95" s="15"/>
      <c r="AN95" s="15"/>
      <c r="AP95" s="19"/>
      <c r="AS95" s="22"/>
      <c r="AY95" s="19"/>
      <c r="BE95" s="19"/>
      <c r="BH95" s="19"/>
      <c r="BQ95" s="19"/>
      <c r="BZ95" s="19"/>
      <c r="FA95" t="s">
        <v>1243</v>
      </c>
      <c r="FB95">
        <v>166</v>
      </c>
      <c r="FC95" t="s">
        <v>1244</v>
      </c>
      <c r="FE95" t="s">
        <v>1667</v>
      </c>
      <c r="FF95">
        <v>269</v>
      </c>
      <c r="FH95" t="s">
        <v>1575</v>
      </c>
      <c r="FI95">
        <v>164</v>
      </c>
      <c r="FK95" t="s">
        <v>98</v>
      </c>
      <c r="FL95">
        <v>166</v>
      </c>
      <c r="FN95" t="s">
        <v>466</v>
      </c>
      <c r="FO95">
        <v>221</v>
      </c>
      <c r="FQ95" t="s">
        <v>151</v>
      </c>
      <c r="FR95">
        <v>269</v>
      </c>
      <c r="FT95" t="s">
        <v>98</v>
      </c>
      <c r="FU95">
        <v>29</v>
      </c>
      <c r="FW95" t="s">
        <v>395</v>
      </c>
      <c r="FX95">
        <v>166</v>
      </c>
      <c r="FZ95" t="s">
        <v>141</v>
      </c>
      <c r="GA95">
        <v>243</v>
      </c>
      <c r="GC95" t="s">
        <v>181</v>
      </c>
      <c r="GD95">
        <v>163</v>
      </c>
      <c r="GF95" t="s">
        <v>98</v>
      </c>
      <c r="GG95">
        <v>172</v>
      </c>
      <c r="GI95" t="s">
        <v>771</v>
      </c>
      <c r="GJ95">
        <v>164</v>
      </c>
      <c r="GL95" t="s">
        <v>1668</v>
      </c>
      <c r="GM95">
        <v>220</v>
      </c>
      <c r="GO95" t="s">
        <v>142</v>
      </c>
      <c r="GP95">
        <v>49</v>
      </c>
      <c r="GR95" t="s">
        <v>212</v>
      </c>
      <c r="GS95">
        <v>269</v>
      </c>
      <c r="GU95" t="s">
        <v>98</v>
      </c>
      <c r="GV95">
        <v>143</v>
      </c>
      <c r="HA95" t="s">
        <v>139</v>
      </c>
      <c r="HB95">
        <v>61</v>
      </c>
      <c r="HC95" t="s">
        <v>161</v>
      </c>
      <c r="HI95" t="s">
        <v>1669</v>
      </c>
      <c r="HJ95">
        <v>2141</v>
      </c>
      <c r="HK95" s="20">
        <v>136</v>
      </c>
      <c r="HL95" s="20" t="s">
        <v>1698</v>
      </c>
      <c r="HM95" s="20">
        <v>8</v>
      </c>
      <c r="HO95">
        <v>1002146</v>
      </c>
      <c r="HP95" t="s">
        <v>1637</v>
      </c>
      <c r="HR95" t="s">
        <v>98</v>
      </c>
      <c r="HS95">
        <v>139</v>
      </c>
      <c r="HU95" t="s">
        <v>1672</v>
      </c>
      <c r="HV95">
        <v>92</v>
      </c>
      <c r="HX95">
        <v>34</v>
      </c>
      <c r="IE95" t="s">
        <v>98</v>
      </c>
      <c r="IF95">
        <v>103</v>
      </c>
      <c r="IS95" t="s">
        <v>1673</v>
      </c>
      <c r="IT95" t="s">
        <v>197</v>
      </c>
      <c r="IV95" t="s">
        <v>1641</v>
      </c>
      <c r="JM95" t="s">
        <v>1936</v>
      </c>
      <c r="JN95">
        <v>219</v>
      </c>
    </row>
    <row r="96" spans="24:274" ht="16.5" customHeight="1">
      <c r="X96" s="46">
        <v>6</v>
      </c>
      <c r="Y96" s="46" t="s">
        <v>1295</v>
      </c>
      <c r="Z96" s="46">
        <v>165</v>
      </c>
      <c r="AA96" s="46">
        <v>11</v>
      </c>
      <c r="AB96" s="46">
        <v>1</v>
      </c>
      <c r="AM96" s="10"/>
      <c r="AP96" s="19"/>
      <c r="AS96" s="22"/>
      <c r="AY96" s="22"/>
      <c r="BE96" s="19"/>
      <c r="BH96" s="19"/>
      <c r="BQ96" s="19"/>
      <c r="BZ96" s="19"/>
      <c r="FA96" t="s">
        <v>1572</v>
      </c>
      <c r="FB96">
        <v>166</v>
      </c>
      <c r="FC96" t="s">
        <v>1573</v>
      </c>
      <c r="FE96" t="s">
        <v>904</v>
      </c>
      <c r="FF96">
        <v>269</v>
      </c>
      <c r="FH96" t="s">
        <v>206</v>
      </c>
      <c r="FI96">
        <v>164</v>
      </c>
      <c r="FK96" t="s">
        <v>149</v>
      </c>
      <c r="FL96">
        <v>220</v>
      </c>
      <c r="FN96" t="s">
        <v>98</v>
      </c>
      <c r="FO96">
        <v>221</v>
      </c>
      <c r="FQ96" t="s">
        <v>467</v>
      </c>
      <c r="FR96">
        <v>269</v>
      </c>
      <c r="FT96" t="s">
        <v>98</v>
      </c>
      <c r="FU96">
        <v>30</v>
      </c>
      <c r="FW96" t="s">
        <v>420</v>
      </c>
      <c r="FX96">
        <v>166</v>
      </c>
      <c r="FZ96" t="s">
        <v>347</v>
      </c>
      <c r="GA96">
        <v>243</v>
      </c>
      <c r="GC96" t="s">
        <v>208</v>
      </c>
      <c r="GD96">
        <v>163</v>
      </c>
      <c r="GF96" t="s">
        <v>98</v>
      </c>
      <c r="GG96">
        <v>8</v>
      </c>
      <c r="GI96" t="s">
        <v>790</v>
      </c>
      <c r="GJ96">
        <v>164</v>
      </c>
      <c r="GL96" t="s">
        <v>1678</v>
      </c>
      <c r="GM96">
        <v>220</v>
      </c>
      <c r="GO96" t="s">
        <v>211</v>
      </c>
      <c r="GP96">
        <v>49</v>
      </c>
      <c r="GR96" t="s">
        <v>242</v>
      </c>
      <c r="GS96">
        <v>269</v>
      </c>
      <c r="GU96" t="s">
        <v>98</v>
      </c>
      <c r="GV96">
        <v>144</v>
      </c>
      <c r="HA96" t="s">
        <v>1679</v>
      </c>
      <c r="HB96">
        <v>118</v>
      </c>
      <c r="HC96" t="s">
        <v>161</v>
      </c>
      <c r="HI96" t="s">
        <v>1680</v>
      </c>
      <c r="HJ96">
        <v>2142</v>
      </c>
      <c r="HK96" s="20">
        <v>137</v>
      </c>
      <c r="HL96" s="20" t="s">
        <v>1708</v>
      </c>
      <c r="HM96" s="20">
        <v>8</v>
      </c>
      <c r="HO96">
        <v>1008819</v>
      </c>
      <c r="HP96" t="s">
        <v>1650</v>
      </c>
      <c r="HR96" t="s">
        <v>98</v>
      </c>
      <c r="HS96">
        <v>140</v>
      </c>
      <c r="HU96" t="s">
        <v>1683</v>
      </c>
      <c r="HV96">
        <v>93</v>
      </c>
      <c r="HX96">
        <v>34</v>
      </c>
      <c r="IE96" t="s">
        <v>98</v>
      </c>
      <c r="IF96">
        <v>106</v>
      </c>
      <c r="IS96" t="s">
        <v>1684</v>
      </c>
      <c r="IT96" t="s">
        <v>197</v>
      </c>
      <c r="IV96" t="s">
        <v>1654</v>
      </c>
      <c r="JM96" t="s">
        <v>1946</v>
      </c>
      <c r="JN96">
        <v>219</v>
      </c>
    </row>
    <row r="97" spans="24:274">
      <c r="X97" s="46">
        <v>6</v>
      </c>
      <c r="Y97" s="46" t="s">
        <v>1306</v>
      </c>
      <c r="Z97" s="46">
        <v>166</v>
      </c>
      <c r="AA97" s="46">
        <v>5</v>
      </c>
      <c r="AB97" s="46">
        <v>1</v>
      </c>
      <c r="AM97" s="10"/>
      <c r="AP97" s="19"/>
      <c r="AS97" s="22"/>
      <c r="AY97" s="22"/>
      <c r="BE97" s="19"/>
      <c r="BH97" s="19"/>
      <c r="BQ97" s="19"/>
      <c r="BZ97" s="19"/>
      <c r="FA97" t="s">
        <v>1586</v>
      </c>
      <c r="FB97">
        <v>166</v>
      </c>
      <c r="FC97" t="s">
        <v>1587</v>
      </c>
      <c r="FE97" t="s">
        <v>1687</v>
      </c>
      <c r="FF97">
        <v>269</v>
      </c>
      <c r="FH97" t="s">
        <v>1355</v>
      </c>
      <c r="FI97">
        <v>164</v>
      </c>
      <c r="FK97" t="s">
        <v>177</v>
      </c>
      <c r="FL97">
        <v>220</v>
      </c>
      <c r="FN97" t="s">
        <v>206</v>
      </c>
      <c r="FO97">
        <v>238</v>
      </c>
      <c r="FQ97" t="s">
        <v>371</v>
      </c>
      <c r="FR97">
        <v>269</v>
      </c>
      <c r="FT97" t="s">
        <v>98</v>
      </c>
      <c r="FU97">
        <v>31</v>
      </c>
      <c r="FW97" t="s">
        <v>442</v>
      </c>
      <c r="FX97">
        <v>166</v>
      </c>
      <c r="FZ97" t="s">
        <v>373</v>
      </c>
      <c r="GA97">
        <v>243</v>
      </c>
      <c r="GC97" t="s">
        <v>874</v>
      </c>
      <c r="GD97">
        <v>163</v>
      </c>
      <c r="GF97" t="s">
        <v>98</v>
      </c>
      <c r="GG97">
        <v>12</v>
      </c>
      <c r="GI97" t="s">
        <v>808</v>
      </c>
      <c r="GJ97">
        <v>164</v>
      </c>
      <c r="GL97" t="s">
        <v>157</v>
      </c>
      <c r="GM97">
        <v>220</v>
      </c>
      <c r="GO97" t="s">
        <v>98</v>
      </c>
      <c r="GP97">
        <v>49</v>
      </c>
      <c r="GR97" t="s">
        <v>267</v>
      </c>
      <c r="GS97">
        <v>269</v>
      </c>
      <c r="GU97" t="s">
        <v>98</v>
      </c>
      <c r="GV97">
        <v>145</v>
      </c>
      <c r="HA97" t="s">
        <v>115</v>
      </c>
      <c r="HB97">
        <v>28</v>
      </c>
      <c r="HC97" t="s">
        <v>161</v>
      </c>
      <c r="HK97" s="20">
        <v>146</v>
      </c>
      <c r="HL97" s="20" t="s">
        <v>1719</v>
      </c>
      <c r="HM97" s="20">
        <v>8</v>
      </c>
      <c r="HO97">
        <v>1007100</v>
      </c>
      <c r="HP97" t="s">
        <v>1661</v>
      </c>
      <c r="HR97" t="s">
        <v>98</v>
      </c>
      <c r="HS97">
        <v>141</v>
      </c>
      <c r="HU97" t="s">
        <v>1690</v>
      </c>
      <c r="HV97">
        <v>94</v>
      </c>
      <c r="HX97">
        <v>35</v>
      </c>
      <c r="IE97" t="s">
        <v>98</v>
      </c>
      <c r="IF97">
        <v>107</v>
      </c>
      <c r="IS97" t="s">
        <v>1691</v>
      </c>
      <c r="IT97" t="s">
        <v>197</v>
      </c>
      <c r="IV97" t="s">
        <v>1665</v>
      </c>
      <c r="JM97" t="s">
        <v>371</v>
      </c>
      <c r="JN97">
        <v>220</v>
      </c>
    </row>
    <row r="98" spans="24:274">
      <c r="X98" s="46">
        <v>14</v>
      </c>
      <c r="Y98" s="46" t="s">
        <v>2171</v>
      </c>
      <c r="Z98" s="46">
        <v>167</v>
      </c>
      <c r="AA98" s="46">
        <v>10</v>
      </c>
      <c r="AB98" s="46">
        <v>1</v>
      </c>
      <c r="AM98" s="10"/>
      <c r="AP98" s="19"/>
      <c r="AS98" s="22"/>
      <c r="AY98" s="22"/>
      <c r="BE98" s="19"/>
      <c r="BH98" s="19"/>
      <c r="BQ98" s="19"/>
      <c r="BZ98" s="19"/>
      <c r="FA98" t="s">
        <v>1597</v>
      </c>
      <c r="FB98">
        <v>166</v>
      </c>
      <c r="FC98" t="s">
        <v>1059</v>
      </c>
      <c r="FE98" t="s">
        <v>1696</v>
      </c>
      <c r="FF98">
        <v>269</v>
      </c>
      <c r="FH98" t="s">
        <v>98</v>
      </c>
      <c r="FI98">
        <v>164</v>
      </c>
      <c r="FK98" t="s">
        <v>118</v>
      </c>
      <c r="FL98">
        <v>220</v>
      </c>
      <c r="FN98" t="s">
        <v>441</v>
      </c>
      <c r="FO98">
        <v>238</v>
      </c>
      <c r="FQ98" t="s">
        <v>512</v>
      </c>
      <c r="FR98">
        <v>269</v>
      </c>
      <c r="FT98" t="s">
        <v>98</v>
      </c>
      <c r="FU98">
        <v>32</v>
      </c>
      <c r="FW98" t="s">
        <v>468</v>
      </c>
      <c r="FX98">
        <v>166</v>
      </c>
      <c r="FZ98" t="s">
        <v>396</v>
      </c>
      <c r="GA98">
        <v>243</v>
      </c>
      <c r="GC98" t="s">
        <v>240</v>
      </c>
      <c r="GD98">
        <v>163</v>
      </c>
      <c r="GF98" t="s">
        <v>98</v>
      </c>
      <c r="GG98">
        <v>13</v>
      </c>
      <c r="GI98" t="s">
        <v>825</v>
      </c>
      <c r="GJ98">
        <v>164</v>
      </c>
      <c r="GL98" t="s">
        <v>292</v>
      </c>
      <c r="GM98">
        <v>220</v>
      </c>
      <c r="GO98" t="s">
        <v>125</v>
      </c>
      <c r="GP98">
        <v>50</v>
      </c>
      <c r="GR98" t="s">
        <v>126</v>
      </c>
      <c r="GS98">
        <v>269</v>
      </c>
      <c r="GU98" t="s">
        <v>98</v>
      </c>
      <c r="GV98">
        <v>146</v>
      </c>
      <c r="HA98" t="s">
        <v>1697</v>
      </c>
      <c r="HB98">
        <v>62</v>
      </c>
      <c r="HC98" t="s">
        <v>161</v>
      </c>
      <c r="HK98" s="20">
        <v>147</v>
      </c>
      <c r="HL98" s="20" t="s">
        <v>1728</v>
      </c>
      <c r="HM98" s="20">
        <v>8</v>
      </c>
      <c r="HO98">
        <v>1009781</v>
      </c>
      <c r="HP98" t="s">
        <v>1671</v>
      </c>
      <c r="HR98" t="s">
        <v>98</v>
      </c>
      <c r="HS98">
        <v>142</v>
      </c>
      <c r="HU98" t="s">
        <v>108</v>
      </c>
      <c r="HV98">
        <v>95</v>
      </c>
      <c r="HX98">
        <v>35</v>
      </c>
      <c r="IE98" t="s">
        <v>98</v>
      </c>
      <c r="IF98">
        <v>108</v>
      </c>
      <c r="IS98" t="s">
        <v>1700</v>
      </c>
      <c r="IT98" t="s">
        <v>197</v>
      </c>
      <c r="IV98" t="s">
        <v>1674</v>
      </c>
      <c r="JM98" t="s">
        <v>1968</v>
      </c>
      <c r="JN98">
        <v>220</v>
      </c>
    </row>
    <row r="99" spans="24:274" ht="16.5" customHeight="1">
      <c r="X99" s="46">
        <v>6</v>
      </c>
      <c r="Y99" s="46" t="s">
        <v>1320</v>
      </c>
      <c r="Z99" s="46">
        <v>168</v>
      </c>
      <c r="AA99" s="46">
        <v>1</v>
      </c>
      <c r="AB99" s="46">
        <v>1</v>
      </c>
      <c r="AM99" s="10"/>
      <c r="AP99" s="19"/>
      <c r="AS99" s="22"/>
      <c r="AY99" s="22"/>
      <c r="BE99" s="19"/>
      <c r="BH99" s="19"/>
      <c r="BQ99" s="19"/>
      <c r="BZ99" s="19"/>
      <c r="FA99" t="s">
        <v>1608</v>
      </c>
      <c r="FB99">
        <v>166</v>
      </c>
      <c r="FC99" t="s">
        <v>1609</v>
      </c>
      <c r="FE99" t="s">
        <v>1705</v>
      </c>
      <c r="FF99">
        <v>269</v>
      </c>
      <c r="FH99" t="s">
        <v>1706</v>
      </c>
      <c r="FI99">
        <v>269</v>
      </c>
      <c r="FK99" t="s">
        <v>236</v>
      </c>
      <c r="FL99">
        <v>220</v>
      </c>
      <c r="FN99" t="s">
        <v>466</v>
      </c>
      <c r="FO99">
        <v>238</v>
      </c>
      <c r="FQ99" t="s">
        <v>289</v>
      </c>
      <c r="FR99">
        <v>269</v>
      </c>
      <c r="FT99" t="s">
        <v>98</v>
      </c>
      <c r="FU99">
        <v>33</v>
      </c>
      <c r="FW99" t="s">
        <v>487</v>
      </c>
      <c r="FX99">
        <v>166</v>
      </c>
      <c r="FZ99" t="s">
        <v>421</v>
      </c>
      <c r="GA99">
        <v>243</v>
      </c>
      <c r="GC99" t="s">
        <v>123</v>
      </c>
      <c r="GD99">
        <v>163</v>
      </c>
      <c r="GF99" t="s">
        <v>98</v>
      </c>
      <c r="GG99">
        <v>14</v>
      </c>
      <c r="GI99" t="s">
        <v>156</v>
      </c>
      <c r="GJ99">
        <v>164</v>
      </c>
      <c r="GL99" t="s">
        <v>320</v>
      </c>
      <c r="GM99">
        <v>220</v>
      </c>
      <c r="GO99" t="s">
        <v>142</v>
      </c>
      <c r="GP99">
        <v>50</v>
      </c>
      <c r="GR99" t="s">
        <v>321</v>
      </c>
      <c r="GS99">
        <v>269</v>
      </c>
      <c r="GU99" t="s">
        <v>98</v>
      </c>
      <c r="GV99">
        <v>147</v>
      </c>
      <c r="HA99" t="s">
        <v>1707</v>
      </c>
      <c r="HB99">
        <v>41</v>
      </c>
      <c r="HC99" t="s">
        <v>161</v>
      </c>
      <c r="HK99" s="20">
        <v>236</v>
      </c>
      <c r="HL99" s="20" t="s">
        <v>1738</v>
      </c>
      <c r="HM99" s="20">
        <v>8</v>
      </c>
      <c r="HO99">
        <v>1008210</v>
      </c>
      <c r="HP99" t="s">
        <v>1682</v>
      </c>
      <c r="HR99" t="s">
        <v>98</v>
      </c>
      <c r="HS99">
        <v>143</v>
      </c>
      <c r="HU99" t="s">
        <v>1710</v>
      </c>
      <c r="HV99">
        <v>96</v>
      </c>
      <c r="HX99">
        <v>36</v>
      </c>
      <c r="IE99" t="s">
        <v>98</v>
      </c>
      <c r="IF99">
        <v>109</v>
      </c>
      <c r="IS99" t="s">
        <v>1711</v>
      </c>
      <c r="IT99" t="s">
        <v>197</v>
      </c>
      <c r="IV99" t="s">
        <v>1685</v>
      </c>
      <c r="JM99" t="s">
        <v>1983</v>
      </c>
      <c r="JN99">
        <v>220</v>
      </c>
    </row>
    <row r="100" spans="24:274" ht="30">
      <c r="X100" s="46">
        <v>6</v>
      </c>
      <c r="Y100" s="46" t="s">
        <v>1333</v>
      </c>
      <c r="Z100" s="46">
        <v>169</v>
      </c>
      <c r="AA100" s="46">
        <v>12</v>
      </c>
      <c r="AB100" s="46">
        <v>1</v>
      </c>
      <c r="AM100" s="10"/>
      <c r="AP100" s="19"/>
      <c r="AS100" s="22"/>
      <c r="AY100" s="22"/>
      <c r="BH100" s="19"/>
      <c r="BQ100" s="19"/>
      <c r="BZ100" s="19"/>
      <c r="FA100" t="s">
        <v>462</v>
      </c>
      <c r="FB100">
        <v>166</v>
      </c>
      <c r="FC100" t="s">
        <v>463</v>
      </c>
      <c r="FE100" t="s">
        <v>1716</v>
      </c>
      <c r="FF100">
        <v>269</v>
      </c>
      <c r="FH100" t="s">
        <v>1717</v>
      </c>
      <c r="FI100">
        <v>269</v>
      </c>
      <c r="FK100" t="s">
        <v>511</v>
      </c>
      <c r="FL100">
        <v>220</v>
      </c>
      <c r="FN100" t="s">
        <v>1446</v>
      </c>
      <c r="FO100">
        <v>238</v>
      </c>
      <c r="FQ100" t="s">
        <v>565</v>
      </c>
      <c r="FR100">
        <v>269</v>
      </c>
      <c r="FT100" t="s">
        <v>98</v>
      </c>
      <c r="FU100">
        <v>34</v>
      </c>
      <c r="FW100" t="s">
        <v>513</v>
      </c>
      <c r="FX100">
        <v>166</v>
      </c>
      <c r="FZ100" t="s">
        <v>443</v>
      </c>
      <c r="GA100">
        <v>243</v>
      </c>
      <c r="GC100" t="s">
        <v>515</v>
      </c>
      <c r="GD100">
        <v>163</v>
      </c>
      <c r="GF100" t="s">
        <v>98</v>
      </c>
      <c r="GG100">
        <v>15</v>
      </c>
      <c r="GI100" t="s">
        <v>517</v>
      </c>
      <c r="GJ100">
        <v>164</v>
      </c>
      <c r="GL100" t="s">
        <v>349</v>
      </c>
      <c r="GM100">
        <v>220</v>
      </c>
      <c r="GO100" t="s">
        <v>211</v>
      </c>
      <c r="GP100">
        <v>50</v>
      </c>
      <c r="GR100" t="s">
        <v>350</v>
      </c>
      <c r="GS100">
        <v>269</v>
      </c>
      <c r="GU100" t="s">
        <v>98</v>
      </c>
      <c r="GV100">
        <v>148</v>
      </c>
      <c r="HA100" t="s">
        <v>1718</v>
      </c>
      <c r="HB100">
        <v>63</v>
      </c>
      <c r="HC100" t="s">
        <v>161</v>
      </c>
      <c r="HK100" s="20">
        <v>259</v>
      </c>
      <c r="HL100" s="20" t="s">
        <v>1747</v>
      </c>
      <c r="HM100" s="20">
        <v>8</v>
      </c>
      <c r="HO100">
        <v>1005282</v>
      </c>
      <c r="HP100" t="s">
        <v>1689</v>
      </c>
      <c r="HR100" t="s">
        <v>98</v>
      </c>
      <c r="HS100">
        <v>144</v>
      </c>
      <c r="HU100" t="s">
        <v>1721</v>
      </c>
      <c r="HV100">
        <v>97</v>
      </c>
      <c r="HX100">
        <v>36</v>
      </c>
      <c r="IE100" t="s">
        <v>98</v>
      </c>
      <c r="IF100">
        <v>110</v>
      </c>
      <c r="IS100" t="s">
        <v>1722</v>
      </c>
      <c r="IT100" t="s">
        <v>197</v>
      </c>
      <c r="IV100" t="s">
        <v>1692</v>
      </c>
      <c r="JM100" t="s">
        <v>1996</v>
      </c>
      <c r="JN100">
        <v>220</v>
      </c>
    </row>
    <row r="101" spans="24:274" ht="22.5" customHeight="1">
      <c r="X101" s="46">
        <v>6</v>
      </c>
      <c r="Y101" s="46" t="s">
        <v>1346</v>
      </c>
      <c r="Z101" s="46">
        <v>170</v>
      </c>
      <c r="AA101" s="46">
        <v>2</v>
      </c>
      <c r="AB101" s="46">
        <v>1</v>
      </c>
      <c r="AM101" s="10"/>
      <c r="AP101" s="19"/>
      <c r="AS101" s="22"/>
      <c r="AY101" s="22"/>
      <c r="BH101" s="19"/>
      <c r="BQ101" s="19"/>
      <c r="BZ101" s="19"/>
      <c r="FA101" t="s">
        <v>1629</v>
      </c>
      <c r="FB101">
        <v>166</v>
      </c>
      <c r="FC101" t="s">
        <v>1630</v>
      </c>
      <c r="FE101" t="s">
        <v>1725</v>
      </c>
      <c r="FF101">
        <v>269</v>
      </c>
      <c r="FH101" t="s">
        <v>1726</v>
      </c>
      <c r="FI101">
        <v>269</v>
      </c>
      <c r="FK101" t="s">
        <v>538</v>
      </c>
      <c r="FL101">
        <v>220</v>
      </c>
      <c r="FN101" t="s">
        <v>344</v>
      </c>
      <c r="FO101">
        <v>238</v>
      </c>
      <c r="FQ101" t="s">
        <v>584</v>
      </c>
      <c r="FR101">
        <v>269</v>
      </c>
      <c r="FT101" t="s">
        <v>98</v>
      </c>
      <c r="FU101">
        <v>37</v>
      </c>
      <c r="FW101" t="s">
        <v>122</v>
      </c>
      <c r="FX101">
        <v>166</v>
      </c>
      <c r="FZ101" t="s">
        <v>469</v>
      </c>
      <c r="GA101">
        <v>243</v>
      </c>
      <c r="GC101" t="s">
        <v>1599</v>
      </c>
      <c r="GD101">
        <v>163</v>
      </c>
      <c r="GF101" t="s">
        <v>98</v>
      </c>
      <c r="GG101">
        <v>27</v>
      </c>
      <c r="GI101" t="s">
        <v>542</v>
      </c>
      <c r="GJ101">
        <v>164</v>
      </c>
      <c r="GL101" t="s">
        <v>124</v>
      </c>
      <c r="GM101">
        <v>220</v>
      </c>
      <c r="GO101" t="s">
        <v>98</v>
      </c>
      <c r="GP101">
        <v>50</v>
      </c>
      <c r="GR101" t="s">
        <v>375</v>
      </c>
      <c r="GS101">
        <v>269</v>
      </c>
      <c r="GU101" t="s">
        <v>98</v>
      </c>
      <c r="GV101">
        <v>149</v>
      </c>
      <c r="HA101" t="s">
        <v>1727</v>
      </c>
      <c r="HB101">
        <v>254</v>
      </c>
      <c r="HC101" t="s">
        <v>161</v>
      </c>
      <c r="HK101" s="20">
        <v>274</v>
      </c>
      <c r="HL101" s="20" t="s">
        <v>1755</v>
      </c>
      <c r="HM101" s="20">
        <v>8</v>
      </c>
      <c r="HO101">
        <v>1009288</v>
      </c>
      <c r="HP101" t="s">
        <v>1699</v>
      </c>
      <c r="HR101" t="s">
        <v>98</v>
      </c>
      <c r="HS101">
        <v>145</v>
      </c>
      <c r="HU101" t="s">
        <v>1730</v>
      </c>
      <c r="HV101">
        <v>98</v>
      </c>
      <c r="HX101">
        <v>36</v>
      </c>
      <c r="IE101" t="s">
        <v>98</v>
      </c>
      <c r="IF101">
        <v>111</v>
      </c>
      <c r="IS101" t="s">
        <v>1731</v>
      </c>
      <c r="IT101" t="s">
        <v>197</v>
      </c>
      <c r="IV101" t="s">
        <v>1701</v>
      </c>
      <c r="JM101" t="s">
        <v>2010</v>
      </c>
      <c r="JN101">
        <v>220</v>
      </c>
    </row>
    <row r="102" spans="24:274" ht="24" customHeight="1">
      <c r="X102" s="46">
        <v>11</v>
      </c>
      <c r="Y102" s="46" t="s">
        <v>1951</v>
      </c>
      <c r="Z102" s="46">
        <v>171</v>
      </c>
      <c r="AA102" s="46">
        <v>10</v>
      </c>
      <c r="AB102" s="46">
        <v>1</v>
      </c>
      <c r="AM102" s="10"/>
      <c r="AP102" s="19"/>
      <c r="AS102" s="22"/>
      <c r="AY102" s="19"/>
      <c r="BH102" s="19"/>
      <c r="BQ102" s="19"/>
      <c r="BZ102" s="19"/>
      <c r="FA102" t="s">
        <v>1642</v>
      </c>
      <c r="FB102">
        <v>166</v>
      </c>
      <c r="FC102" t="s">
        <v>1643</v>
      </c>
      <c r="FE102" t="s">
        <v>1213</v>
      </c>
      <c r="FF102">
        <v>269</v>
      </c>
      <c r="FH102" t="s">
        <v>1734</v>
      </c>
      <c r="FI102">
        <v>269</v>
      </c>
      <c r="FK102" t="s">
        <v>1735</v>
      </c>
      <c r="FL102">
        <v>220</v>
      </c>
      <c r="FN102" t="s">
        <v>1736</v>
      </c>
      <c r="FO102">
        <v>238</v>
      </c>
      <c r="FQ102" t="s">
        <v>609</v>
      </c>
      <c r="FR102">
        <v>269</v>
      </c>
      <c r="FT102" t="s">
        <v>98</v>
      </c>
      <c r="FU102">
        <v>38</v>
      </c>
      <c r="FW102" t="s">
        <v>858</v>
      </c>
      <c r="FX102">
        <v>166</v>
      </c>
      <c r="FZ102" t="s">
        <v>514</v>
      </c>
      <c r="GA102">
        <v>243</v>
      </c>
      <c r="GC102" t="s">
        <v>1611</v>
      </c>
      <c r="GD102">
        <v>163</v>
      </c>
      <c r="GF102" t="s">
        <v>98</v>
      </c>
      <c r="GG102">
        <v>28</v>
      </c>
      <c r="GI102" t="s">
        <v>241</v>
      </c>
      <c r="GJ102">
        <v>164</v>
      </c>
      <c r="GL102" t="s">
        <v>98</v>
      </c>
      <c r="GM102">
        <v>220</v>
      </c>
      <c r="GO102" t="s">
        <v>125</v>
      </c>
      <c r="GP102">
        <v>51</v>
      </c>
      <c r="GR102" t="s">
        <v>397</v>
      </c>
      <c r="GS102">
        <v>269</v>
      </c>
      <c r="GU102" t="s">
        <v>98</v>
      </c>
      <c r="GV102">
        <v>150</v>
      </c>
      <c r="HA102" t="s">
        <v>1737</v>
      </c>
      <c r="HB102">
        <v>162</v>
      </c>
      <c r="HC102" t="s">
        <v>161</v>
      </c>
      <c r="HK102" s="20">
        <v>364</v>
      </c>
      <c r="HL102" s="20" t="s">
        <v>1763</v>
      </c>
      <c r="HM102" s="20">
        <v>8</v>
      </c>
      <c r="HO102">
        <v>1006821</v>
      </c>
      <c r="HP102" t="s">
        <v>1709</v>
      </c>
      <c r="HR102" t="s">
        <v>98</v>
      </c>
      <c r="HS102">
        <v>146</v>
      </c>
      <c r="HU102" t="s">
        <v>1740</v>
      </c>
      <c r="HV102">
        <v>99</v>
      </c>
      <c r="HX102">
        <v>37</v>
      </c>
      <c r="IE102" t="s">
        <v>98</v>
      </c>
      <c r="IF102">
        <v>112</v>
      </c>
      <c r="IS102" t="s">
        <v>1741</v>
      </c>
      <c r="IT102" t="s">
        <v>197</v>
      </c>
      <c r="IV102" t="s">
        <v>1712</v>
      </c>
      <c r="JM102" t="s">
        <v>17097</v>
      </c>
      <c r="JN102">
        <v>220</v>
      </c>
    </row>
    <row r="103" spans="24:274" ht="13.5" customHeight="1">
      <c r="X103" s="46">
        <v>6</v>
      </c>
      <c r="Y103" s="46" t="s">
        <v>1359</v>
      </c>
      <c r="Z103" s="46">
        <v>172</v>
      </c>
      <c r="AA103" s="46">
        <v>13</v>
      </c>
      <c r="AB103" s="46">
        <v>1</v>
      </c>
      <c r="AM103" s="10"/>
      <c r="AP103" s="19"/>
      <c r="AS103" s="22"/>
      <c r="AY103" s="19"/>
      <c r="BH103" s="19"/>
      <c r="BQ103" s="19"/>
      <c r="BZ103" s="19"/>
      <c r="FA103" t="s">
        <v>854</v>
      </c>
      <c r="FB103">
        <v>166</v>
      </c>
      <c r="FC103" t="s">
        <v>855</v>
      </c>
      <c r="FE103" t="s">
        <v>1744</v>
      </c>
      <c r="FF103">
        <v>269</v>
      </c>
      <c r="FH103" t="s">
        <v>1745</v>
      </c>
      <c r="FI103">
        <v>269</v>
      </c>
      <c r="FK103" t="s">
        <v>98</v>
      </c>
      <c r="FL103">
        <v>220</v>
      </c>
      <c r="FN103" t="s">
        <v>98</v>
      </c>
      <c r="FO103">
        <v>238</v>
      </c>
      <c r="FQ103" t="s">
        <v>1045</v>
      </c>
      <c r="FR103">
        <v>269</v>
      </c>
      <c r="FT103" t="s">
        <v>98</v>
      </c>
      <c r="FU103">
        <v>41</v>
      </c>
      <c r="FW103" t="s">
        <v>98</v>
      </c>
      <c r="FX103">
        <v>166</v>
      </c>
      <c r="FZ103" t="s">
        <v>540</v>
      </c>
      <c r="GA103">
        <v>243</v>
      </c>
      <c r="GC103" t="s">
        <v>1621</v>
      </c>
      <c r="GD103">
        <v>163</v>
      </c>
      <c r="GF103" t="s">
        <v>98</v>
      </c>
      <c r="GG103">
        <v>29</v>
      </c>
      <c r="GI103" t="s">
        <v>588</v>
      </c>
      <c r="GJ103">
        <v>164</v>
      </c>
      <c r="GL103" t="s">
        <v>157</v>
      </c>
      <c r="GM103">
        <v>221</v>
      </c>
      <c r="GO103" t="s">
        <v>142</v>
      </c>
      <c r="GP103">
        <v>51</v>
      </c>
      <c r="GR103" t="s">
        <v>98</v>
      </c>
      <c r="GS103">
        <v>269</v>
      </c>
      <c r="GU103" t="s">
        <v>98</v>
      </c>
      <c r="GV103">
        <v>151</v>
      </c>
      <c r="HA103" t="s">
        <v>1746</v>
      </c>
      <c r="HB103">
        <v>245</v>
      </c>
      <c r="HC103" t="s">
        <v>161</v>
      </c>
      <c r="HK103" s="20">
        <v>601</v>
      </c>
      <c r="HL103" s="20" t="s">
        <v>1772</v>
      </c>
      <c r="HM103" s="20">
        <v>8</v>
      </c>
      <c r="HO103">
        <v>1988</v>
      </c>
      <c r="HP103" t="s">
        <v>1720</v>
      </c>
      <c r="HR103" t="s">
        <v>98</v>
      </c>
      <c r="HS103">
        <v>147</v>
      </c>
      <c r="HU103" t="s">
        <v>1749</v>
      </c>
      <c r="HV103">
        <v>100</v>
      </c>
      <c r="HX103">
        <v>38</v>
      </c>
      <c r="IE103" t="s">
        <v>98</v>
      </c>
      <c r="IF103">
        <v>113</v>
      </c>
      <c r="IS103" t="s">
        <v>1750</v>
      </c>
      <c r="IT103" t="s">
        <v>197</v>
      </c>
      <c r="IV103" t="s">
        <v>1723</v>
      </c>
      <c r="JM103" t="s">
        <v>2031</v>
      </c>
      <c r="JN103">
        <v>220</v>
      </c>
    </row>
    <row r="104" spans="24:274" ht="18.75" customHeight="1">
      <c r="X104" s="46">
        <v>2</v>
      </c>
      <c r="Y104" s="46" t="s">
        <v>548</v>
      </c>
      <c r="Z104" s="46">
        <v>173</v>
      </c>
      <c r="AA104" s="46">
        <v>2</v>
      </c>
      <c r="AB104" s="46">
        <v>1</v>
      </c>
      <c r="AM104" s="10"/>
      <c r="AP104" s="19"/>
      <c r="AS104" s="22"/>
      <c r="AY104" s="19"/>
      <c r="BH104" s="19"/>
      <c r="BQ104" s="19"/>
      <c r="BZ104" s="19"/>
      <c r="FA104" t="s">
        <v>870</v>
      </c>
      <c r="FB104">
        <v>166</v>
      </c>
      <c r="FC104" t="s">
        <v>871</v>
      </c>
      <c r="FE104" t="s">
        <v>1753</v>
      </c>
      <c r="FF104">
        <v>243</v>
      </c>
      <c r="FH104" t="s">
        <v>98</v>
      </c>
      <c r="FI104">
        <v>269</v>
      </c>
      <c r="FK104" t="s">
        <v>149</v>
      </c>
      <c r="FL104">
        <v>221</v>
      </c>
      <c r="FN104" t="s">
        <v>288</v>
      </c>
      <c r="FO104">
        <v>219</v>
      </c>
      <c r="FQ104" t="s">
        <v>1061</v>
      </c>
      <c r="FR104">
        <v>269</v>
      </c>
      <c r="FT104" t="s">
        <v>98</v>
      </c>
      <c r="FU104">
        <v>42</v>
      </c>
      <c r="FW104" t="s">
        <v>487</v>
      </c>
      <c r="FX104">
        <v>220</v>
      </c>
      <c r="FZ104" t="s">
        <v>566</v>
      </c>
      <c r="GA104">
        <v>243</v>
      </c>
      <c r="GC104" t="s">
        <v>1632</v>
      </c>
      <c r="GD104">
        <v>163</v>
      </c>
      <c r="GF104" t="s">
        <v>98</v>
      </c>
      <c r="GG104">
        <v>30</v>
      </c>
      <c r="GI104" t="s">
        <v>613</v>
      </c>
      <c r="GJ104">
        <v>164</v>
      </c>
      <c r="GL104" t="s">
        <v>292</v>
      </c>
      <c r="GM104">
        <v>221</v>
      </c>
      <c r="GO104" t="s">
        <v>211</v>
      </c>
      <c r="GP104">
        <v>51</v>
      </c>
      <c r="GR104" t="s">
        <v>158</v>
      </c>
      <c r="GS104">
        <v>243</v>
      </c>
      <c r="GU104" t="s">
        <v>98</v>
      </c>
      <c r="GV104">
        <v>152</v>
      </c>
      <c r="HA104" t="s">
        <v>1754</v>
      </c>
      <c r="HB104">
        <v>113</v>
      </c>
      <c r="HC104" t="s">
        <v>161</v>
      </c>
      <c r="HK104" s="20">
        <v>83</v>
      </c>
      <c r="HL104" s="20" t="s">
        <v>296</v>
      </c>
      <c r="HM104" s="20">
        <v>9</v>
      </c>
      <c r="HO104">
        <v>1003814</v>
      </c>
      <c r="HP104" t="s">
        <v>1729</v>
      </c>
      <c r="HR104" t="s">
        <v>98</v>
      </c>
      <c r="HS104">
        <v>148</v>
      </c>
      <c r="HU104" t="s">
        <v>1757</v>
      </c>
      <c r="HV104">
        <v>101</v>
      </c>
      <c r="HX104">
        <v>38</v>
      </c>
      <c r="IE104" t="s">
        <v>98</v>
      </c>
      <c r="IF104">
        <v>114</v>
      </c>
      <c r="IS104" t="s">
        <v>1758</v>
      </c>
      <c r="IT104" t="s">
        <v>197</v>
      </c>
      <c r="IV104" t="s">
        <v>1732</v>
      </c>
      <c r="JM104" t="s">
        <v>2044</v>
      </c>
      <c r="JN104">
        <v>220</v>
      </c>
    </row>
    <row r="105" spans="24:274" ht="30">
      <c r="X105" s="46">
        <v>14</v>
      </c>
      <c r="Y105" s="46" t="s">
        <v>2184</v>
      </c>
      <c r="Z105" s="46">
        <v>174</v>
      </c>
      <c r="AA105" s="46">
        <v>1</v>
      </c>
      <c r="AB105" s="46">
        <v>1</v>
      </c>
      <c r="AM105" s="10"/>
      <c r="AP105" s="19"/>
      <c r="AS105" s="22"/>
      <c r="AY105" s="19"/>
      <c r="BH105" s="19"/>
      <c r="BQ105" s="19"/>
      <c r="BZ105" s="19"/>
      <c r="FA105" t="s">
        <v>1676</v>
      </c>
      <c r="FB105">
        <v>166</v>
      </c>
      <c r="FC105" t="s">
        <v>1677</v>
      </c>
      <c r="FE105" t="s">
        <v>1761</v>
      </c>
      <c r="FF105">
        <v>243</v>
      </c>
      <c r="FH105" t="s">
        <v>607</v>
      </c>
      <c r="FI105">
        <v>243</v>
      </c>
      <c r="FK105" t="s">
        <v>177</v>
      </c>
      <c r="FL105">
        <v>221</v>
      </c>
      <c r="FN105" t="s">
        <v>71</v>
      </c>
      <c r="FO105">
        <v>219</v>
      </c>
      <c r="FQ105" t="s">
        <v>1076</v>
      </c>
      <c r="FR105">
        <v>269</v>
      </c>
      <c r="FT105" t="s">
        <v>98</v>
      </c>
      <c r="FU105">
        <v>43</v>
      </c>
      <c r="FW105" t="s">
        <v>1762</v>
      </c>
      <c r="FX105">
        <v>220</v>
      </c>
      <c r="FZ105" t="s">
        <v>98</v>
      </c>
      <c r="GA105">
        <v>243</v>
      </c>
      <c r="GC105" t="s">
        <v>98</v>
      </c>
      <c r="GD105">
        <v>163</v>
      </c>
      <c r="GF105" t="s">
        <v>98</v>
      </c>
      <c r="GG105">
        <v>31</v>
      </c>
      <c r="GI105" t="s">
        <v>635</v>
      </c>
      <c r="GJ105">
        <v>164</v>
      </c>
      <c r="GL105" t="s">
        <v>320</v>
      </c>
      <c r="GM105">
        <v>221</v>
      </c>
      <c r="GO105" t="s">
        <v>98</v>
      </c>
      <c r="GP105">
        <v>51</v>
      </c>
      <c r="GR105" t="s">
        <v>185</v>
      </c>
      <c r="GS105">
        <v>243</v>
      </c>
      <c r="GU105" t="s">
        <v>98</v>
      </c>
      <c r="GV105">
        <v>396</v>
      </c>
      <c r="HA105" t="s">
        <v>295</v>
      </c>
      <c r="HB105">
        <v>143</v>
      </c>
      <c r="HC105" t="s">
        <v>161</v>
      </c>
      <c r="HK105" s="20">
        <v>116</v>
      </c>
      <c r="HL105" s="20" t="s">
        <v>1793</v>
      </c>
      <c r="HM105" s="20">
        <v>9</v>
      </c>
      <c r="HO105">
        <v>3002</v>
      </c>
      <c r="HP105" t="s">
        <v>1739</v>
      </c>
      <c r="HR105" t="s">
        <v>98</v>
      </c>
      <c r="HS105">
        <v>149</v>
      </c>
      <c r="HU105" t="s">
        <v>1765</v>
      </c>
      <c r="HV105">
        <v>102</v>
      </c>
      <c r="HX105">
        <v>39</v>
      </c>
      <c r="IE105" t="s">
        <v>98</v>
      </c>
      <c r="IF105">
        <v>116</v>
      </c>
      <c r="IS105" t="s">
        <v>1766</v>
      </c>
      <c r="IT105" t="s">
        <v>197</v>
      </c>
      <c r="IV105" t="s">
        <v>1742</v>
      </c>
      <c r="JM105" t="s">
        <v>2056</v>
      </c>
      <c r="JN105">
        <v>220</v>
      </c>
    </row>
    <row r="106" spans="24:274">
      <c r="X106" s="46">
        <v>5</v>
      </c>
      <c r="Y106" s="46" t="s">
        <v>3764</v>
      </c>
      <c r="Z106" s="46">
        <v>138</v>
      </c>
      <c r="AA106" s="46">
        <v>6</v>
      </c>
      <c r="AB106" s="46">
        <v>0</v>
      </c>
      <c r="AM106" s="10"/>
      <c r="AP106" s="19"/>
      <c r="AS106" s="22"/>
      <c r="AY106" s="19"/>
      <c r="BH106" s="19"/>
      <c r="BQ106" s="19"/>
      <c r="BZ106" s="19"/>
      <c r="FA106" t="s">
        <v>232</v>
      </c>
      <c r="FB106">
        <v>166</v>
      </c>
      <c r="FC106" t="s">
        <v>233</v>
      </c>
      <c r="FE106" t="s">
        <v>1769</v>
      </c>
      <c r="FF106">
        <v>243</v>
      </c>
      <c r="FH106" t="s">
        <v>117</v>
      </c>
      <c r="FI106">
        <v>243</v>
      </c>
      <c r="FK106" t="s">
        <v>118</v>
      </c>
      <c r="FL106">
        <v>221</v>
      </c>
      <c r="FN106" t="s">
        <v>314</v>
      </c>
      <c r="FO106">
        <v>219</v>
      </c>
      <c r="FQ106" t="s">
        <v>98</v>
      </c>
      <c r="FR106">
        <v>269</v>
      </c>
      <c r="FT106" t="s">
        <v>98</v>
      </c>
      <c r="FU106">
        <v>44</v>
      </c>
      <c r="FW106" t="s">
        <v>1770</v>
      </c>
      <c r="FX106">
        <v>220</v>
      </c>
      <c r="FZ106" t="s">
        <v>1771</v>
      </c>
      <c r="GA106">
        <v>172</v>
      </c>
      <c r="GC106" t="s">
        <v>154</v>
      </c>
      <c r="GD106">
        <v>165</v>
      </c>
      <c r="GF106" t="s">
        <v>98</v>
      </c>
      <c r="GG106">
        <v>32</v>
      </c>
      <c r="GI106" t="s">
        <v>655</v>
      </c>
      <c r="GJ106">
        <v>164</v>
      </c>
      <c r="GL106" t="s">
        <v>124</v>
      </c>
      <c r="GM106">
        <v>221</v>
      </c>
      <c r="GO106" t="s">
        <v>125</v>
      </c>
      <c r="GP106">
        <v>65</v>
      </c>
      <c r="GR106" t="s">
        <v>212</v>
      </c>
      <c r="GS106">
        <v>243</v>
      </c>
      <c r="GU106" t="s">
        <v>98</v>
      </c>
      <c r="GV106">
        <v>153</v>
      </c>
      <c r="HA106" t="s">
        <v>1294</v>
      </c>
      <c r="HB106">
        <v>152</v>
      </c>
      <c r="HC106" t="s">
        <v>161</v>
      </c>
      <c r="HK106" s="20">
        <v>109</v>
      </c>
      <c r="HL106" s="20" t="s">
        <v>1803</v>
      </c>
      <c r="HM106" s="20">
        <v>10</v>
      </c>
      <c r="HO106">
        <v>5002</v>
      </c>
      <c r="HP106" t="s">
        <v>1748</v>
      </c>
      <c r="HR106" t="s">
        <v>98</v>
      </c>
      <c r="HS106">
        <v>150</v>
      </c>
      <c r="HU106" t="s">
        <v>1774</v>
      </c>
      <c r="HV106">
        <v>103</v>
      </c>
      <c r="HX106">
        <v>40</v>
      </c>
      <c r="IE106" t="s">
        <v>98</v>
      </c>
      <c r="IF106">
        <v>118</v>
      </c>
      <c r="IS106" t="s">
        <v>1775</v>
      </c>
      <c r="IT106" t="s">
        <v>197</v>
      </c>
      <c r="IV106" t="s">
        <v>1751</v>
      </c>
      <c r="JM106" t="s">
        <v>2068</v>
      </c>
      <c r="JN106">
        <v>246</v>
      </c>
    </row>
    <row r="107" spans="24:274" ht="30">
      <c r="X107" s="46">
        <v>5</v>
      </c>
      <c r="Y107" s="46" t="s">
        <v>3642</v>
      </c>
      <c r="Z107" s="46">
        <v>42</v>
      </c>
      <c r="AA107" s="46">
        <v>1</v>
      </c>
      <c r="AB107" s="46">
        <v>0</v>
      </c>
      <c r="AM107" s="10"/>
      <c r="AP107" s="19"/>
      <c r="AS107" s="22"/>
      <c r="AY107" s="19"/>
      <c r="BH107" s="19"/>
      <c r="BQ107" s="25"/>
      <c r="BZ107" s="19"/>
      <c r="FA107" t="s">
        <v>1694</v>
      </c>
      <c r="FB107">
        <v>166</v>
      </c>
      <c r="FC107" t="s">
        <v>1695</v>
      </c>
      <c r="FE107" t="s">
        <v>1780</v>
      </c>
      <c r="FF107">
        <v>243</v>
      </c>
      <c r="FH107" t="s">
        <v>1105</v>
      </c>
      <c r="FI107">
        <v>243</v>
      </c>
      <c r="FK107" t="s">
        <v>236</v>
      </c>
      <c r="FL107">
        <v>221</v>
      </c>
      <c r="FN107" t="s">
        <v>344</v>
      </c>
      <c r="FO107">
        <v>219</v>
      </c>
      <c r="FQ107" t="s">
        <v>179</v>
      </c>
      <c r="FR107">
        <v>243</v>
      </c>
      <c r="FT107" t="s">
        <v>98</v>
      </c>
      <c r="FU107">
        <v>49</v>
      </c>
      <c r="FW107" t="s">
        <v>98</v>
      </c>
      <c r="FX107">
        <v>220</v>
      </c>
      <c r="FZ107" t="s">
        <v>552</v>
      </c>
      <c r="GA107">
        <v>172</v>
      </c>
      <c r="GC107" t="s">
        <v>181</v>
      </c>
      <c r="GD107">
        <v>165</v>
      </c>
      <c r="GF107" t="s">
        <v>98</v>
      </c>
      <c r="GG107">
        <v>33</v>
      </c>
      <c r="GI107" t="s">
        <v>676</v>
      </c>
      <c r="GJ107">
        <v>164</v>
      </c>
      <c r="GL107" t="s">
        <v>98</v>
      </c>
      <c r="GM107">
        <v>221</v>
      </c>
      <c r="GO107" t="s">
        <v>142</v>
      </c>
      <c r="GP107">
        <v>65</v>
      </c>
      <c r="GR107" t="s">
        <v>242</v>
      </c>
      <c r="GS107">
        <v>243</v>
      </c>
      <c r="GU107" t="s">
        <v>98</v>
      </c>
      <c r="GV107">
        <v>154</v>
      </c>
      <c r="HA107" t="s">
        <v>1781</v>
      </c>
      <c r="HB107">
        <v>239</v>
      </c>
      <c r="HC107" t="s">
        <v>161</v>
      </c>
      <c r="HK107" s="20">
        <v>110</v>
      </c>
      <c r="HL107" s="20" t="s">
        <v>1811</v>
      </c>
      <c r="HM107" s="20">
        <v>10</v>
      </c>
      <c r="HO107">
        <v>1007542</v>
      </c>
      <c r="HP107" t="s">
        <v>1756</v>
      </c>
      <c r="HR107" t="s">
        <v>98</v>
      </c>
      <c r="HS107">
        <v>151</v>
      </c>
      <c r="HU107" t="s">
        <v>1783</v>
      </c>
      <c r="HV107">
        <v>104</v>
      </c>
      <c r="HX107">
        <v>40</v>
      </c>
      <c r="IE107" t="s">
        <v>98</v>
      </c>
      <c r="IF107">
        <v>119</v>
      </c>
      <c r="IS107" t="s">
        <v>1784</v>
      </c>
      <c r="IT107" t="s">
        <v>197</v>
      </c>
      <c r="IV107" t="s">
        <v>17178</v>
      </c>
      <c r="JM107" t="s">
        <v>1808</v>
      </c>
      <c r="JN107">
        <v>246</v>
      </c>
    </row>
    <row r="108" spans="24:274">
      <c r="X108" s="46">
        <v>5</v>
      </c>
      <c r="Y108" s="46" t="s">
        <v>16879</v>
      </c>
      <c r="Z108" s="46">
        <v>118</v>
      </c>
      <c r="AA108" s="46">
        <v>6</v>
      </c>
      <c r="AB108" s="46">
        <v>0</v>
      </c>
      <c r="AM108" s="10"/>
      <c r="AP108" s="19"/>
      <c r="AS108" s="22"/>
      <c r="AY108" s="19"/>
      <c r="BH108" s="19"/>
      <c r="BQ108" s="19"/>
      <c r="BZ108" s="19"/>
      <c r="FA108" t="s">
        <v>1703</v>
      </c>
      <c r="FB108">
        <v>166</v>
      </c>
      <c r="FC108" t="s">
        <v>1704</v>
      </c>
      <c r="FE108" t="s">
        <v>1789</v>
      </c>
      <c r="FF108">
        <v>243</v>
      </c>
      <c r="FH108" t="s">
        <v>1790</v>
      </c>
      <c r="FI108">
        <v>243</v>
      </c>
      <c r="FK108" t="s">
        <v>511</v>
      </c>
      <c r="FL108">
        <v>221</v>
      </c>
      <c r="FN108" t="s">
        <v>370</v>
      </c>
      <c r="FO108">
        <v>219</v>
      </c>
      <c r="FQ108" t="s">
        <v>151</v>
      </c>
      <c r="FR108">
        <v>243</v>
      </c>
      <c r="FT108" t="s">
        <v>98</v>
      </c>
      <c r="FU108">
        <v>50</v>
      </c>
      <c r="FW108" t="s">
        <v>98</v>
      </c>
      <c r="FX108">
        <v>221</v>
      </c>
      <c r="FZ108" t="s">
        <v>98</v>
      </c>
      <c r="GA108">
        <v>172</v>
      </c>
      <c r="GC108" t="s">
        <v>208</v>
      </c>
      <c r="GD108">
        <v>165</v>
      </c>
      <c r="GF108" t="s">
        <v>98</v>
      </c>
      <c r="GG108">
        <v>34</v>
      </c>
      <c r="GI108" t="s">
        <v>1791</v>
      </c>
      <c r="GJ108">
        <v>164</v>
      </c>
      <c r="GL108" t="s">
        <v>157</v>
      </c>
      <c r="GM108">
        <v>238</v>
      </c>
      <c r="GO108" t="s">
        <v>211</v>
      </c>
      <c r="GP108">
        <v>65</v>
      </c>
      <c r="GR108" t="s">
        <v>267</v>
      </c>
      <c r="GS108">
        <v>243</v>
      </c>
      <c r="GU108" t="s">
        <v>98</v>
      </c>
      <c r="GV108">
        <v>155</v>
      </c>
      <c r="HA108" t="s">
        <v>1792</v>
      </c>
      <c r="HB108">
        <v>98</v>
      </c>
      <c r="HC108" t="s">
        <v>161</v>
      </c>
      <c r="HK108" s="20">
        <v>111</v>
      </c>
      <c r="HL108" s="20" t="s">
        <v>1819</v>
      </c>
      <c r="HM108" s="20">
        <v>10</v>
      </c>
      <c r="HO108">
        <v>1005956</v>
      </c>
      <c r="HP108" t="s">
        <v>1764</v>
      </c>
      <c r="HR108" t="s">
        <v>98</v>
      </c>
      <c r="HS108">
        <v>152</v>
      </c>
      <c r="HU108" t="s">
        <v>1795</v>
      </c>
      <c r="HV108">
        <v>105</v>
      </c>
      <c r="HX108">
        <v>40</v>
      </c>
      <c r="IE108" t="s">
        <v>98</v>
      </c>
      <c r="IF108">
        <v>120</v>
      </c>
      <c r="IS108" t="s">
        <v>1796</v>
      </c>
      <c r="IT108" t="s">
        <v>197</v>
      </c>
      <c r="IV108" t="s">
        <v>1759</v>
      </c>
      <c r="JM108" t="s">
        <v>2086</v>
      </c>
      <c r="JN108">
        <v>246</v>
      </c>
    </row>
    <row r="109" spans="24:274" ht="18" customHeight="1">
      <c r="X109" s="46">
        <v>11</v>
      </c>
      <c r="Y109" s="46" t="s">
        <v>3989</v>
      </c>
      <c r="Z109" s="46">
        <v>142</v>
      </c>
      <c r="AA109" s="46">
        <v>9</v>
      </c>
      <c r="AB109" s="46">
        <v>0</v>
      </c>
      <c r="AM109" s="10"/>
      <c r="AP109" s="19"/>
      <c r="AS109" s="22"/>
      <c r="AY109" s="19"/>
      <c r="BH109" s="19"/>
      <c r="BQ109" s="19"/>
      <c r="BZ109" s="19"/>
      <c r="FA109" t="s">
        <v>1714</v>
      </c>
      <c r="FB109">
        <v>166</v>
      </c>
      <c r="FC109" t="s">
        <v>1715</v>
      </c>
      <c r="FE109" t="s">
        <v>1801</v>
      </c>
      <c r="FF109">
        <v>243</v>
      </c>
      <c r="FH109" t="s">
        <v>1291</v>
      </c>
      <c r="FI109">
        <v>243</v>
      </c>
      <c r="FK109" t="s">
        <v>538</v>
      </c>
      <c r="FL109">
        <v>221</v>
      </c>
      <c r="FN109" t="s">
        <v>206</v>
      </c>
      <c r="FO109">
        <v>219</v>
      </c>
      <c r="FQ109" t="s">
        <v>467</v>
      </c>
      <c r="FR109">
        <v>243</v>
      </c>
      <c r="FT109" t="s">
        <v>98</v>
      </c>
      <c r="FU109">
        <v>51</v>
      </c>
      <c r="FW109" t="s">
        <v>98</v>
      </c>
      <c r="FX109">
        <v>238</v>
      </c>
      <c r="FZ109" t="s">
        <v>207</v>
      </c>
      <c r="GA109">
        <v>166</v>
      </c>
      <c r="GC109" t="s">
        <v>874</v>
      </c>
      <c r="GD109">
        <v>165</v>
      </c>
      <c r="GF109" t="s">
        <v>98</v>
      </c>
      <c r="GG109">
        <v>37</v>
      </c>
      <c r="GI109" t="s">
        <v>875</v>
      </c>
      <c r="GJ109">
        <v>164</v>
      </c>
      <c r="GL109" t="s">
        <v>210</v>
      </c>
      <c r="GM109">
        <v>238</v>
      </c>
      <c r="GO109" t="s">
        <v>98</v>
      </c>
      <c r="GP109">
        <v>65</v>
      </c>
      <c r="GR109" t="s">
        <v>126</v>
      </c>
      <c r="GS109">
        <v>243</v>
      </c>
      <c r="GU109" t="s">
        <v>98</v>
      </c>
      <c r="GV109">
        <v>156</v>
      </c>
      <c r="HA109" t="s">
        <v>1802</v>
      </c>
      <c r="HB109">
        <v>32</v>
      </c>
      <c r="HC109" t="s">
        <v>161</v>
      </c>
      <c r="HK109" s="20">
        <v>120</v>
      </c>
      <c r="HL109" s="20" t="s">
        <v>1827</v>
      </c>
      <c r="HM109" s="20">
        <v>10</v>
      </c>
      <c r="HO109">
        <v>1004227</v>
      </c>
      <c r="HP109" t="s">
        <v>1773</v>
      </c>
      <c r="HR109" t="s">
        <v>98</v>
      </c>
      <c r="HS109">
        <v>153</v>
      </c>
      <c r="HU109" t="s">
        <v>1805</v>
      </c>
      <c r="HV109">
        <v>106</v>
      </c>
      <c r="HX109">
        <v>41</v>
      </c>
      <c r="IE109" t="s">
        <v>98</v>
      </c>
      <c r="IF109">
        <v>129</v>
      </c>
      <c r="IS109" t="s">
        <v>1806</v>
      </c>
      <c r="IT109" t="s">
        <v>197</v>
      </c>
      <c r="IV109" t="s">
        <v>1767</v>
      </c>
      <c r="JM109" t="s">
        <v>1752</v>
      </c>
      <c r="JN109">
        <v>246</v>
      </c>
    </row>
    <row r="110" spans="24:274" ht="22.5" customHeight="1">
      <c r="X110" s="46">
        <v>11</v>
      </c>
      <c r="Y110" s="46" t="s">
        <v>4000</v>
      </c>
      <c r="Z110" s="46">
        <v>148</v>
      </c>
      <c r="AA110" s="46">
        <v>8</v>
      </c>
      <c r="AB110" s="46">
        <v>0</v>
      </c>
      <c r="AM110" s="10"/>
      <c r="AP110" s="19"/>
      <c r="AS110" s="22"/>
      <c r="AY110" s="19"/>
      <c r="BH110" s="19"/>
      <c r="BQ110" s="19"/>
      <c r="BZ110" s="19"/>
      <c r="FA110" t="s">
        <v>960</v>
      </c>
      <c r="FB110">
        <v>166</v>
      </c>
      <c r="FC110" t="s">
        <v>961</v>
      </c>
      <c r="FE110" t="s">
        <v>1290</v>
      </c>
      <c r="FF110">
        <v>243</v>
      </c>
      <c r="FH110" t="s">
        <v>206</v>
      </c>
      <c r="FI110">
        <v>243</v>
      </c>
      <c r="FK110" t="s">
        <v>1809</v>
      </c>
      <c r="FL110">
        <v>221</v>
      </c>
      <c r="FN110" t="s">
        <v>98</v>
      </c>
      <c r="FO110">
        <v>219</v>
      </c>
      <c r="FQ110" t="s">
        <v>371</v>
      </c>
      <c r="FR110">
        <v>243</v>
      </c>
      <c r="FT110" t="s">
        <v>98</v>
      </c>
      <c r="FU110">
        <v>65</v>
      </c>
      <c r="FW110" t="s">
        <v>238</v>
      </c>
      <c r="FX110">
        <v>219</v>
      </c>
      <c r="FZ110" t="s">
        <v>239</v>
      </c>
      <c r="GA110">
        <v>166</v>
      </c>
      <c r="GC110" t="s">
        <v>240</v>
      </c>
      <c r="GD110">
        <v>165</v>
      </c>
      <c r="GF110" t="s">
        <v>98</v>
      </c>
      <c r="GG110">
        <v>38</v>
      </c>
      <c r="GI110" t="s">
        <v>1278</v>
      </c>
      <c r="GJ110">
        <v>164</v>
      </c>
      <c r="GL110" t="s">
        <v>184</v>
      </c>
      <c r="GM110">
        <v>238</v>
      </c>
      <c r="GO110" t="s">
        <v>125</v>
      </c>
      <c r="GP110">
        <v>68</v>
      </c>
      <c r="GR110" t="s">
        <v>321</v>
      </c>
      <c r="GS110">
        <v>243</v>
      </c>
      <c r="GU110" t="s">
        <v>98</v>
      </c>
      <c r="GV110">
        <v>157</v>
      </c>
      <c r="HA110" t="s">
        <v>1810</v>
      </c>
      <c r="HB110">
        <v>64</v>
      </c>
      <c r="HC110" t="s">
        <v>161</v>
      </c>
      <c r="HK110" s="20">
        <v>145</v>
      </c>
      <c r="HL110" s="20" t="s">
        <v>1833</v>
      </c>
      <c r="HM110" s="20">
        <v>10</v>
      </c>
      <c r="HO110">
        <v>1008750</v>
      </c>
      <c r="HP110" t="s">
        <v>1782</v>
      </c>
      <c r="HR110" t="s">
        <v>98</v>
      </c>
      <c r="HS110">
        <v>154</v>
      </c>
      <c r="HU110" t="s">
        <v>1813</v>
      </c>
      <c r="HV110">
        <v>107</v>
      </c>
      <c r="HX110">
        <v>42</v>
      </c>
      <c r="IE110" t="s">
        <v>98</v>
      </c>
      <c r="IF110">
        <v>132</v>
      </c>
      <c r="IS110" t="s">
        <v>1814</v>
      </c>
      <c r="IT110" t="s">
        <v>197</v>
      </c>
      <c r="IV110" t="s">
        <v>1776</v>
      </c>
      <c r="JM110" t="s">
        <v>17097</v>
      </c>
      <c r="JN110">
        <v>246</v>
      </c>
    </row>
    <row r="111" spans="24:274" ht="21.75" customHeight="1">
      <c r="X111" s="46">
        <v>12</v>
      </c>
      <c r="Y111" s="46" t="s">
        <v>4019</v>
      </c>
      <c r="Z111" s="46">
        <v>159</v>
      </c>
      <c r="AA111" s="46">
        <v>2</v>
      </c>
      <c r="AB111" s="46">
        <v>0</v>
      </c>
      <c r="AM111" s="10"/>
      <c r="AP111" s="19"/>
      <c r="AS111" s="22"/>
      <c r="AY111" s="19"/>
      <c r="BH111" s="19"/>
      <c r="BQ111" s="19"/>
      <c r="BZ111" s="19"/>
      <c r="FA111" t="s">
        <v>975</v>
      </c>
      <c r="FB111">
        <v>166</v>
      </c>
      <c r="FC111" t="s">
        <v>976</v>
      </c>
      <c r="FE111" t="s">
        <v>1817</v>
      </c>
      <c r="FF111">
        <v>243</v>
      </c>
      <c r="FH111" t="s">
        <v>729</v>
      </c>
      <c r="FI111">
        <v>243</v>
      </c>
      <c r="FK111" t="s">
        <v>98</v>
      </c>
      <c r="FL111">
        <v>221</v>
      </c>
      <c r="FN111" t="s">
        <v>288</v>
      </c>
      <c r="FO111">
        <v>267</v>
      </c>
      <c r="FQ111" t="s">
        <v>512</v>
      </c>
      <c r="FR111">
        <v>243</v>
      </c>
      <c r="FT111" t="s">
        <v>98</v>
      </c>
      <c r="FU111">
        <v>68</v>
      </c>
      <c r="FW111" t="s">
        <v>265</v>
      </c>
      <c r="FX111">
        <v>219</v>
      </c>
      <c r="FZ111" t="s">
        <v>266</v>
      </c>
      <c r="GA111">
        <v>166</v>
      </c>
      <c r="GC111" t="s">
        <v>123</v>
      </c>
      <c r="GD111">
        <v>165</v>
      </c>
      <c r="GF111" t="s">
        <v>98</v>
      </c>
      <c r="GG111">
        <v>41</v>
      </c>
      <c r="GI111" t="s">
        <v>98</v>
      </c>
      <c r="GJ111">
        <v>164</v>
      </c>
      <c r="GL111" t="s">
        <v>98</v>
      </c>
      <c r="GM111">
        <v>238</v>
      </c>
      <c r="GO111" t="s">
        <v>142</v>
      </c>
      <c r="GP111">
        <v>68</v>
      </c>
      <c r="GR111" t="s">
        <v>350</v>
      </c>
      <c r="GS111">
        <v>243</v>
      </c>
      <c r="GU111" t="s">
        <v>98</v>
      </c>
      <c r="GV111">
        <v>158</v>
      </c>
      <c r="HA111" t="s">
        <v>1818</v>
      </c>
      <c r="HB111">
        <v>228</v>
      </c>
      <c r="HC111" t="s">
        <v>161</v>
      </c>
      <c r="HK111" s="20">
        <v>401</v>
      </c>
      <c r="HL111" s="20" t="s">
        <v>1840</v>
      </c>
      <c r="HM111" s="20">
        <v>10</v>
      </c>
      <c r="HO111">
        <v>1006553</v>
      </c>
      <c r="HP111" t="s">
        <v>1794</v>
      </c>
      <c r="HR111" t="s">
        <v>98</v>
      </c>
      <c r="HS111">
        <v>155</v>
      </c>
      <c r="HU111" t="s">
        <v>1821</v>
      </c>
      <c r="HV111">
        <v>108</v>
      </c>
      <c r="HX111">
        <v>43</v>
      </c>
      <c r="IE111" t="s">
        <v>98</v>
      </c>
      <c r="IF111">
        <v>133</v>
      </c>
      <c r="IS111" t="s">
        <v>1822</v>
      </c>
      <c r="IT111" t="s">
        <v>197</v>
      </c>
      <c r="IV111" t="s">
        <v>1785</v>
      </c>
      <c r="JM111" t="s">
        <v>286</v>
      </c>
      <c r="JN111">
        <v>246</v>
      </c>
    </row>
    <row r="112" spans="24:274" ht="16.5" customHeight="1">
      <c r="X112" s="46">
        <v>6</v>
      </c>
      <c r="Y112" s="46" t="s">
        <v>105</v>
      </c>
      <c r="Z112" s="46">
        <v>219</v>
      </c>
      <c r="AA112" s="46">
        <v>14</v>
      </c>
      <c r="AB112" s="46">
        <v>1</v>
      </c>
      <c r="AM112" s="13"/>
      <c r="AP112" s="19"/>
      <c r="AS112" s="22"/>
      <c r="AY112" s="19"/>
      <c r="BH112" s="19"/>
      <c r="BQ112" s="19"/>
      <c r="BZ112" s="19"/>
      <c r="FA112" t="s">
        <v>990</v>
      </c>
      <c r="FB112">
        <v>166</v>
      </c>
      <c r="FC112" t="s">
        <v>991</v>
      </c>
      <c r="FE112" t="s">
        <v>1825</v>
      </c>
      <c r="FF112">
        <v>243</v>
      </c>
      <c r="FH112" t="s">
        <v>920</v>
      </c>
      <c r="FI112">
        <v>243</v>
      </c>
      <c r="FK112" t="s">
        <v>149</v>
      </c>
      <c r="FL112">
        <v>238</v>
      </c>
      <c r="FN112" t="s">
        <v>71</v>
      </c>
      <c r="FO112">
        <v>267</v>
      </c>
      <c r="FQ112" t="s">
        <v>289</v>
      </c>
      <c r="FR112">
        <v>243</v>
      </c>
      <c r="FT112" t="s">
        <v>98</v>
      </c>
      <c r="FU112">
        <v>73</v>
      </c>
      <c r="FW112" t="s">
        <v>121</v>
      </c>
      <c r="FX112">
        <v>219</v>
      </c>
      <c r="FZ112" t="s">
        <v>290</v>
      </c>
      <c r="GA112">
        <v>166</v>
      </c>
      <c r="GC112" t="s">
        <v>470</v>
      </c>
      <c r="GD112">
        <v>165</v>
      </c>
      <c r="GF112" t="s">
        <v>98</v>
      </c>
      <c r="GG112">
        <v>42</v>
      </c>
      <c r="GI112" t="s">
        <v>771</v>
      </c>
      <c r="GJ112">
        <v>269</v>
      </c>
      <c r="GL112" t="s">
        <v>157</v>
      </c>
      <c r="GM112">
        <v>219</v>
      </c>
      <c r="GO112" t="s">
        <v>211</v>
      </c>
      <c r="GP112">
        <v>68</v>
      </c>
      <c r="GR112" t="s">
        <v>375</v>
      </c>
      <c r="GS112">
        <v>243</v>
      </c>
      <c r="GU112" t="s">
        <v>98</v>
      </c>
      <c r="GV112">
        <v>159</v>
      </c>
      <c r="HA112" t="s">
        <v>1826</v>
      </c>
      <c r="HB112">
        <v>237</v>
      </c>
      <c r="HC112" t="s">
        <v>161</v>
      </c>
      <c r="HK112" s="20">
        <v>112</v>
      </c>
      <c r="HL112" s="20" t="s">
        <v>1849</v>
      </c>
      <c r="HM112" s="20">
        <v>11</v>
      </c>
      <c r="HO112">
        <v>1010009</v>
      </c>
      <c r="HP112" t="s">
        <v>1804</v>
      </c>
      <c r="HR112" t="s">
        <v>98</v>
      </c>
      <c r="HS112">
        <v>156</v>
      </c>
      <c r="HU112" t="s">
        <v>1829</v>
      </c>
      <c r="HV112">
        <v>109</v>
      </c>
      <c r="HX112">
        <v>44</v>
      </c>
      <c r="IE112" t="s">
        <v>98</v>
      </c>
      <c r="IF112">
        <v>134</v>
      </c>
      <c r="IS112" t="s">
        <v>1822</v>
      </c>
      <c r="IT112" t="s">
        <v>197</v>
      </c>
      <c r="IV112" t="s">
        <v>1797</v>
      </c>
      <c r="JM112" t="s">
        <v>1845</v>
      </c>
      <c r="JN112">
        <v>246</v>
      </c>
    </row>
    <row r="113" spans="24:274" ht="30">
      <c r="X113" s="46">
        <v>6</v>
      </c>
      <c r="Y113" s="46" t="s">
        <v>1384</v>
      </c>
      <c r="Z113" s="46">
        <v>220</v>
      </c>
      <c r="AA113" s="46">
        <v>15</v>
      </c>
      <c r="AB113" s="46">
        <v>1</v>
      </c>
      <c r="AM113" s="10"/>
      <c r="AP113" s="19"/>
      <c r="AS113" s="22"/>
      <c r="AY113" s="19"/>
      <c r="BH113" s="19"/>
      <c r="BQ113" s="19"/>
      <c r="BZ113" s="19"/>
      <c r="FA113" t="s">
        <v>1006</v>
      </c>
      <c r="FB113">
        <v>166</v>
      </c>
      <c r="FC113" t="s">
        <v>1007</v>
      </c>
      <c r="FE113" t="s">
        <v>1831</v>
      </c>
      <c r="FF113">
        <v>243</v>
      </c>
      <c r="FH113" t="s">
        <v>1832</v>
      </c>
      <c r="FI113">
        <v>243</v>
      </c>
      <c r="FK113" t="s">
        <v>177</v>
      </c>
      <c r="FL113">
        <v>238</v>
      </c>
      <c r="FN113" t="s">
        <v>314</v>
      </c>
      <c r="FO113">
        <v>267</v>
      </c>
      <c r="FQ113" t="s">
        <v>565</v>
      </c>
      <c r="FR113">
        <v>243</v>
      </c>
      <c r="FT113" t="s">
        <v>98</v>
      </c>
      <c r="FU113">
        <v>74</v>
      </c>
      <c r="FW113" t="s">
        <v>674</v>
      </c>
      <c r="FX113">
        <v>219</v>
      </c>
      <c r="FZ113" t="s">
        <v>141</v>
      </c>
      <c r="GA113">
        <v>166</v>
      </c>
      <c r="GC113" t="s">
        <v>489</v>
      </c>
      <c r="GD113">
        <v>165</v>
      </c>
      <c r="GF113" t="s">
        <v>98</v>
      </c>
      <c r="GG113">
        <v>43</v>
      </c>
      <c r="GI113" t="s">
        <v>790</v>
      </c>
      <c r="GJ113">
        <v>269</v>
      </c>
      <c r="GL113" t="s">
        <v>292</v>
      </c>
      <c r="GM113">
        <v>219</v>
      </c>
      <c r="GO113" t="s">
        <v>98</v>
      </c>
      <c r="GP113">
        <v>68</v>
      </c>
      <c r="GR113" t="s">
        <v>397</v>
      </c>
      <c r="GS113">
        <v>243</v>
      </c>
      <c r="GU113" t="s">
        <v>98</v>
      </c>
      <c r="GV113">
        <v>160</v>
      </c>
      <c r="HA113" t="s">
        <v>168</v>
      </c>
      <c r="HB113">
        <v>34</v>
      </c>
      <c r="HC113" t="s">
        <v>161</v>
      </c>
      <c r="HK113" s="20">
        <v>113</v>
      </c>
      <c r="HL113" s="20" t="s">
        <v>1860</v>
      </c>
      <c r="HM113" s="20">
        <v>11</v>
      </c>
      <c r="HO113">
        <v>1006682</v>
      </c>
      <c r="HP113" t="s">
        <v>1812</v>
      </c>
      <c r="HR113" t="s">
        <v>98</v>
      </c>
      <c r="HS113">
        <v>157</v>
      </c>
      <c r="HU113" t="s">
        <v>1835</v>
      </c>
      <c r="HV113">
        <v>110</v>
      </c>
      <c r="HX113">
        <v>100</v>
      </c>
      <c r="IE113" t="s">
        <v>98</v>
      </c>
      <c r="IF113">
        <v>135</v>
      </c>
      <c r="IS113" t="s">
        <v>1836</v>
      </c>
      <c r="IT113" t="s">
        <v>197</v>
      </c>
      <c r="IV113" t="s">
        <v>1807</v>
      </c>
      <c r="JM113" t="s">
        <v>2134</v>
      </c>
      <c r="JN113">
        <v>246</v>
      </c>
    </row>
    <row r="114" spans="24:274">
      <c r="X114" s="46">
        <v>6</v>
      </c>
      <c r="Y114" s="46" t="s">
        <v>1397</v>
      </c>
      <c r="Z114" s="46">
        <v>221</v>
      </c>
      <c r="AA114" s="46">
        <v>16</v>
      </c>
      <c r="AB114" s="46">
        <v>1</v>
      </c>
      <c r="AM114" s="10"/>
      <c r="AP114" s="19"/>
      <c r="AS114" s="22"/>
      <c r="AY114" s="19"/>
      <c r="BH114" s="19"/>
      <c r="BQ114" s="19"/>
      <c r="BZ114" s="19"/>
      <c r="FA114" t="s">
        <v>1024</v>
      </c>
      <c r="FB114">
        <v>166</v>
      </c>
      <c r="FC114" t="s">
        <v>1025</v>
      </c>
      <c r="FE114" t="s">
        <v>1838</v>
      </c>
      <c r="FF114">
        <v>243</v>
      </c>
      <c r="FH114" t="s">
        <v>1200</v>
      </c>
      <c r="FI114">
        <v>243</v>
      </c>
      <c r="FK114" t="s">
        <v>118</v>
      </c>
      <c r="FL114">
        <v>238</v>
      </c>
      <c r="FN114" t="s">
        <v>344</v>
      </c>
      <c r="FO114">
        <v>267</v>
      </c>
      <c r="FQ114" t="s">
        <v>584</v>
      </c>
      <c r="FR114">
        <v>243</v>
      </c>
      <c r="FT114" t="s">
        <v>98</v>
      </c>
      <c r="FU114">
        <v>75</v>
      </c>
      <c r="FW114" t="s">
        <v>346</v>
      </c>
      <c r="FX114">
        <v>219</v>
      </c>
      <c r="FZ114" t="s">
        <v>347</v>
      </c>
      <c r="GA114">
        <v>166</v>
      </c>
      <c r="GC114" t="s">
        <v>515</v>
      </c>
      <c r="GD114">
        <v>165</v>
      </c>
      <c r="GF114" t="s">
        <v>98</v>
      </c>
      <c r="GG114">
        <v>44</v>
      </c>
      <c r="GI114" t="s">
        <v>808</v>
      </c>
      <c r="GJ114">
        <v>269</v>
      </c>
      <c r="GL114" t="s">
        <v>320</v>
      </c>
      <c r="GM114">
        <v>219</v>
      </c>
      <c r="GO114" t="s">
        <v>125</v>
      </c>
      <c r="GP114">
        <v>73</v>
      </c>
      <c r="GR114" t="s">
        <v>98</v>
      </c>
      <c r="GS114">
        <v>243</v>
      </c>
      <c r="GU114" t="s">
        <v>98</v>
      </c>
      <c r="GV114">
        <v>161</v>
      </c>
      <c r="HA114" t="s">
        <v>1839</v>
      </c>
      <c r="HB114">
        <v>65</v>
      </c>
      <c r="HC114" t="s">
        <v>161</v>
      </c>
      <c r="HK114" s="20">
        <v>121</v>
      </c>
      <c r="HL114" s="20" t="s">
        <v>1868</v>
      </c>
      <c r="HM114" s="20">
        <v>11</v>
      </c>
      <c r="HO114">
        <v>1008406</v>
      </c>
      <c r="HP114" t="s">
        <v>1820</v>
      </c>
      <c r="HR114" t="s">
        <v>98</v>
      </c>
      <c r="HS114">
        <v>158</v>
      </c>
      <c r="HU114" t="s">
        <v>1842</v>
      </c>
      <c r="HV114">
        <v>111</v>
      </c>
      <c r="HX114">
        <v>100</v>
      </c>
      <c r="IE114" t="s">
        <v>98</v>
      </c>
      <c r="IF114">
        <v>136</v>
      </c>
      <c r="IS114" t="s">
        <v>1843</v>
      </c>
      <c r="IT114" t="s">
        <v>197</v>
      </c>
      <c r="IV114" t="s">
        <v>1815</v>
      </c>
      <c r="JM114" t="s">
        <v>2143</v>
      </c>
      <c r="JN114">
        <v>246</v>
      </c>
    </row>
    <row r="115" spans="24:274" ht="17.25" customHeight="1">
      <c r="X115" s="46">
        <v>21</v>
      </c>
      <c r="Y115" s="46" t="s">
        <v>2724</v>
      </c>
      <c r="Z115" s="46">
        <v>222</v>
      </c>
      <c r="AA115" s="46">
        <v>2</v>
      </c>
      <c r="AB115" s="46">
        <v>1</v>
      </c>
      <c r="AM115" s="10"/>
      <c r="AP115" s="19"/>
      <c r="AS115" s="22"/>
      <c r="BH115" s="19"/>
      <c r="BQ115" s="19"/>
      <c r="BZ115" s="19"/>
      <c r="FA115" t="s">
        <v>1041</v>
      </c>
      <c r="FB115">
        <v>166</v>
      </c>
      <c r="FC115" t="s">
        <v>1042</v>
      </c>
      <c r="FE115" t="s">
        <v>904</v>
      </c>
      <c r="FF115">
        <v>243</v>
      </c>
      <c r="FH115" t="s">
        <v>1214</v>
      </c>
      <c r="FI115">
        <v>243</v>
      </c>
      <c r="FK115" t="s">
        <v>236</v>
      </c>
      <c r="FL115">
        <v>238</v>
      </c>
      <c r="FN115" t="s">
        <v>370</v>
      </c>
      <c r="FO115">
        <v>267</v>
      </c>
      <c r="FQ115" t="s">
        <v>609</v>
      </c>
      <c r="FR115">
        <v>243</v>
      </c>
      <c r="FT115" t="s">
        <v>98</v>
      </c>
      <c r="FU115">
        <v>76</v>
      </c>
      <c r="FW115" t="s">
        <v>372</v>
      </c>
      <c r="FX115">
        <v>219</v>
      </c>
      <c r="FZ115" t="s">
        <v>373</v>
      </c>
      <c r="GA115">
        <v>166</v>
      </c>
      <c r="GC115" t="s">
        <v>291</v>
      </c>
      <c r="GD115">
        <v>165</v>
      </c>
      <c r="GF115" t="s">
        <v>98</v>
      </c>
      <c r="GG115">
        <v>49</v>
      </c>
      <c r="GI115" t="s">
        <v>825</v>
      </c>
      <c r="GJ115">
        <v>269</v>
      </c>
      <c r="GL115" t="s">
        <v>124</v>
      </c>
      <c r="GM115">
        <v>219</v>
      </c>
      <c r="GO115" t="s">
        <v>142</v>
      </c>
      <c r="GP115">
        <v>73</v>
      </c>
      <c r="GR115" t="s">
        <v>158</v>
      </c>
      <c r="GS115">
        <v>172</v>
      </c>
      <c r="GU115" t="s">
        <v>98</v>
      </c>
      <c r="GV115">
        <v>162</v>
      </c>
      <c r="HA115" t="s">
        <v>1848</v>
      </c>
      <c r="HB115">
        <v>125</v>
      </c>
      <c r="HC115" t="s">
        <v>161</v>
      </c>
      <c r="HK115" s="20">
        <v>122</v>
      </c>
      <c r="HL115" s="20" t="s">
        <v>1879</v>
      </c>
      <c r="HM115" s="20">
        <v>11</v>
      </c>
      <c r="HO115">
        <v>1000927</v>
      </c>
      <c r="HP115" t="s">
        <v>1828</v>
      </c>
      <c r="HR115" t="s">
        <v>98</v>
      </c>
      <c r="HS115">
        <v>159</v>
      </c>
      <c r="HU115" t="s">
        <v>1851</v>
      </c>
      <c r="HV115">
        <v>112</v>
      </c>
      <c r="HX115">
        <v>101</v>
      </c>
      <c r="IE115" t="s">
        <v>98</v>
      </c>
      <c r="IF115">
        <v>137</v>
      </c>
      <c r="IS115" t="s">
        <v>1852</v>
      </c>
      <c r="IT115" t="s">
        <v>197</v>
      </c>
      <c r="IV115" t="s">
        <v>1823</v>
      </c>
      <c r="JM115" t="s">
        <v>2153</v>
      </c>
      <c r="JN115">
        <v>246</v>
      </c>
    </row>
    <row r="116" spans="24:274" ht="18.75" customHeight="1">
      <c r="X116" s="46">
        <v>22</v>
      </c>
      <c r="Y116" s="46" t="s">
        <v>2817</v>
      </c>
      <c r="Z116" s="46">
        <v>224</v>
      </c>
      <c r="AA116" s="46">
        <v>1</v>
      </c>
      <c r="AB116" s="46">
        <v>1</v>
      </c>
      <c r="AM116" s="10"/>
      <c r="AP116" s="19"/>
      <c r="AS116" s="22"/>
      <c r="BH116" s="19"/>
      <c r="BQ116" s="19"/>
      <c r="BZ116" s="19"/>
      <c r="FA116" t="s">
        <v>1778</v>
      </c>
      <c r="FB116">
        <v>166</v>
      </c>
      <c r="FC116" t="s">
        <v>1779</v>
      </c>
      <c r="FE116" t="s">
        <v>1320</v>
      </c>
      <c r="FF116">
        <v>243</v>
      </c>
      <c r="FH116" t="s">
        <v>1857</v>
      </c>
      <c r="FI116">
        <v>243</v>
      </c>
      <c r="FK116" t="s">
        <v>511</v>
      </c>
      <c r="FL116">
        <v>238</v>
      </c>
      <c r="FN116" t="s">
        <v>394</v>
      </c>
      <c r="FO116">
        <v>267</v>
      </c>
      <c r="FQ116" t="s">
        <v>1045</v>
      </c>
      <c r="FR116">
        <v>243</v>
      </c>
      <c r="FT116" t="s">
        <v>98</v>
      </c>
      <c r="FU116">
        <v>78</v>
      </c>
      <c r="FW116" t="s">
        <v>395</v>
      </c>
      <c r="FX116">
        <v>219</v>
      </c>
      <c r="FZ116" t="s">
        <v>396</v>
      </c>
      <c r="GA116">
        <v>166</v>
      </c>
      <c r="GC116" t="s">
        <v>318</v>
      </c>
      <c r="GD116">
        <v>165</v>
      </c>
      <c r="GF116" t="s">
        <v>98</v>
      </c>
      <c r="GG116">
        <v>50</v>
      </c>
      <c r="GI116" t="s">
        <v>444</v>
      </c>
      <c r="GJ116">
        <v>269</v>
      </c>
      <c r="GL116" t="s">
        <v>98</v>
      </c>
      <c r="GM116">
        <v>219</v>
      </c>
      <c r="GO116" t="s">
        <v>211</v>
      </c>
      <c r="GP116">
        <v>73</v>
      </c>
      <c r="GR116" t="s">
        <v>185</v>
      </c>
      <c r="GS116">
        <v>172</v>
      </c>
      <c r="GU116" t="s">
        <v>1858</v>
      </c>
      <c r="GV116">
        <v>276</v>
      </c>
      <c r="HA116" t="s">
        <v>1859</v>
      </c>
      <c r="HB116">
        <v>29</v>
      </c>
      <c r="HC116" t="s">
        <v>161</v>
      </c>
      <c r="HK116" s="20">
        <v>123</v>
      </c>
      <c r="HL116" s="20" t="s">
        <v>1889</v>
      </c>
      <c r="HM116" s="20">
        <v>11</v>
      </c>
      <c r="HO116">
        <v>1004147</v>
      </c>
      <c r="HP116" t="s">
        <v>1834</v>
      </c>
      <c r="HR116" t="s">
        <v>98</v>
      </c>
      <c r="HS116">
        <v>160</v>
      </c>
      <c r="HU116" t="s">
        <v>1862</v>
      </c>
      <c r="HV116">
        <v>113</v>
      </c>
      <c r="HX116">
        <v>102</v>
      </c>
      <c r="IE116" t="s">
        <v>98</v>
      </c>
      <c r="IF116">
        <v>138</v>
      </c>
      <c r="IS116" t="s">
        <v>1863</v>
      </c>
      <c r="IT116" t="s">
        <v>197</v>
      </c>
      <c r="IV116" t="s">
        <v>1830</v>
      </c>
      <c r="JM116" t="s">
        <v>2165</v>
      </c>
      <c r="JN116">
        <v>246</v>
      </c>
    </row>
    <row r="117" spans="24:274" ht="15.75" customHeight="1">
      <c r="X117" s="46">
        <v>22</v>
      </c>
      <c r="Y117" s="46" t="s">
        <v>2827</v>
      </c>
      <c r="Z117" s="46">
        <v>225</v>
      </c>
      <c r="AA117" s="46">
        <v>6</v>
      </c>
      <c r="AB117" s="46">
        <v>1</v>
      </c>
      <c r="AM117" s="10"/>
      <c r="AP117" s="19"/>
      <c r="BH117" s="19"/>
      <c r="BQ117" s="19"/>
      <c r="BZ117" s="19"/>
      <c r="FA117" t="s">
        <v>1787</v>
      </c>
      <c r="FB117">
        <v>166</v>
      </c>
      <c r="FC117" t="s">
        <v>1788</v>
      </c>
      <c r="FE117" t="s">
        <v>1865</v>
      </c>
      <c r="FF117">
        <v>243</v>
      </c>
      <c r="FH117" t="s">
        <v>1726</v>
      </c>
      <c r="FI117">
        <v>243</v>
      </c>
      <c r="FK117" t="s">
        <v>538</v>
      </c>
      <c r="FL117">
        <v>238</v>
      </c>
      <c r="FN117" t="s">
        <v>98</v>
      </c>
      <c r="FO117">
        <v>267</v>
      </c>
      <c r="FQ117" t="s">
        <v>1061</v>
      </c>
      <c r="FR117">
        <v>243</v>
      </c>
      <c r="FT117" t="s">
        <v>98</v>
      </c>
      <c r="FU117">
        <v>79</v>
      </c>
      <c r="FW117" t="s">
        <v>420</v>
      </c>
      <c r="FX117">
        <v>219</v>
      </c>
      <c r="FZ117" t="s">
        <v>421</v>
      </c>
      <c r="GA117">
        <v>166</v>
      </c>
      <c r="GC117" t="s">
        <v>789</v>
      </c>
      <c r="GD117">
        <v>165</v>
      </c>
      <c r="GF117" t="s">
        <v>98</v>
      </c>
      <c r="GG117">
        <v>51</v>
      </c>
      <c r="GI117" t="s">
        <v>1108</v>
      </c>
      <c r="GJ117">
        <v>269</v>
      </c>
      <c r="GL117" t="s">
        <v>157</v>
      </c>
      <c r="GM117">
        <v>267</v>
      </c>
      <c r="GO117" t="s">
        <v>98</v>
      </c>
      <c r="GP117">
        <v>73</v>
      </c>
      <c r="GR117" t="s">
        <v>212</v>
      </c>
      <c r="GS117">
        <v>172</v>
      </c>
      <c r="GU117" t="s">
        <v>1866</v>
      </c>
      <c r="GV117">
        <v>276</v>
      </c>
      <c r="HA117" t="s">
        <v>1867</v>
      </c>
      <c r="HB117">
        <v>5</v>
      </c>
      <c r="HC117" t="s">
        <v>161</v>
      </c>
      <c r="HK117" s="20">
        <v>139</v>
      </c>
      <c r="HL117" s="20" t="s">
        <v>1900</v>
      </c>
      <c r="HM117" s="20">
        <v>11</v>
      </c>
      <c r="HO117">
        <v>1003546</v>
      </c>
      <c r="HP117" t="s">
        <v>1841</v>
      </c>
      <c r="HR117" t="s">
        <v>98</v>
      </c>
      <c r="HS117">
        <v>161</v>
      </c>
      <c r="HU117" t="s">
        <v>1870</v>
      </c>
      <c r="HV117">
        <v>114</v>
      </c>
      <c r="HX117">
        <v>103</v>
      </c>
      <c r="IE117" t="s">
        <v>98</v>
      </c>
      <c r="IF117">
        <v>139</v>
      </c>
      <c r="IS117" t="s">
        <v>1871</v>
      </c>
      <c r="IT117" t="s">
        <v>197</v>
      </c>
      <c r="IV117" t="s">
        <v>1837</v>
      </c>
      <c r="JM117" t="s">
        <v>2177</v>
      </c>
      <c r="JN117">
        <v>246</v>
      </c>
    </row>
    <row r="118" spans="24:274" ht="14.25" customHeight="1">
      <c r="X118" s="46">
        <v>22</v>
      </c>
      <c r="Y118" s="46" t="s">
        <v>2835</v>
      </c>
      <c r="Z118" s="46">
        <v>226</v>
      </c>
      <c r="AA118" s="46">
        <v>5</v>
      </c>
      <c r="AB118" s="46">
        <v>1</v>
      </c>
      <c r="AM118" s="10"/>
      <c r="AP118" s="19"/>
      <c r="BH118" s="19"/>
      <c r="BQ118" s="19"/>
      <c r="BZ118" s="19"/>
      <c r="FA118" t="s">
        <v>1799</v>
      </c>
      <c r="FB118">
        <v>166</v>
      </c>
      <c r="FC118" t="s">
        <v>1800</v>
      </c>
      <c r="FE118" t="s">
        <v>1550</v>
      </c>
      <c r="FF118">
        <v>243</v>
      </c>
      <c r="FH118" t="s">
        <v>1875</v>
      </c>
      <c r="FI118">
        <v>243</v>
      </c>
      <c r="FK118" t="s">
        <v>98</v>
      </c>
      <c r="FL118">
        <v>238</v>
      </c>
      <c r="FN118" t="s">
        <v>1484</v>
      </c>
      <c r="FO118">
        <v>276</v>
      </c>
      <c r="FQ118" t="s">
        <v>1076</v>
      </c>
      <c r="FR118">
        <v>243</v>
      </c>
      <c r="FT118" t="s">
        <v>98</v>
      </c>
      <c r="FU118">
        <v>83</v>
      </c>
      <c r="FW118" t="s">
        <v>442</v>
      </c>
      <c r="FX118">
        <v>219</v>
      </c>
      <c r="FZ118" t="s">
        <v>443</v>
      </c>
      <c r="GA118">
        <v>166</v>
      </c>
      <c r="GC118" t="s">
        <v>1876</v>
      </c>
      <c r="GD118">
        <v>165</v>
      </c>
      <c r="GF118" t="s">
        <v>98</v>
      </c>
      <c r="GG118">
        <v>65</v>
      </c>
      <c r="GI118" t="s">
        <v>1123</v>
      </c>
      <c r="GJ118">
        <v>269</v>
      </c>
      <c r="GL118" t="s">
        <v>292</v>
      </c>
      <c r="GM118">
        <v>267</v>
      </c>
      <c r="GO118" t="s">
        <v>125</v>
      </c>
      <c r="GP118">
        <v>74</v>
      </c>
      <c r="GR118" t="s">
        <v>242</v>
      </c>
      <c r="GS118">
        <v>172</v>
      </c>
      <c r="GU118" t="s">
        <v>1877</v>
      </c>
      <c r="GV118">
        <v>276</v>
      </c>
      <c r="HA118" t="s">
        <v>1878</v>
      </c>
      <c r="HB118">
        <v>66</v>
      </c>
      <c r="HC118" t="s">
        <v>161</v>
      </c>
      <c r="HK118" s="20">
        <v>140</v>
      </c>
      <c r="HL118" s="20" t="s">
        <v>1911</v>
      </c>
      <c r="HM118" s="20">
        <v>11</v>
      </c>
      <c r="HO118">
        <v>1003545</v>
      </c>
      <c r="HP118" t="s">
        <v>1850</v>
      </c>
      <c r="HR118" t="s">
        <v>98</v>
      </c>
      <c r="HS118">
        <v>162</v>
      </c>
      <c r="HU118" t="s">
        <v>1881</v>
      </c>
      <c r="HV118">
        <v>115</v>
      </c>
      <c r="HX118">
        <v>104</v>
      </c>
      <c r="IE118" t="s">
        <v>98</v>
      </c>
      <c r="IF118">
        <v>140</v>
      </c>
      <c r="IS118" t="s">
        <v>1882</v>
      </c>
      <c r="IT118" t="s">
        <v>197</v>
      </c>
      <c r="IV118" t="s">
        <v>1844</v>
      </c>
      <c r="JM118" t="s">
        <v>2191</v>
      </c>
      <c r="JN118">
        <v>246</v>
      </c>
    </row>
    <row r="119" spans="24:274" ht="30">
      <c r="X119" s="46">
        <v>22</v>
      </c>
      <c r="Y119" s="46" t="s">
        <v>2844</v>
      </c>
      <c r="Z119" s="46">
        <v>227</v>
      </c>
      <c r="AA119" s="46">
        <v>7</v>
      </c>
      <c r="AB119" s="46">
        <v>1</v>
      </c>
      <c r="AM119" s="10"/>
      <c r="AP119" s="19"/>
      <c r="BH119" s="19"/>
      <c r="BQ119" s="19"/>
      <c r="BZ119" s="19"/>
      <c r="FA119" t="s">
        <v>1073</v>
      </c>
      <c r="FB119">
        <v>166</v>
      </c>
      <c r="FC119" t="s">
        <v>1074</v>
      </c>
      <c r="FE119" t="s">
        <v>1887</v>
      </c>
      <c r="FF119">
        <v>243</v>
      </c>
      <c r="FH119" t="s">
        <v>1330</v>
      </c>
      <c r="FI119">
        <v>243</v>
      </c>
      <c r="FK119" t="s">
        <v>149</v>
      </c>
      <c r="FL119">
        <v>219</v>
      </c>
      <c r="FN119" t="s">
        <v>936</v>
      </c>
      <c r="FO119">
        <v>276</v>
      </c>
      <c r="FQ119" t="s">
        <v>98</v>
      </c>
      <c r="FR119">
        <v>243</v>
      </c>
      <c r="FT119" t="s">
        <v>98</v>
      </c>
      <c r="FU119">
        <v>87</v>
      </c>
      <c r="FW119" t="s">
        <v>468</v>
      </c>
      <c r="FX119">
        <v>219</v>
      </c>
      <c r="FZ119" t="s">
        <v>469</v>
      </c>
      <c r="GA119">
        <v>166</v>
      </c>
      <c r="GC119" t="s">
        <v>1888</v>
      </c>
      <c r="GD119">
        <v>165</v>
      </c>
      <c r="GF119" t="s">
        <v>98</v>
      </c>
      <c r="GG119">
        <v>68</v>
      </c>
      <c r="GI119" t="s">
        <v>826</v>
      </c>
      <c r="GJ119">
        <v>269</v>
      </c>
      <c r="GL119" t="s">
        <v>320</v>
      </c>
      <c r="GM119">
        <v>267</v>
      </c>
      <c r="GO119" t="s">
        <v>142</v>
      </c>
      <c r="GP119">
        <v>74</v>
      </c>
      <c r="GR119" t="s">
        <v>267</v>
      </c>
      <c r="GS119">
        <v>172</v>
      </c>
      <c r="GU119" t="s">
        <v>1011</v>
      </c>
      <c r="GV119">
        <v>276</v>
      </c>
      <c r="HA119" t="s">
        <v>1202</v>
      </c>
      <c r="HB119">
        <v>179</v>
      </c>
      <c r="HC119" t="s">
        <v>161</v>
      </c>
      <c r="HK119" s="20">
        <v>141</v>
      </c>
      <c r="HL119" s="20" t="s">
        <v>1921</v>
      </c>
      <c r="HM119" s="20">
        <v>11</v>
      </c>
      <c r="HO119">
        <v>1000849</v>
      </c>
      <c r="HP119" t="s">
        <v>1861</v>
      </c>
      <c r="HR119" t="s">
        <v>98</v>
      </c>
      <c r="HS119">
        <v>276</v>
      </c>
      <c r="HU119" t="s">
        <v>1891</v>
      </c>
      <c r="HV119">
        <v>116</v>
      </c>
      <c r="HX119">
        <v>105</v>
      </c>
      <c r="IE119" t="s">
        <v>98</v>
      </c>
      <c r="IF119">
        <v>141</v>
      </c>
      <c r="IS119" t="s">
        <v>1892</v>
      </c>
      <c r="IT119" t="s">
        <v>197</v>
      </c>
      <c r="IV119" t="s">
        <v>1853</v>
      </c>
      <c r="JM119" t="s">
        <v>2201</v>
      </c>
      <c r="JN119">
        <v>246</v>
      </c>
    </row>
    <row r="120" spans="24:274">
      <c r="X120" s="46">
        <v>22</v>
      </c>
      <c r="Y120" s="46" t="s">
        <v>2851</v>
      </c>
      <c r="Z120" s="46">
        <v>228</v>
      </c>
      <c r="AA120" s="46">
        <v>2</v>
      </c>
      <c r="AB120" s="46">
        <v>1</v>
      </c>
      <c r="AM120" s="10"/>
      <c r="AP120" s="19"/>
      <c r="BH120" s="19"/>
      <c r="BQ120" s="19"/>
      <c r="BZ120" s="19"/>
      <c r="FA120" t="s">
        <v>1088</v>
      </c>
      <c r="FB120">
        <v>166</v>
      </c>
      <c r="FC120" t="s">
        <v>1089</v>
      </c>
      <c r="FE120" t="s">
        <v>1897</v>
      </c>
      <c r="FF120">
        <v>172</v>
      </c>
      <c r="FH120" t="s">
        <v>98</v>
      </c>
      <c r="FI120">
        <v>243</v>
      </c>
      <c r="FK120" t="s">
        <v>177</v>
      </c>
      <c r="FL120">
        <v>219</v>
      </c>
      <c r="FN120" t="s">
        <v>314</v>
      </c>
      <c r="FO120">
        <v>276</v>
      </c>
      <c r="FQ120" t="s">
        <v>98</v>
      </c>
      <c r="FR120">
        <v>172</v>
      </c>
      <c r="FT120" t="s">
        <v>98</v>
      </c>
      <c r="FU120">
        <v>88</v>
      </c>
      <c r="FW120" t="s">
        <v>487</v>
      </c>
      <c r="FX120">
        <v>219</v>
      </c>
      <c r="FZ120" t="s">
        <v>488</v>
      </c>
      <c r="GA120">
        <v>166</v>
      </c>
      <c r="GC120" t="s">
        <v>176</v>
      </c>
      <c r="GD120">
        <v>165</v>
      </c>
      <c r="GF120" t="s">
        <v>98</v>
      </c>
      <c r="GG120">
        <v>73</v>
      </c>
      <c r="GI120" t="s">
        <v>1146</v>
      </c>
      <c r="GJ120">
        <v>269</v>
      </c>
      <c r="GL120" t="s">
        <v>124</v>
      </c>
      <c r="GM120">
        <v>267</v>
      </c>
      <c r="GO120" t="s">
        <v>211</v>
      </c>
      <c r="GP120">
        <v>74</v>
      </c>
      <c r="GR120" t="s">
        <v>126</v>
      </c>
      <c r="GS120">
        <v>172</v>
      </c>
      <c r="GU120" t="s">
        <v>1898</v>
      </c>
      <c r="GV120">
        <v>276</v>
      </c>
      <c r="HA120" t="s">
        <v>1899</v>
      </c>
      <c r="HB120">
        <v>109</v>
      </c>
      <c r="HC120" t="s">
        <v>161</v>
      </c>
      <c r="HK120" s="20">
        <v>143</v>
      </c>
      <c r="HL120" s="20" t="s">
        <v>1930</v>
      </c>
      <c r="HM120" s="20">
        <v>11</v>
      </c>
      <c r="HO120">
        <v>1005319</v>
      </c>
      <c r="HP120" t="s">
        <v>1869</v>
      </c>
      <c r="HR120" t="s">
        <v>1902</v>
      </c>
      <c r="HS120">
        <v>170</v>
      </c>
      <c r="HU120" t="s">
        <v>1903</v>
      </c>
      <c r="HV120">
        <v>117</v>
      </c>
      <c r="HX120">
        <v>106</v>
      </c>
      <c r="IE120" t="s">
        <v>98</v>
      </c>
      <c r="IF120">
        <v>142</v>
      </c>
      <c r="IS120" t="s">
        <v>1904</v>
      </c>
      <c r="IT120" t="s">
        <v>197</v>
      </c>
      <c r="IV120" t="s">
        <v>1864</v>
      </c>
      <c r="JM120" t="s">
        <v>2214</v>
      </c>
      <c r="JN120">
        <v>246</v>
      </c>
    </row>
    <row r="121" spans="24:274">
      <c r="X121" s="46">
        <v>21</v>
      </c>
      <c r="Y121" s="46" t="s">
        <v>2730</v>
      </c>
      <c r="Z121" s="46">
        <v>229</v>
      </c>
      <c r="AA121" s="46">
        <v>1</v>
      </c>
      <c r="AB121" s="46">
        <v>1</v>
      </c>
      <c r="AM121" s="10"/>
      <c r="AP121" s="19"/>
      <c r="BH121" s="19"/>
      <c r="BQ121" s="19"/>
      <c r="BZ121" s="19"/>
      <c r="FA121" t="s">
        <v>1102</v>
      </c>
      <c r="FB121">
        <v>166</v>
      </c>
      <c r="FC121" t="s">
        <v>1103</v>
      </c>
      <c r="FE121" t="s">
        <v>1908</v>
      </c>
      <c r="FF121">
        <v>172</v>
      </c>
      <c r="FH121" t="s">
        <v>98</v>
      </c>
      <c r="FI121">
        <v>172</v>
      </c>
      <c r="FK121" t="s">
        <v>118</v>
      </c>
      <c r="FL121">
        <v>219</v>
      </c>
      <c r="FN121" t="s">
        <v>344</v>
      </c>
      <c r="FO121">
        <v>276</v>
      </c>
      <c r="FQ121" t="s">
        <v>179</v>
      </c>
      <c r="FR121">
        <v>166</v>
      </c>
      <c r="FT121" t="s">
        <v>98</v>
      </c>
      <c r="FU121">
        <v>89</v>
      </c>
      <c r="FW121" t="s">
        <v>513</v>
      </c>
      <c r="FX121">
        <v>219</v>
      </c>
      <c r="FZ121" t="s">
        <v>514</v>
      </c>
      <c r="GA121">
        <v>166</v>
      </c>
      <c r="GC121" t="s">
        <v>1599</v>
      </c>
      <c r="GD121">
        <v>165</v>
      </c>
      <c r="GF121" t="s">
        <v>98</v>
      </c>
      <c r="GG121">
        <v>74</v>
      </c>
      <c r="GI121" t="s">
        <v>1160</v>
      </c>
      <c r="GJ121">
        <v>269</v>
      </c>
      <c r="GL121" t="s">
        <v>98</v>
      </c>
      <c r="GM121">
        <v>267</v>
      </c>
      <c r="GO121" t="s">
        <v>98</v>
      </c>
      <c r="GP121">
        <v>74</v>
      </c>
      <c r="GR121" t="s">
        <v>321</v>
      </c>
      <c r="GS121">
        <v>172</v>
      </c>
      <c r="GU121" t="s">
        <v>1909</v>
      </c>
      <c r="GV121">
        <v>276</v>
      </c>
      <c r="HA121" t="s">
        <v>1910</v>
      </c>
      <c r="HB121">
        <v>212</v>
      </c>
      <c r="HC121" t="s">
        <v>161</v>
      </c>
      <c r="HK121" s="20">
        <v>144</v>
      </c>
      <c r="HL121" s="20" t="s">
        <v>1939</v>
      </c>
      <c r="HM121" s="20">
        <v>11</v>
      </c>
      <c r="HO121">
        <v>1000847</v>
      </c>
      <c r="HP121" t="s">
        <v>1880</v>
      </c>
      <c r="HR121" t="s">
        <v>1913</v>
      </c>
      <c r="HS121">
        <v>170</v>
      </c>
      <c r="HU121" t="s">
        <v>1914</v>
      </c>
      <c r="HV121">
        <v>118</v>
      </c>
      <c r="HX121">
        <v>107</v>
      </c>
      <c r="IE121" t="s">
        <v>98</v>
      </c>
      <c r="IF121">
        <v>143</v>
      </c>
      <c r="IS121" t="s">
        <v>1915</v>
      </c>
      <c r="IT121" t="s">
        <v>197</v>
      </c>
      <c r="IV121" t="s">
        <v>1872</v>
      </c>
      <c r="JM121" t="s">
        <v>172</v>
      </c>
      <c r="JN121">
        <v>246</v>
      </c>
    </row>
    <row r="122" spans="24:274" ht="16.5" customHeight="1">
      <c r="X122" s="46">
        <v>21</v>
      </c>
      <c r="Y122" s="46" t="s">
        <v>2736</v>
      </c>
      <c r="Z122" s="46">
        <v>230</v>
      </c>
      <c r="AA122" s="46">
        <v>3</v>
      </c>
      <c r="AB122" s="46">
        <v>1</v>
      </c>
      <c r="AM122" s="10"/>
      <c r="AP122" s="19"/>
      <c r="BH122" s="19"/>
      <c r="BQ122" s="19"/>
      <c r="BZ122" s="19"/>
      <c r="FA122" t="s">
        <v>16899</v>
      </c>
      <c r="FB122">
        <v>166</v>
      </c>
      <c r="FC122" t="s">
        <v>1506</v>
      </c>
      <c r="FE122" t="s">
        <v>1917</v>
      </c>
      <c r="FF122">
        <v>172</v>
      </c>
      <c r="FH122" t="s">
        <v>1918</v>
      </c>
      <c r="FI122">
        <v>166</v>
      </c>
      <c r="FK122" t="s">
        <v>236</v>
      </c>
      <c r="FL122">
        <v>219</v>
      </c>
      <c r="FN122" t="s">
        <v>370</v>
      </c>
      <c r="FO122">
        <v>276</v>
      </c>
      <c r="FQ122" t="s">
        <v>151</v>
      </c>
      <c r="FR122">
        <v>166</v>
      </c>
      <c r="FT122" t="s">
        <v>98</v>
      </c>
      <c r="FU122">
        <v>90</v>
      </c>
      <c r="FW122" t="s">
        <v>1919</v>
      </c>
      <c r="FX122">
        <v>219</v>
      </c>
      <c r="FZ122" t="s">
        <v>540</v>
      </c>
      <c r="GA122">
        <v>166</v>
      </c>
      <c r="GC122" t="s">
        <v>1611</v>
      </c>
      <c r="GD122">
        <v>165</v>
      </c>
      <c r="GF122" t="s">
        <v>98</v>
      </c>
      <c r="GG122">
        <v>75</v>
      </c>
      <c r="GI122" t="s">
        <v>1173</v>
      </c>
      <c r="GJ122">
        <v>269</v>
      </c>
      <c r="GL122" t="s">
        <v>157</v>
      </c>
      <c r="GM122">
        <v>276</v>
      </c>
      <c r="GO122" t="s">
        <v>125</v>
      </c>
      <c r="GP122">
        <v>75</v>
      </c>
      <c r="GR122" t="s">
        <v>350</v>
      </c>
      <c r="GS122">
        <v>172</v>
      </c>
      <c r="GU122" t="s">
        <v>98</v>
      </c>
      <c r="GV122">
        <v>276</v>
      </c>
      <c r="HA122" t="s">
        <v>1920</v>
      </c>
      <c r="HB122">
        <v>194</v>
      </c>
      <c r="HC122" t="s">
        <v>161</v>
      </c>
      <c r="HK122" s="20">
        <v>171</v>
      </c>
      <c r="HL122" s="20" t="s">
        <v>17087</v>
      </c>
      <c r="HM122" s="20">
        <v>11</v>
      </c>
      <c r="HO122">
        <v>1003589</v>
      </c>
      <c r="HP122" t="s">
        <v>1890</v>
      </c>
      <c r="HR122" t="s">
        <v>1923</v>
      </c>
      <c r="HS122">
        <v>170</v>
      </c>
      <c r="HU122" t="s">
        <v>1924</v>
      </c>
      <c r="HV122">
        <v>119</v>
      </c>
      <c r="HX122">
        <v>108</v>
      </c>
      <c r="IE122" t="s">
        <v>98</v>
      </c>
      <c r="IF122">
        <v>144</v>
      </c>
      <c r="IS122" t="s">
        <v>1925</v>
      </c>
      <c r="IT122" t="s">
        <v>197</v>
      </c>
      <c r="IV122" t="s">
        <v>1883</v>
      </c>
      <c r="JM122" t="s">
        <v>2238</v>
      </c>
      <c r="JN122">
        <v>246</v>
      </c>
    </row>
    <row r="123" spans="24:274">
      <c r="X123" s="46">
        <v>21</v>
      </c>
      <c r="Y123" s="46" t="s">
        <v>2742</v>
      </c>
      <c r="Z123" s="46">
        <v>231</v>
      </c>
      <c r="AA123" s="46">
        <v>4</v>
      </c>
      <c r="AB123" s="46">
        <v>1</v>
      </c>
      <c r="AM123" s="10"/>
      <c r="AP123" s="19"/>
      <c r="BH123" s="19"/>
      <c r="BQ123" s="19"/>
      <c r="BZ123" s="19"/>
      <c r="FA123" t="s">
        <v>1340</v>
      </c>
      <c r="FB123">
        <v>166</v>
      </c>
      <c r="FC123" t="s">
        <v>1341</v>
      </c>
      <c r="FE123" t="s">
        <v>1928</v>
      </c>
      <c r="FF123">
        <v>166</v>
      </c>
      <c r="FH123" t="s">
        <v>1929</v>
      </c>
      <c r="FI123">
        <v>166</v>
      </c>
      <c r="FK123" t="s">
        <v>511</v>
      </c>
      <c r="FL123">
        <v>219</v>
      </c>
      <c r="FN123" t="s">
        <v>394</v>
      </c>
      <c r="FO123">
        <v>276</v>
      </c>
      <c r="FQ123" t="s">
        <v>467</v>
      </c>
      <c r="FR123">
        <v>166</v>
      </c>
      <c r="FT123" t="s">
        <v>98</v>
      </c>
      <c r="FU123">
        <v>91</v>
      </c>
      <c r="FW123" t="s">
        <v>98</v>
      </c>
      <c r="FX123">
        <v>219</v>
      </c>
      <c r="FZ123" t="s">
        <v>566</v>
      </c>
      <c r="GA123">
        <v>166</v>
      </c>
      <c r="GC123" t="s">
        <v>1621</v>
      </c>
      <c r="GD123">
        <v>165</v>
      </c>
      <c r="GF123" t="s">
        <v>98</v>
      </c>
      <c r="GG123">
        <v>76</v>
      </c>
      <c r="GI123" t="s">
        <v>1187</v>
      </c>
      <c r="GJ123">
        <v>269</v>
      </c>
      <c r="GL123" t="s">
        <v>184</v>
      </c>
      <c r="GM123">
        <v>276</v>
      </c>
      <c r="GO123" t="s">
        <v>142</v>
      </c>
      <c r="GP123">
        <v>75</v>
      </c>
      <c r="GR123" t="s">
        <v>375</v>
      </c>
      <c r="GS123">
        <v>172</v>
      </c>
      <c r="GU123" t="s">
        <v>98</v>
      </c>
      <c r="GV123">
        <v>170</v>
      </c>
      <c r="HA123" t="s">
        <v>1173</v>
      </c>
      <c r="HB123">
        <v>181</v>
      </c>
      <c r="HC123" t="s">
        <v>161</v>
      </c>
      <c r="HK123" s="20">
        <v>272</v>
      </c>
      <c r="HL123" s="20" t="s">
        <v>1961</v>
      </c>
      <c r="HM123" s="20">
        <v>11</v>
      </c>
      <c r="HO123">
        <v>1002099</v>
      </c>
      <c r="HP123" t="s">
        <v>1901</v>
      </c>
      <c r="HR123" t="s">
        <v>1932</v>
      </c>
      <c r="HS123">
        <v>170</v>
      </c>
      <c r="HU123" t="s">
        <v>1933</v>
      </c>
      <c r="HV123">
        <v>120</v>
      </c>
      <c r="HX123">
        <v>108</v>
      </c>
      <c r="IE123" t="s">
        <v>98</v>
      </c>
      <c r="IF123">
        <v>145</v>
      </c>
      <c r="IS123" t="s">
        <v>1934</v>
      </c>
      <c r="IT123" t="s">
        <v>197</v>
      </c>
      <c r="IV123" t="s">
        <v>1893</v>
      </c>
      <c r="JM123" t="s">
        <v>2247</v>
      </c>
      <c r="JN123">
        <v>246</v>
      </c>
    </row>
    <row r="124" spans="24:274" ht="30">
      <c r="X124" s="46">
        <v>21</v>
      </c>
      <c r="Y124" s="46" t="s">
        <v>2749</v>
      </c>
      <c r="Z124" s="46">
        <v>232</v>
      </c>
      <c r="AA124" s="46">
        <v>5</v>
      </c>
      <c r="AB124" s="46">
        <v>1</v>
      </c>
      <c r="AM124" s="10"/>
      <c r="AP124" s="19"/>
      <c r="BQ124" s="19"/>
      <c r="BZ124" s="19"/>
      <c r="FA124" t="s">
        <v>310</v>
      </c>
      <c r="FB124">
        <v>166</v>
      </c>
      <c r="FC124" t="s">
        <v>311</v>
      </c>
      <c r="FE124" t="s">
        <v>1937</v>
      </c>
      <c r="FF124">
        <v>166</v>
      </c>
      <c r="FH124" t="s">
        <v>1496</v>
      </c>
      <c r="FI124">
        <v>166</v>
      </c>
      <c r="FK124" t="s">
        <v>538</v>
      </c>
      <c r="FL124">
        <v>219</v>
      </c>
      <c r="FN124" t="s">
        <v>418</v>
      </c>
      <c r="FO124">
        <v>276</v>
      </c>
      <c r="FQ124" t="s">
        <v>371</v>
      </c>
      <c r="FR124">
        <v>166</v>
      </c>
      <c r="FT124" t="s">
        <v>98</v>
      </c>
      <c r="FU124">
        <v>92</v>
      </c>
      <c r="FW124" t="s">
        <v>238</v>
      </c>
      <c r="FX124">
        <v>267</v>
      </c>
      <c r="FZ124" t="s">
        <v>122</v>
      </c>
      <c r="GA124">
        <v>166</v>
      </c>
      <c r="GC124" t="s">
        <v>1632</v>
      </c>
      <c r="GD124">
        <v>165</v>
      </c>
      <c r="GF124" t="s">
        <v>98</v>
      </c>
      <c r="GG124">
        <v>78</v>
      </c>
      <c r="GI124" t="s">
        <v>1202</v>
      </c>
      <c r="GJ124">
        <v>269</v>
      </c>
      <c r="GL124" t="s">
        <v>210</v>
      </c>
      <c r="GM124">
        <v>276</v>
      </c>
      <c r="GO124" t="s">
        <v>211</v>
      </c>
      <c r="GP124">
        <v>75</v>
      </c>
      <c r="GR124" t="s">
        <v>397</v>
      </c>
      <c r="GS124">
        <v>172</v>
      </c>
      <c r="GU124" t="s">
        <v>98</v>
      </c>
      <c r="GV124">
        <v>171</v>
      </c>
      <c r="HA124" t="s">
        <v>1938</v>
      </c>
      <c r="HB124">
        <v>133</v>
      </c>
      <c r="HC124" t="s">
        <v>161</v>
      </c>
      <c r="HK124" s="20">
        <v>375</v>
      </c>
      <c r="HL124" s="20" t="s">
        <v>1976</v>
      </c>
      <c r="HM124" s="20">
        <v>11</v>
      </c>
      <c r="HO124">
        <v>1003427</v>
      </c>
      <c r="HP124" t="s">
        <v>1912</v>
      </c>
      <c r="HR124" t="s">
        <v>1941</v>
      </c>
      <c r="HS124">
        <v>170</v>
      </c>
      <c r="HU124" t="s">
        <v>1942</v>
      </c>
      <c r="HV124">
        <v>121</v>
      </c>
      <c r="HX124" t="s">
        <v>1943</v>
      </c>
      <c r="IE124" t="s">
        <v>98</v>
      </c>
      <c r="IF124">
        <v>146</v>
      </c>
      <c r="IS124" t="s">
        <v>1944</v>
      </c>
      <c r="IT124" t="s">
        <v>197</v>
      </c>
      <c r="IV124" t="s">
        <v>1905</v>
      </c>
      <c r="JM124" t="s">
        <v>2259</v>
      </c>
      <c r="JN124">
        <v>246</v>
      </c>
    </row>
    <row r="125" spans="24:274" ht="13.5" customHeight="1">
      <c r="X125" s="46">
        <v>22</v>
      </c>
      <c r="Y125" s="46" t="s">
        <v>2857</v>
      </c>
      <c r="Z125" s="46">
        <v>234</v>
      </c>
      <c r="AA125" s="46">
        <v>3</v>
      </c>
      <c r="AB125" s="46">
        <v>1</v>
      </c>
      <c r="AM125" s="10"/>
      <c r="AP125" s="19"/>
      <c r="BQ125" s="19"/>
      <c r="BZ125" s="19"/>
      <c r="FA125" t="s">
        <v>1846</v>
      </c>
      <c r="FB125">
        <v>166</v>
      </c>
      <c r="FC125" t="s">
        <v>1847</v>
      </c>
      <c r="FE125" t="s">
        <v>1947</v>
      </c>
      <c r="FF125">
        <v>166</v>
      </c>
      <c r="FH125" t="s">
        <v>1948</v>
      </c>
      <c r="FI125">
        <v>166</v>
      </c>
      <c r="FK125" t="s">
        <v>1949</v>
      </c>
      <c r="FL125">
        <v>219</v>
      </c>
      <c r="FN125" t="s">
        <v>441</v>
      </c>
      <c r="FO125">
        <v>276</v>
      </c>
      <c r="FQ125" t="s">
        <v>512</v>
      </c>
      <c r="FR125">
        <v>166</v>
      </c>
      <c r="FT125" t="s">
        <v>98</v>
      </c>
      <c r="FU125">
        <v>93</v>
      </c>
      <c r="FW125" t="s">
        <v>265</v>
      </c>
      <c r="FX125">
        <v>267</v>
      </c>
      <c r="FZ125" t="s">
        <v>98</v>
      </c>
      <c r="GA125">
        <v>166</v>
      </c>
      <c r="GC125" t="s">
        <v>98</v>
      </c>
      <c r="GD125">
        <v>165</v>
      </c>
      <c r="GF125" t="s">
        <v>98</v>
      </c>
      <c r="GG125">
        <v>79</v>
      </c>
      <c r="GI125" t="s">
        <v>156</v>
      </c>
      <c r="GJ125">
        <v>269</v>
      </c>
      <c r="GL125" t="s">
        <v>98</v>
      </c>
      <c r="GM125">
        <v>276</v>
      </c>
      <c r="GO125" t="s">
        <v>98</v>
      </c>
      <c r="GP125">
        <v>75</v>
      </c>
      <c r="GR125" t="s">
        <v>98</v>
      </c>
      <c r="GS125">
        <v>172</v>
      </c>
      <c r="GU125" t="s">
        <v>98</v>
      </c>
      <c r="GV125">
        <v>172</v>
      </c>
      <c r="HA125" t="s">
        <v>1950</v>
      </c>
      <c r="HB125">
        <v>144</v>
      </c>
      <c r="HC125" t="s">
        <v>161</v>
      </c>
      <c r="HK125" s="20">
        <v>376</v>
      </c>
      <c r="HL125" s="20" t="s">
        <v>1989</v>
      </c>
      <c r="HM125" s="20">
        <v>11</v>
      </c>
      <c r="HO125">
        <v>1002150</v>
      </c>
      <c r="HP125" t="s">
        <v>1922</v>
      </c>
      <c r="HR125" t="s">
        <v>1953</v>
      </c>
      <c r="HS125">
        <v>170</v>
      </c>
      <c r="HU125" t="s">
        <v>1954</v>
      </c>
      <c r="HV125">
        <v>122</v>
      </c>
      <c r="HX125">
        <v>109</v>
      </c>
      <c r="IE125" t="s">
        <v>98</v>
      </c>
      <c r="IF125">
        <v>147</v>
      </c>
      <c r="IS125" t="s">
        <v>1955</v>
      </c>
      <c r="IT125" t="s">
        <v>197</v>
      </c>
      <c r="IV125" t="s">
        <v>1916</v>
      </c>
      <c r="JM125" t="s">
        <v>2269</v>
      </c>
      <c r="JN125">
        <v>246</v>
      </c>
    </row>
    <row r="126" spans="24:274">
      <c r="X126" s="46">
        <v>8</v>
      </c>
      <c r="Y126" s="46" t="s">
        <v>1738</v>
      </c>
      <c r="Z126" s="46">
        <v>236</v>
      </c>
      <c r="AA126" s="46">
        <v>3</v>
      </c>
      <c r="AB126" s="46">
        <v>1</v>
      </c>
      <c r="AM126" s="10"/>
      <c r="AP126" s="19"/>
      <c r="BQ126" s="25"/>
      <c r="BZ126" s="19"/>
      <c r="FA126" t="s">
        <v>1855</v>
      </c>
      <c r="FB126">
        <v>166</v>
      </c>
      <c r="FC126" t="s">
        <v>1856</v>
      </c>
      <c r="FE126" t="s">
        <v>1213</v>
      </c>
      <c r="FF126">
        <v>166</v>
      </c>
      <c r="FH126" t="s">
        <v>1957</v>
      </c>
      <c r="FI126">
        <v>166</v>
      </c>
      <c r="FK126" t="s">
        <v>1958</v>
      </c>
      <c r="FL126">
        <v>219</v>
      </c>
      <c r="FN126" t="s">
        <v>466</v>
      </c>
      <c r="FO126">
        <v>276</v>
      </c>
      <c r="FQ126" t="s">
        <v>289</v>
      </c>
      <c r="FR126">
        <v>166</v>
      </c>
      <c r="FT126" t="s">
        <v>98</v>
      </c>
      <c r="FU126">
        <v>94</v>
      </c>
      <c r="FW126" t="s">
        <v>121</v>
      </c>
      <c r="FX126">
        <v>267</v>
      </c>
      <c r="FZ126" t="s">
        <v>1959</v>
      </c>
      <c r="GA126">
        <v>220</v>
      </c>
      <c r="GC126" t="s">
        <v>154</v>
      </c>
      <c r="GD126">
        <v>164</v>
      </c>
      <c r="GF126" t="s">
        <v>98</v>
      </c>
      <c r="GG126">
        <v>83</v>
      </c>
      <c r="GI126" t="s">
        <v>875</v>
      </c>
      <c r="GJ126">
        <v>269</v>
      </c>
      <c r="GL126" t="s">
        <v>157</v>
      </c>
      <c r="GM126">
        <v>26</v>
      </c>
      <c r="GO126" t="s">
        <v>125</v>
      </c>
      <c r="GP126">
        <v>76</v>
      </c>
      <c r="GR126" t="s">
        <v>158</v>
      </c>
      <c r="GS126">
        <v>166</v>
      </c>
      <c r="GU126" t="s">
        <v>98</v>
      </c>
      <c r="GV126">
        <v>173</v>
      </c>
      <c r="HA126" t="s">
        <v>1960</v>
      </c>
      <c r="HB126">
        <v>166</v>
      </c>
      <c r="HC126" t="s">
        <v>161</v>
      </c>
      <c r="HK126" s="20">
        <v>378</v>
      </c>
      <c r="HL126" s="20" t="s">
        <v>2003</v>
      </c>
      <c r="HM126" s="20">
        <v>11</v>
      </c>
      <c r="HO126">
        <v>1003413</v>
      </c>
      <c r="HP126" t="s">
        <v>1931</v>
      </c>
      <c r="HR126" t="s">
        <v>1963</v>
      </c>
      <c r="HS126">
        <v>170</v>
      </c>
      <c r="HU126" t="s">
        <v>1964</v>
      </c>
      <c r="HV126">
        <v>123</v>
      </c>
      <c r="HX126" t="s">
        <v>1965</v>
      </c>
      <c r="IE126" t="s">
        <v>98</v>
      </c>
      <c r="IF126">
        <v>148</v>
      </c>
      <c r="IS126" t="s">
        <v>1966</v>
      </c>
      <c r="IT126" t="s">
        <v>197</v>
      </c>
      <c r="IV126" t="s">
        <v>1926</v>
      </c>
      <c r="JM126" t="s">
        <v>2278</v>
      </c>
      <c r="JN126">
        <v>246</v>
      </c>
    </row>
    <row r="127" spans="24:274">
      <c r="X127" s="46">
        <v>6</v>
      </c>
      <c r="Y127" s="46" t="s">
        <v>1409</v>
      </c>
      <c r="Z127" s="46">
        <v>238</v>
      </c>
      <c r="AA127" s="46">
        <v>10</v>
      </c>
      <c r="AB127" s="46">
        <v>1</v>
      </c>
      <c r="AM127" s="10"/>
      <c r="AP127" s="19"/>
      <c r="BQ127" s="19"/>
      <c r="BZ127" s="19"/>
      <c r="FA127" t="s">
        <v>16900</v>
      </c>
      <c r="FB127">
        <v>166</v>
      </c>
      <c r="FC127" t="s">
        <v>1506</v>
      </c>
      <c r="FE127" t="s">
        <v>1971</v>
      </c>
      <c r="FF127">
        <v>166</v>
      </c>
      <c r="FH127" t="s">
        <v>1972</v>
      </c>
      <c r="FI127">
        <v>166</v>
      </c>
      <c r="FK127" t="s">
        <v>1973</v>
      </c>
      <c r="FL127">
        <v>219</v>
      </c>
      <c r="FN127" t="s">
        <v>98</v>
      </c>
      <c r="FO127">
        <v>276</v>
      </c>
      <c r="FQ127" t="s">
        <v>565</v>
      </c>
      <c r="FR127">
        <v>166</v>
      </c>
      <c r="FT127" t="s">
        <v>98</v>
      </c>
      <c r="FU127">
        <v>95</v>
      </c>
      <c r="FW127" t="s">
        <v>674</v>
      </c>
      <c r="FX127">
        <v>267</v>
      </c>
      <c r="FZ127" t="s">
        <v>1974</v>
      </c>
      <c r="GA127">
        <v>220</v>
      </c>
      <c r="GC127" t="s">
        <v>181</v>
      </c>
      <c r="GD127">
        <v>164</v>
      </c>
      <c r="GF127" t="s">
        <v>98</v>
      </c>
      <c r="GG127">
        <v>87</v>
      </c>
      <c r="GI127" t="s">
        <v>98</v>
      </c>
      <c r="GJ127">
        <v>269</v>
      </c>
      <c r="GL127" t="s">
        <v>292</v>
      </c>
      <c r="GM127">
        <v>26</v>
      </c>
      <c r="GO127" t="s">
        <v>142</v>
      </c>
      <c r="GP127">
        <v>76</v>
      </c>
      <c r="GR127" t="s">
        <v>185</v>
      </c>
      <c r="GS127">
        <v>166</v>
      </c>
      <c r="GU127" t="s">
        <v>98</v>
      </c>
      <c r="GV127">
        <v>174</v>
      </c>
      <c r="HA127" t="s">
        <v>1975</v>
      </c>
      <c r="HB127">
        <v>199</v>
      </c>
      <c r="HC127" t="s">
        <v>161</v>
      </c>
      <c r="HK127" s="20">
        <v>1595</v>
      </c>
      <c r="HL127" s="20" t="s">
        <v>2014</v>
      </c>
      <c r="HM127" s="20">
        <v>11</v>
      </c>
      <c r="HO127">
        <v>1000030</v>
      </c>
      <c r="HP127" t="s">
        <v>1940</v>
      </c>
      <c r="HR127" t="s">
        <v>1978</v>
      </c>
      <c r="HS127">
        <v>170</v>
      </c>
      <c r="HU127" t="s">
        <v>1979</v>
      </c>
      <c r="HV127">
        <v>124</v>
      </c>
      <c r="HX127" t="s">
        <v>1980</v>
      </c>
      <c r="IE127" t="s">
        <v>98</v>
      </c>
      <c r="IF127">
        <v>149</v>
      </c>
      <c r="IS127" t="s">
        <v>1981</v>
      </c>
      <c r="IT127" t="s">
        <v>197</v>
      </c>
      <c r="IV127" t="s">
        <v>1935</v>
      </c>
      <c r="JM127" t="s">
        <v>2289</v>
      </c>
      <c r="JN127">
        <v>246</v>
      </c>
    </row>
    <row r="128" spans="24:274">
      <c r="X128" s="46">
        <v>6</v>
      </c>
      <c r="Y128" s="46" t="s">
        <v>1421</v>
      </c>
      <c r="Z128" s="46">
        <v>243</v>
      </c>
      <c r="AA128" s="46">
        <v>3</v>
      </c>
      <c r="AB128" s="46">
        <v>1</v>
      </c>
      <c r="AM128" s="10"/>
      <c r="AP128" s="19"/>
      <c r="BQ128" s="19"/>
      <c r="BZ128" s="19"/>
      <c r="FA128" t="s">
        <v>604</v>
      </c>
      <c r="FB128">
        <v>166</v>
      </c>
      <c r="FC128" t="s">
        <v>605</v>
      </c>
      <c r="FE128" t="s">
        <v>1986</v>
      </c>
      <c r="FF128">
        <v>166</v>
      </c>
      <c r="FH128" t="s">
        <v>206</v>
      </c>
      <c r="FI128">
        <v>166</v>
      </c>
      <c r="FK128" t="s">
        <v>1645</v>
      </c>
      <c r="FL128">
        <v>219</v>
      </c>
      <c r="FN128" t="s">
        <v>119</v>
      </c>
      <c r="FO128">
        <v>26</v>
      </c>
      <c r="FQ128" t="s">
        <v>584</v>
      </c>
      <c r="FR128">
        <v>166</v>
      </c>
      <c r="FT128" t="s">
        <v>98</v>
      </c>
      <c r="FU128">
        <v>97</v>
      </c>
      <c r="FW128" t="s">
        <v>346</v>
      </c>
      <c r="FX128">
        <v>267</v>
      </c>
      <c r="FZ128" t="s">
        <v>1987</v>
      </c>
      <c r="GA128">
        <v>220</v>
      </c>
      <c r="GC128" t="s">
        <v>208</v>
      </c>
      <c r="GD128">
        <v>164</v>
      </c>
      <c r="GF128" t="s">
        <v>98</v>
      </c>
      <c r="GG128">
        <v>88</v>
      </c>
      <c r="GI128" t="s">
        <v>771</v>
      </c>
      <c r="GJ128">
        <v>243</v>
      </c>
      <c r="GL128" t="s">
        <v>320</v>
      </c>
      <c r="GM128">
        <v>26</v>
      </c>
      <c r="GO128" t="s">
        <v>211</v>
      </c>
      <c r="GP128">
        <v>76</v>
      </c>
      <c r="GR128" t="s">
        <v>212</v>
      </c>
      <c r="GS128">
        <v>166</v>
      </c>
      <c r="GU128" t="s">
        <v>98</v>
      </c>
      <c r="GV128">
        <v>175</v>
      </c>
      <c r="HA128" t="s">
        <v>1988</v>
      </c>
      <c r="HB128">
        <v>248</v>
      </c>
      <c r="HC128" t="s">
        <v>161</v>
      </c>
      <c r="HK128" s="20">
        <v>108</v>
      </c>
      <c r="HL128" s="20" t="s">
        <v>2025</v>
      </c>
      <c r="HM128" s="20">
        <v>12</v>
      </c>
      <c r="HO128">
        <v>1006530</v>
      </c>
      <c r="HP128" t="s">
        <v>1952</v>
      </c>
      <c r="HR128" t="s">
        <v>1991</v>
      </c>
      <c r="HS128">
        <v>170</v>
      </c>
      <c r="HU128" t="s">
        <v>1992</v>
      </c>
      <c r="HV128">
        <v>125</v>
      </c>
      <c r="HX128" t="s">
        <v>1993</v>
      </c>
      <c r="IE128" t="s">
        <v>98</v>
      </c>
      <c r="IF128">
        <v>150</v>
      </c>
      <c r="IS128" t="s">
        <v>1994</v>
      </c>
      <c r="IT128" t="s">
        <v>197</v>
      </c>
      <c r="IV128" t="s">
        <v>1945</v>
      </c>
      <c r="JM128" t="s">
        <v>2300</v>
      </c>
      <c r="JN128">
        <v>246</v>
      </c>
    </row>
    <row r="129" spans="24:274">
      <c r="X129" s="46">
        <v>21</v>
      </c>
      <c r="Y129" s="46" t="s">
        <v>2756</v>
      </c>
      <c r="Z129" s="46">
        <v>244</v>
      </c>
      <c r="AA129" s="46">
        <v>7</v>
      </c>
      <c r="AB129" s="46">
        <v>1</v>
      </c>
      <c r="AM129" s="10"/>
      <c r="AP129" s="19"/>
      <c r="BQ129" s="19"/>
      <c r="BZ129" s="19"/>
      <c r="FA129" t="s">
        <v>1873</v>
      </c>
      <c r="FB129">
        <v>166</v>
      </c>
      <c r="FC129" t="s">
        <v>1874</v>
      </c>
      <c r="FE129" t="s">
        <v>1999</v>
      </c>
      <c r="FF129">
        <v>166</v>
      </c>
      <c r="FH129" t="s">
        <v>98</v>
      </c>
      <c r="FI129">
        <v>166</v>
      </c>
      <c r="FK129" t="s">
        <v>2000</v>
      </c>
      <c r="FL129">
        <v>219</v>
      </c>
      <c r="FN129" t="s">
        <v>206</v>
      </c>
      <c r="FO129">
        <v>26</v>
      </c>
      <c r="FQ129" t="s">
        <v>609</v>
      </c>
      <c r="FR129">
        <v>166</v>
      </c>
      <c r="FT129" t="s">
        <v>98</v>
      </c>
      <c r="FU129">
        <v>98</v>
      </c>
      <c r="FW129" t="s">
        <v>372</v>
      </c>
      <c r="FX129">
        <v>267</v>
      </c>
      <c r="FZ129" t="s">
        <v>2001</v>
      </c>
      <c r="GA129">
        <v>220</v>
      </c>
      <c r="GC129" t="s">
        <v>874</v>
      </c>
      <c r="GD129">
        <v>164</v>
      </c>
      <c r="GF129" t="s">
        <v>98</v>
      </c>
      <c r="GG129">
        <v>89</v>
      </c>
      <c r="GI129" t="s">
        <v>790</v>
      </c>
      <c r="GJ129">
        <v>243</v>
      </c>
      <c r="GL129" t="s">
        <v>349</v>
      </c>
      <c r="GM129">
        <v>26</v>
      </c>
      <c r="GO129" t="s">
        <v>98</v>
      </c>
      <c r="GP129">
        <v>76</v>
      </c>
      <c r="GR129" t="s">
        <v>242</v>
      </c>
      <c r="GS129">
        <v>166</v>
      </c>
      <c r="GU129" t="s">
        <v>98</v>
      </c>
      <c r="GV129">
        <v>176</v>
      </c>
      <c r="HA129" t="s">
        <v>2002</v>
      </c>
      <c r="HB129">
        <v>115</v>
      </c>
      <c r="HC129" t="s">
        <v>161</v>
      </c>
      <c r="HK129" s="20">
        <v>160</v>
      </c>
      <c r="HL129" s="20" t="s">
        <v>2037</v>
      </c>
      <c r="HM129" s="20">
        <v>12</v>
      </c>
      <c r="HO129">
        <v>2015</v>
      </c>
      <c r="HP129" t="s">
        <v>1962</v>
      </c>
      <c r="HR129" t="s">
        <v>2005</v>
      </c>
      <c r="HS129">
        <v>170</v>
      </c>
      <c r="HU129" t="s">
        <v>2006</v>
      </c>
      <c r="HV129">
        <v>126</v>
      </c>
      <c r="HX129" t="s">
        <v>2007</v>
      </c>
      <c r="IE129" t="s">
        <v>98</v>
      </c>
      <c r="IF129">
        <v>151</v>
      </c>
      <c r="IS129" t="s">
        <v>2008</v>
      </c>
      <c r="IT129" t="s">
        <v>197</v>
      </c>
      <c r="IV129" t="s">
        <v>1956</v>
      </c>
      <c r="JM129" t="s">
        <v>2310</v>
      </c>
      <c r="JN129">
        <v>246</v>
      </c>
    </row>
    <row r="130" spans="24:274" ht="30">
      <c r="X130" s="46">
        <v>22</v>
      </c>
      <c r="Y130" s="46" t="s">
        <v>2865</v>
      </c>
      <c r="Z130" s="46">
        <v>245</v>
      </c>
      <c r="AA130" s="46">
        <v>17</v>
      </c>
      <c r="AB130" s="46">
        <v>1</v>
      </c>
      <c r="AM130" s="10"/>
      <c r="AP130" s="19"/>
      <c r="BQ130" s="19"/>
      <c r="BZ130" s="19"/>
      <c r="FA130" t="s">
        <v>1885</v>
      </c>
      <c r="FB130">
        <v>166</v>
      </c>
      <c r="FC130" t="s">
        <v>1886</v>
      </c>
      <c r="FE130" t="s">
        <v>2011</v>
      </c>
      <c r="FF130">
        <v>166</v>
      </c>
      <c r="FH130" t="s">
        <v>1706</v>
      </c>
      <c r="FI130">
        <v>220</v>
      </c>
      <c r="FK130" t="s">
        <v>98</v>
      </c>
      <c r="FL130">
        <v>219</v>
      </c>
      <c r="FN130" t="s">
        <v>98</v>
      </c>
      <c r="FO130">
        <v>26</v>
      </c>
      <c r="FQ130" t="s">
        <v>1045</v>
      </c>
      <c r="FR130">
        <v>166</v>
      </c>
      <c r="FT130" t="s">
        <v>98</v>
      </c>
      <c r="FU130">
        <v>99</v>
      </c>
      <c r="FW130" t="s">
        <v>395</v>
      </c>
      <c r="FX130">
        <v>267</v>
      </c>
      <c r="FZ130" t="s">
        <v>2012</v>
      </c>
      <c r="GA130">
        <v>220</v>
      </c>
      <c r="GC130" t="s">
        <v>240</v>
      </c>
      <c r="GD130">
        <v>164</v>
      </c>
      <c r="GF130" t="s">
        <v>98</v>
      </c>
      <c r="GG130">
        <v>90</v>
      </c>
      <c r="GI130" t="s">
        <v>808</v>
      </c>
      <c r="GJ130">
        <v>243</v>
      </c>
      <c r="GL130" t="s">
        <v>124</v>
      </c>
      <c r="GM130">
        <v>26</v>
      </c>
      <c r="GO130" t="s">
        <v>125</v>
      </c>
      <c r="GP130">
        <v>78</v>
      </c>
      <c r="GR130" t="s">
        <v>267</v>
      </c>
      <c r="GS130">
        <v>166</v>
      </c>
      <c r="GU130" t="s">
        <v>98</v>
      </c>
      <c r="GV130">
        <v>177</v>
      </c>
      <c r="HA130" t="s">
        <v>2013</v>
      </c>
      <c r="HB130">
        <v>165</v>
      </c>
      <c r="HC130" t="s">
        <v>161</v>
      </c>
      <c r="HK130" s="20">
        <v>161</v>
      </c>
      <c r="HL130" s="20" t="s">
        <v>2049</v>
      </c>
      <c r="HM130" s="20">
        <v>12</v>
      </c>
      <c r="HO130">
        <v>868</v>
      </c>
      <c r="HP130" t="s">
        <v>1977</v>
      </c>
      <c r="HR130" t="s">
        <v>2016</v>
      </c>
      <c r="HS130">
        <v>170</v>
      </c>
      <c r="HU130" t="s">
        <v>2017</v>
      </c>
      <c r="HV130">
        <v>127</v>
      </c>
      <c r="HX130" t="s">
        <v>2018</v>
      </c>
      <c r="IE130" t="s">
        <v>98</v>
      </c>
      <c r="IF130">
        <v>152</v>
      </c>
      <c r="IS130" t="s">
        <v>2019</v>
      </c>
      <c r="IT130" t="s">
        <v>197</v>
      </c>
      <c r="IV130" t="s">
        <v>1967</v>
      </c>
      <c r="JM130" t="s">
        <v>2322</v>
      </c>
      <c r="JN130">
        <v>246</v>
      </c>
    </row>
    <row r="131" spans="24:274">
      <c r="X131" s="46">
        <v>6</v>
      </c>
      <c r="Y131" s="46" t="s">
        <v>1435</v>
      </c>
      <c r="Z131" s="46">
        <v>246</v>
      </c>
      <c r="AA131" s="46">
        <v>4</v>
      </c>
      <c r="AB131" s="46">
        <v>1</v>
      </c>
      <c r="AM131" s="10"/>
      <c r="AP131" s="19"/>
      <c r="BQ131" s="19"/>
      <c r="BZ131" s="19"/>
      <c r="FA131" t="s">
        <v>1895</v>
      </c>
      <c r="FB131">
        <v>166</v>
      </c>
      <c r="FC131" t="s">
        <v>1896</v>
      </c>
      <c r="FE131" t="s">
        <v>206</v>
      </c>
      <c r="FF131">
        <v>166</v>
      </c>
      <c r="FH131" t="s">
        <v>1726</v>
      </c>
      <c r="FI131">
        <v>220</v>
      </c>
      <c r="FK131" t="s">
        <v>149</v>
      </c>
      <c r="FL131">
        <v>267</v>
      </c>
      <c r="FN131" t="s">
        <v>206</v>
      </c>
      <c r="FO131">
        <v>812</v>
      </c>
      <c r="FQ131" t="s">
        <v>1061</v>
      </c>
      <c r="FR131">
        <v>166</v>
      </c>
      <c r="FT131" t="s">
        <v>98</v>
      </c>
      <c r="FU131">
        <v>100</v>
      </c>
      <c r="FW131" t="s">
        <v>420</v>
      </c>
      <c r="FX131">
        <v>267</v>
      </c>
      <c r="FZ131" t="s">
        <v>2023</v>
      </c>
      <c r="GA131">
        <v>220</v>
      </c>
      <c r="GC131" t="s">
        <v>123</v>
      </c>
      <c r="GD131">
        <v>164</v>
      </c>
      <c r="GF131" t="s">
        <v>98</v>
      </c>
      <c r="GG131">
        <v>91</v>
      </c>
      <c r="GI131" t="s">
        <v>825</v>
      </c>
      <c r="GJ131">
        <v>243</v>
      </c>
      <c r="GL131" t="s">
        <v>98</v>
      </c>
      <c r="GM131">
        <v>26</v>
      </c>
      <c r="GO131" t="s">
        <v>142</v>
      </c>
      <c r="GP131">
        <v>78</v>
      </c>
      <c r="GR131" t="s">
        <v>126</v>
      </c>
      <c r="GS131">
        <v>166</v>
      </c>
      <c r="GU131" t="s">
        <v>98</v>
      </c>
      <c r="GV131">
        <v>178</v>
      </c>
      <c r="HA131" t="s">
        <v>2024</v>
      </c>
      <c r="HB131">
        <v>207</v>
      </c>
      <c r="HC131" t="s">
        <v>161</v>
      </c>
      <c r="HK131" s="20">
        <v>1240</v>
      </c>
      <c r="HL131" s="20" t="s">
        <v>2062</v>
      </c>
      <c r="HM131" s="20">
        <v>12</v>
      </c>
      <c r="HO131">
        <v>1009938</v>
      </c>
      <c r="HP131" t="s">
        <v>1990</v>
      </c>
      <c r="HR131" t="s">
        <v>2027</v>
      </c>
      <c r="HS131">
        <v>170</v>
      </c>
      <c r="HU131" t="s">
        <v>2028</v>
      </c>
      <c r="HV131">
        <v>128</v>
      </c>
      <c r="HX131" t="s">
        <v>255</v>
      </c>
      <c r="IE131" t="s">
        <v>98</v>
      </c>
      <c r="IF131">
        <v>153</v>
      </c>
      <c r="IS131" t="s">
        <v>2029</v>
      </c>
      <c r="IT131" t="s">
        <v>197</v>
      </c>
      <c r="IV131" t="s">
        <v>1982</v>
      </c>
      <c r="JM131" t="s">
        <v>2334</v>
      </c>
      <c r="JN131">
        <v>246</v>
      </c>
    </row>
    <row r="132" spans="24:274" ht="20.25" customHeight="1">
      <c r="X132" s="46">
        <v>380</v>
      </c>
      <c r="Y132" s="46" t="s">
        <v>4492</v>
      </c>
      <c r="Z132" s="46">
        <v>249</v>
      </c>
      <c r="AA132" s="46">
        <v>0</v>
      </c>
      <c r="AB132" s="46">
        <v>1</v>
      </c>
      <c r="AM132" s="10"/>
      <c r="AP132" s="19"/>
      <c r="BQ132" s="19"/>
      <c r="BZ132" s="19"/>
      <c r="FA132" t="s">
        <v>1906</v>
      </c>
      <c r="FB132">
        <v>166</v>
      </c>
      <c r="FC132" t="s">
        <v>1907</v>
      </c>
      <c r="FE132" t="s">
        <v>1865</v>
      </c>
      <c r="FF132">
        <v>166</v>
      </c>
      <c r="FH132" t="s">
        <v>2034</v>
      </c>
      <c r="FI132">
        <v>220</v>
      </c>
      <c r="FK132" t="s">
        <v>177</v>
      </c>
      <c r="FL132">
        <v>267</v>
      </c>
      <c r="FN132" t="s">
        <v>98</v>
      </c>
      <c r="FO132">
        <v>812</v>
      </c>
      <c r="FQ132" t="s">
        <v>1076</v>
      </c>
      <c r="FR132">
        <v>166</v>
      </c>
      <c r="FT132" t="s">
        <v>98</v>
      </c>
      <c r="FU132">
        <v>101</v>
      </c>
      <c r="FW132" t="s">
        <v>442</v>
      </c>
      <c r="FX132">
        <v>267</v>
      </c>
      <c r="FZ132" t="s">
        <v>98</v>
      </c>
      <c r="GA132">
        <v>220</v>
      </c>
      <c r="GC132" t="s">
        <v>470</v>
      </c>
      <c r="GD132">
        <v>164</v>
      </c>
      <c r="GF132" t="s">
        <v>98</v>
      </c>
      <c r="GG132">
        <v>92</v>
      </c>
      <c r="GI132" t="s">
        <v>2035</v>
      </c>
      <c r="GJ132">
        <v>243</v>
      </c>
      <c r="GL132" t="s">
        <v>157</v>
      </c>
      <c r="GM132">
        <v>812</v>
      </c>
      <c r="GO132" t="s">
        <v>211</v>
      </c>
      <c r="GP132">
        <v>78</v>
      </c>
      <c r="GR132" t="s">
        <v>321</v>
      </c>
      <c r="GS132">
        <v>166</v>
      </c>
      <c r="GU132" t="s">
        <v>98</v>
      </c>
      <c r="GV132">
        <v>179</v>
      </c>
      <c r="HA132" t="s">
        <v>2036</v>
      </c>
      <c r="HB132">
        <v>230</v>
      </c>
      <c r="HC132" t="s">
        <v>161</v>
      </c>
      <c r="HK132" s="20">
        <v>114</v>
      </c>
      <c r="HL132" s="20" t="s">
        <v>476</v>
      </c>
      <c r="HM132" s="20">
        <v>13</v>
      </c>
      <c r="HO132">
        <v>1010027</v>
      </c>
      <c r="HP132" t="s">
        <v>2004</v>
      </c>
      <c r="HR132" t="s">
        <v>2039</v>
      </c>
      <c r="HS132">
        <v>170</v>
      </c>
      <c r="HU132" t="s">
        <v>2040</v>
      </c>
      <c r="HV132">
        <v>129</v>
      </c>
      <c r="HX132" t="s">
        <v>2041</v>
      </c>
      <c r="IE132" t="s">
        <v>98</v>
      </c>
      <c r="IF132">
        <v>154</v>
      </c>
      <c r="IS132" t="s">
        <v>2042</v>
      </c>
      <c r="IT132" t="s">
        <v>197</v>
      </c>
      <c r="IV132" t="s">
        <v>1995</v>
      </c>
      <c r="JM132" t="s">
        <v>2346</v>
      </c>
      <c r="JN132">
        <v>246</v>
      </c>
    </row>
    <row r="133" spans="24:274" ht="20.25" customHeight="1">
      <c r="X133" s="46">
        <v>380</v>
      </c>
      <c r="Y133" s="46" t="s">
        <v>4496</v>
      </c>
      <c r="Z133" s="46">
        <v>250</v>
      </c>
      <c r="AA133" s="46">
        <v>1</v>
      </c>
      <c r="AB133" s="46">
        <v>1</v>
      </c>
      <c r="AM133" s="10"/>
      <c r="AP133" s="19"/>
      <c r="BQ133" s="19"/>
      <c r="BZ133" s="19"/>
      <c r="FA133" t="s">
        <v>1182</v>
      </c>
      <c r="FB133">
        <v>166</v>
      </c>
      <c r="FC133" t="s">
        <v>1183</v>
      </c>
      <c r="FE133" t="s">
        <v>2047</v>
      </c>
      <c r="FF133">
        <v>166</v>
      </c>
      <c r="FH133" t="s">
        <v>98</v>
      </c>
      <c r="FI133">
        <v>220</v>
      </c>
      <c r="FK133" t="s">
        <v>118</v>
      </c>
      <c r="FL133">
        <v>267</v>
      </c>
      <c r="FN133" t="s">
        <v>370</v>
      </c>
      <c r="FO133">
        <v>813</v>
      </c>
      <c r="FQ133" t="s">
        <v>98</v>
      </c>
      <c r="FR133">
        <v>166</v>
      </c>
      <c r="FT133" t="s">
        <v>98</v>
      </c>
      <c r="FU133">
        <v>102</v>
      </c>
      <c r="FW133" t="s">
        <v>468</v>
      </c>
      <c r="FX133">
        <v>267</v>
      </c>
      <c r="FZ133" t="s">
        <v>98</v>
      </c>
      <c r="GA133">
        <v>221</v>
      </c>
      <c r="GC133" t="s">
        <v>489</v>
      </c>
      <c r="GD133">
        <v>164</v>
      </c>
      <c r="GF133" t="s">
        <v>98</v>
      </c>
      <c r="GG133">
        <v>93</v>
      </c>
      <c r="GI133" t="s">
        <v>906</v>
      </c>
      <c r="GJ133">
        <v>243</v>
      </c>
      <c r="GL133" t="s">
        <v>210</v>
      </c>
      <c r="GM133">
        <v>812</v>
      </c>
      <c r="GO133" t="s">
        <v>98</v>
      </c>
      <c r="GP133">
        <v>78</v>
      </c>
      <c r="GR133" t="s">
        <v>350</v>
      </c>
      <c r="GS133">
        <v>166</v>
      </c>
      <c r="GU133" t="s">
        <v>98</v>
      </c>
      <c r="GV133">
        <v>180</v>
      </c>
      <c r="HA133" t="s">
        <v>2048</v>
      </c>
      <c r="HB133">
        <v>232</v>
      </c>
      <c r="HC133" t="s">
        <v>161</v>
      </c>
      <c r="HK133" s="20">
        <v>149</v>
      </c>
      <c r="HL133" s="20" t="s">
        <v>2080</v>
      </c>
      <c r="HM133" s="20">
        <v>14</v>
      </c>
      <c r="HO133">
        <v>1006591</v>
      </c>
      <c r="HP133" t="s">
        <v>2015</v>
      </c>
      <c r="HR133" t="s">
        <v>2051</v>
      </c>
      <c r="HS133">
        <v>170</v>
      </c>
      <c r="HU133" t="s">
        <v>2052</v>
      </c>
      <c r="HV133">
        <v>130</v>
      </c>
      <c r="HX133" t="s">
        <v>2053</v>
      </c>
      <c r="IE133" t="s">
        <v>98</v>
      </c>
      <c r="IF133">
        <v>155</v>
      </c>
      <c r="IS133" t="s">
        <v>2054</v>
      </c>
      <c r="IT133" t="s">
        <v>197</v>
      </c>
      <c r="IV133" t="s">
        <v>2009</v>
      </c>
      <c r="JM133" t="s">
        <v>2357</v>
      </c>
      <c r="JN133">
        <v>246</v>
      </c>
    </row>
    <row r="134" spans="24:274" ht="15.75" customHeight="1">
      <c r="X134" s="46">
        <v>380</v>
      </c>
      <c r="Y134" s="46" t="s">
        <v>4500</v>
      </c>
      <c r="Z134" s="46">
        <v>251</v>
      </c>
      <c r="AA134" s="46">
        <v>2</v>
      </c>
      <c r="AB134" s="46">
        <v>1</v>
      </c>
      <c r="AM134" s="10"/>
      <c r="AP134" s="19"/>
      <c r="BQ134" s="19"/>
      <c r="BZ134" s="19"/>
      <c r="FA134" t="s">
        <v>1197</v>
      </c>
      <c r="FB134">
        <v>166</v>
      </c>
      <c r="FC134" t="s">
        <v>1198</v>
      </c>
      <c r="FE134" t="s">
        <v>2059</v>
      </c>
      <c r="FF134">
        <v>220</v>
      </c>
      <c r="FH134" t="s">
        <v>2060</v>
      </c>
      <c r="FI134">
        <v>221</v>
      </c>
      <c r="FK134" t="s">
        <v>236</v>
      </c>
      <c r="FL134">
        <v>267</v>
      </c>
      <c r="FN134" t="s">
        <v>394</v>
      </c>
      <c r="FO134">
        <v>813</v>
      </c>
      <c r="FQ134" t="s">
        <v>179</v>
      </c>
      <c r="FR134">
        <v>220</v>
      </c>
      <c r="FT134" t="s">
        <v>98</v>
      </c>
      <c r="FU134">
        <v>103</v>
      </c>
      <c r="FW134" t="s">
        <v>487</v>
      </c>
      <c r="FX134">
        <v>267</v>
      </c>
      <c r="FZ134" t="s">
        <v>98</v>
      </c>
      <c r="GA134">
        <v>238</v>
      </c>
      <c r="GC134" t="s">
        <v>515</v>
      </c>
      <c r="GD134">
        <v>164</v>
      </c>
      <c r="GF134" t="s">
        <v>98</v>
      </c>
      <c r="GG134">
        <v>94</v>
      </c>
      <c r="GI134" t="s">
        <v>843</v>
      </c>
      <c r="GJ134">
        <v>243</v>
      </c>
      <c r="GL134" t="s">
        <v>184</v>
      </c>
      <c r="GM134">
        <v>812</v>
      </c>
      <c r="GO134" t="s">
        <v>125</v>
      </c>
      <c r="GP134">
        <v>79</v>
      </c>
      <c r="GR134" t="s">
        <v>375</v>
      </c>
      <c r="GS134">
        <v>166</v>
      </c>
      <c r="GU134" t="s">
        <v>98</v>
      </c>
      <c r="GV134">
        <v>181</v>
      </c>
      <c r="HA134" t="s">
        <v>2061</v>
      </c>
      <c r="HB134">
        <v>121</v>
      </c>
      <c r="HC134" t="s">
        <v>161</v>
      </c>
      <c r="HK134" s="20">
        <v>150</v>
      </c>
      <c r="HL134" s="20" t="s">
        <v>2092</v>
      </c>
      <c r="HM134" s="20">
        <v>14</v>
      </c>
      <c r="HO134">
        <v>1009063</v>
      </c>
      <c r="HP134" t="s">
        <v>2026</v>
      </c>
      <c r="HR134" t="s">
        <v>2064</v>
      </c>
      <c r="HS134">
        <v>170</v>
      </c>
      <c r="HU134" t="s">
        <v>2065</v>
      </c>
      <c r="HV134">
        <v>131</v>
      </c>
      <c r="HX134">
        <v>110</v>
      </c>
      <c r="IE134" t="s">
        <v>98</v>
      </c>
      <c r="IF134">
        <v>156</v>
      </c>
      <c r="IS134" t="s">
        <v>2066</v>
      </c>
      <c r="IT134" t="s">
        <v>197</v>
      </c>
      <c r="IV134" t="s">
        <v>2020</v>
      </c>
      <c r="JM134" t="s">
        <v>2369</v>
      </c>
      <c r="JN134">
        <v>246</v>
      </c>
    </row>
    <row r="135" spans="24:274" ht="17.25" customHeight="1">
      <c r="X135" s="46">
        <v>380</v>
      </c>
      <c r="Y135" s="46" t="s">
        <v>4504</v>
      </c>
      <c r="Z135" s="46">
        <v>252</v>
      </c>
      <c r="AA135" s="46">
        <v>3</v>
      </c>
      <c r="AB135" s="46">
        <v>1</v>
      </c>
      <c r="AM135" s="10"/>
      <c r="AP135" s="19"/>
      <c r="BQ135" s="19"/>
      <c r="BZ135" s="19"/>
      <c r="FA135" t="s">
        <v>1211</v>
      </c>
      <c r="FB135">
        <v>166</v>
      </c>
      <c r="FC135" t="s">
        <v>1212</v>
      </c>
      <c r="FE135" t="s">
        <v>2069</v>
      </c>
      <c r="FF135">
        <v>220</v>
      </c>
      <c r="FH135" t="s">
        <v>607</v>
      </c>
      <c r="FI135">
        <v>221</v>
      </c>
      <c r="FK135" t="s">
        <v>511</v>
      </c>
      <c r="FL135">
        <v>267</v>
      </c>
      <c r="FN135" t="s">
        <v>314</v>
      </c>
      <c r="FO135">
        <v>813</v>
      </c>
      <c r="FQ135" t="s">
        <v>151</v>
      </c>
      <c r="FR135">
        <v>220</v>
      </c>
      <c r="FT135" t="s">
        <v>98</v>
      </c>
      <c r="FU135">
        <v>106</v>
      </c>
      <c r="FW135" t="s">
        <v>513</v>
      </c>
      <c r="FX135">
        <v>267</v>
      </c>
      <c r="FZ135" t="s">
        <v>207</v>
      </c>
      <c r="GA135">
        <v>219</v>
      </c>
      <c r="GC135" t="s">
        <v>789</v>
      </c>
      <c r="GD135">
        <v>164</v>
      </c>
      <c r="GF135" t="s">
        <v>98</v>
      </c>
      <c r="GG135">
        <v>95</v>
      </c>
      <c r="GI135" t="s">
        <v>859</v>
      </c>
      <c r="GJ135">
        <v>243</v>
      </c>
      <c r="GL135" t="s">
        <v>98</v>
      </c>
      <c r="GM135">
        <v>812</v>
      </c>
      <c r="GO135" t="s">
        <v>142</v>
      </c>
      <c r="GP135">
        <v>79</v>
      </c>
      <c r="GR135" t="s">
        <v>397</v>
      </c>
      <c r="GS135">
        <v>166</v>
      </c>
      <c r="GU135" t="s">
        <v>98</v>
      </c>
      <c r="GV135">
        <v>182</v>
      </c>
      <c r="HA135" t="s">
        <v>324</v>
      </c>
      <c r="HB135">
        <v>171</v>
      </c>
      <c r="HC135" t="s">
        <v>161</v>
      </c>
      <c r="HK135" s="20">
        <v>151</v>
      </c>
      <c r="HL135" s="20" t="s">
        <v>2103</v>
      </c>
      <c r="HM135" s="20">
        <v>14</v>
      </c>
      <c r="HO135">
        <v>1008974</v>
      </c>
      <c r="HP135" t="s">
        <v>2038</v>
      </c>
      <c r="HR135" t="s">
        <v>2071</v>
      </c>
      <c r="HS135">
        <v>170</v>
      </c>
      <c r="HU135" t="s">
        <v>2072</v>
      </c>
      <c r="HV135">
        <v>132</v>
      </c>
      <c r="HX135">
        <v>110</v>
      </c>
      <c r="IE135" t="s">
        <v>98</v>
      </c>
      <c r="IF135">
        <v>157</v>
      </c>
      <c r="IS135" t="s">
        <v>2073</v>
      </c>
      <c r="IT135" t="s">
        <v>197</v>
      </c>
      <c r="IV135" t="s">
        <v>2030</v>
      </c>
      <c r="JM135" t="s">
        <v>2380</v>
      </c>
      <c r="JN135">
        <v>246</v>
      </c>
    </row>
    <row r="136" spans="24:274">
      <c r="X136" s="46">
        <v>380</v>
      </c>
      <c r="Y136" s="46" t="s">
        <v>4506</v>
      </c>
      <c r="Z136" s="46">
        <v>253</v>
      </c>
      <c r="AA136" s="46">
        <v>4</v>
      </c>
      <c r="AB136" s="46">
        <v>1</v>
      </c>
      <c r="AM136" s="10"/>
      <c r="AP136" s="19"/>
      <c r="BQ136" s="19"/>
      <c r="BZ136" s="19"/>
      <c r="FA136" t="s">
        <v>1227</v>
      </c>
      <c r="FB136">
        <v>166</v>
      </c>
      <c r="FC136" t="s">
        <v>1228</v>
      </c>
      <c r="FE136" t="s">
        <v>2077</v>
      </c>
      <c r="FF136">
        <v>220</v>
      </c>
      <c r="FH136" t="s">
        <v>948</v>
      </c>
      <c r="FI136">
        <v>221</v>
      </c>
      <c r="FK136" t="s">
        <v>538</v>
      </c>
      <c r="FL136">
        <v>267</v>
      </c>
      <c r="FN136" t="s">
        <v>418</v>
      </c>
      <c r="FO136">
        <v>813</v>
      </c>
      <c r="FQ136" t="s">
        <v>467</v>
      </c>
      <c r="FR136">
        <v>220</v>
      </c>
      <c r="FT136" t="s">
        <v>98</v>
      </c>
      <c r="FU136">
        <v>107</v>
      </c>
      <c r="FW136" t="s">
        <v>98</v>
      </c>
      <c r="FX136">
        <v>267</v>
      </c>
      <c r="FZ136" t="s">
        <v>239</v>
      </c>
      <c r="GA136">
        <v>219</v>
      </c>
      <c r="GC136" t="s">
        <v>98</v>
      </c>
      <c r="GD136">
        <v>164</v>
      </c>
      <c r="GF136" t="s">
        <v>98</v>
      </c>
      <c r="GG136">
        <v>97</v>
      </c>
      <c r="GI136" t="s">
        <v>2078</v>
      </c>
      <c r="GJ136">
        <v>243</v>
      </c>
      <c r="GL136" t="s">
        <v>157</v>
      </c>
      <c r="GM136">
        <v>813</v>
      </c>
      <c r="GO136" t="s">
        <v>211</v>
      </c>
      <c r="GP136">
        <v>79</v>
      </c>
      <c r="GR136" t="s">
        <v>98</v>
      </c>
      <c r="GS136">
        <v>166</v>
      </c>
      <c r="GU136" t="s">
        <v>98</v>
      </c>
      <c r="GV136">
        <v>183</v>
      </c>
      <c r="HA136" t="s">
        <v>2079</v>
      </c>
      <c r="HB136">
        <v>253</v>
      </c>
      <c r="HC136" t="s">
        <v>161</v>
      </c>
      <c r="HK136" s="20">
        <v>152</v>
      </c>
      <c r="HL136" s="20" t="s">
        <v>2111</v>
      </c>
      <c r="HM136" s="20">
        <v>14</v>
      </c>
      <c r="HO136">
        <v>1008157</v>
      </c>
      <c r="HP136" t="s">
        <v>2050</v>
      </c>
      <c r="HR136" t="s">
        <v>2082</v>
      </c>
      <c r="HS136">
        <v>170</v>
      </c>
      <c r="HU136" t="s">
        <v>2083</v>
      </c>
      <c r="HV136">
        <v>133</v>
      </c>
      <c r="HX136">
        <v>111</v>
      </c>
      <c r="IE136" t="s">
        <v>98</v>
      </c>
      <c r="IF136">
        <v>158</v>
      </c>
      <c r="IS136" t="s">
        <v>2084</v>
      </c>
      <c r="IT136" t="s">
        <v>197</v>
      </c>
      <c r="IV136" t="s">
        <v>2043</v>
      </c>
      <c r="JM136" t="s">
        <v>17098</v>
      </c>
      <c r="JN136">
        <v>246</v>
      </c>
    </row>
    <row r="137" spans="24:274" ht="16.5" customHeight="1">
      <c r="X137" s="46">
        <v>380</v>
      </c>
      <c r="Y137" s="46" t="s">
        <v>4509</v>
      </c>
      <c r="Z137" s="46">
        <v>254</v>
      </c>
      <c r="AA137" s="46">
        <v>5</v>
      </c>
      <c r="AB137" s="46">
        <v>1</v>
      </c>
      <c r="AM137" s="10"/>
      <c r="AP137" s="19"/>
      <c r="BQ137" s="19"/>
      <c r="BZ137" s="19"/>
      <c r="FA137" t="s">
        <v>1481</v>
      </c>
      <c r="FB137">
        <v>166</v>
      </c>
      <c r="FC137" t="s">
        <v>1482</v>
      </c>
      <c r="FE137" t="s">
        <v>2089</v>
      </c>
      <c r="FF137">
        <v>220</v>
      </c>
      <c r="FH137" t="s">
        <v>1200</v>
      </c>
      <c r="FI137">
        <v>221</v>
      </c>
      <c r="FK137" t="s">
        <v>1645</v>
      </c>
      <c r="FL137">
        <v>267</v>
      </c>
      <c r="FN137" t="s">
        <v>441</v>
      </c>
      <c r="FO137">
        <v>813</v>
      </c>
      <c r="FQ137" t="s">
        <v>371</v>
      </c>
      <c r="FR137">
        <v>220</v>
      </c>
      <c r="FT137" t="s">
        <v>98</v>
      </c>
      <c r="FU137">
        <v>108</v>
      </c>
      <c r="FW137" t="s">
        <v>238</v>
      </c>
      <c r="FX137">
        <v>276</v>
      </c>
      <c r="FZ137" t="s">
        <v>266</v>
      </c>
      <c r="GA137">
        <v>219</v>
      </c>
      <c r="GC137" t="s">
        <v>154</v>
      </c>
      <c r="GD137">
        <v>269</v>
      </c>
      <c r="GF137" t="s">
        <v>98</v>
      </c>
      <c r="GG137">
        <v>98</v>
      </c>
      <c r="GI137" t="s">
        <v>890</v>
      </c>
      <c r="GJ137">
        <v>243</v>
      </c>
      <c r="GL137" t="s">
        <v>2090</v>
      </c>
      <c r="GM137">
        <v>813</v>
      </c>
      <c r="GO137" t="s">
        <v>98</v>
      </c>
      <c r="GP137">
        <v>79</v>
      </c>
      <c r="GR137" t="s">
        <v>158</v>
      </c>
      <c r="GS137">
        <v>220</v>
      </c>
      <c r="GU137" t="s">
        <v>98</v>
      </c>
      <c r="GV137">
        <v>184</v>
      </c>
      <c r="HA137" t="s">
        <v>2091</v>
      </c>
      <c r="HB137">
        <v>164</v>
      </c>
      <c r="HC137" t="s">
        <v>161</v>
      </c>
      <c r="HK137" s="20">
        <v>153</v>
      </c>
      <c r="HL137" s="20" t="s">
        <v>2118</v>
      </c>
      <c r="HM137" s="20">
        <v>14</v>
      </c>
      <c r="HO137">
        <v>1766</v>
      </c>
      <c r="HP137" t="s">
        <v>2063</v>
      </c>
      <c r="HR137" t="s">
        <v>2094</v>
      </c>
      <c r="HS137">
        <v>170</v>
      </c>
      <c r="HU137" t="s">
        <v>2095</v>
      </c>
      <c r="HV137">
        <v>134</v>
      </c>
      <c r="HX137">
        <v>112</v>
      </c>
      <c r="IE137" t="s">
        <v>98</v>
      </c>
      <c r="IF137">
        <v>159</v>
      </c>
      <c r="IS137" t="s">
        <v>2096</v>
      </c>
      <c r="IT137" t="s">
        <v>197</v>
      </c>
      <c r="IV137" t="s">
        <v>2055</v>
      </c>
      <c r="JM137" t="s">
        <v>17099</v>
      </c>
      <c r="JN137">
        <v>246</v>
      </c>
    </row>
    <row r="138" spans="24:274" ht="23.25" customHeight="1">
      <c r="X138" s="46">
        <v>380</v>
      </c>
      <c r="Y138" s="46" t="s">
        <v>4511</v>
      </c>
      <c r="Z138" s="46">
        <v>255</v>
      </c>
      <c r="AA138" s="46">
        <v>6</v>
      </c>
      <c r="AB138" s="46">
        <v>1</v>
      </c>
      <c r="AM138" s="10"/>
      <c r="AP138" s="19"/>
      <c r="BQ138" s="19"/>
      <c r="BZ138" s="19"/>
      <c r="FA138" t="s">
        <v>1969</v>
      </c>
      <c r="FB138">
        <v>166</v>
      </c>
      <c r="FC138" t="s">
        <v>1970</v>
      </c>
      <c r="FE138" t="s">
        <v>2100</v>
      </c>
      <c r="FF138">
        <v>220</v>
      </c>
      <c r="FH138" t="s">
        <v>2101</v>
      </c>
      <c r="FI138">
        <v>221</v>
      </c>
      <c r="FK138" t="s">
        <v>98</v>
      </c>
      <c r="FL138">
        <v>267</v>
      </c>
      <c r="FN138" t="s">
        <v>466</v>
      </c>
      <c r="FO138">
        <v>813</v>
      </c>
      <c r="FQ138" t="s">
        <v>512</v>
      </c>
      <c r="FR138">
        <v>220</v>
      </c>
      <c r="FT138" t="s">
        <v>98</v>
      </c>
      <c r="FU138">
        <v>109</v>
      </c>
      <c r="FW138" t="s">
        <v>265</v>
      </c>
      <c r="FX138">
        <v>276</v>
      </c>
      <c r="FZ138" t="s">
        <v>290</v>
      </c>
      <c r="GA138">
        <v>219</v>
      </c>
      <c r="GC138" t="s">
        <v>181</v>
      </c>
      <c r="GD138">
        <v>269</v>
      </c>
      <c r="GF138" t="s">
        <v>98</v>
      </c>
      <c r="GG138">
        <v>99</v>
      </c>
      <c r="GI138" t="s">
        <v>156</v>
      </c>
      <c r="GJ138">
        <v>243</v>
      </c>
      <c r="GL138" t="s">
        <v>210</v>
      </c>
      <c r="GM138">
        <v>813</v>
      </c>
      <c r="GO138" t="s">
        <v>125</v>
      </c>
      <c r="GP138">
        <v>83</v>
      </c>
      <c r="GR138" t="s">
        <v>185</v>
      </c>
      <c r="GS138">
        <v>220</v>
      </c>
      <c r="GU138" t="s">
        <v>98</v>
      </c>
      <c r="GV138">
        <v>185</v>
      </c>
      <c r="HA138" t="s">
        <v>2102</v>
      </c>
      <c r="HB138">
        <v>243</v>
      </c>
      <c r="HC138" t="s">
        <v>161</v>
      </c>
      <c r="HK138" s="20">
        <v>154</v>
      </c>
      <c r="HL138" s="20" t="s">
        <v>2128</v>
      </c>
      <c r="HM138" s="20">
        <v>14</v>
      </c>
      <c r="HO138">
        <v>1010034</v>
      </c>
      <c r="HP138" t="s">
        <v>2070</v>
      </c>
      <c r="HR138" t="s">
        <v>2105</v>
      </c>
      <c r="HS138">
        <v>170</v>
      </c>
      <c r="HU138" t="s">
        <v>2106</v>
      </c>
      <c r="HV138">
        <v>135</v>
      </c>
      <c r="HX138">
        <v>113</v>
      </c>
      <c r="IE138" t="s">
        <v>98</v>
      </c>
      <c r="IF138">
        <v>160</v>
      </c>
      <c r="IS138" t="s">
        <v>2107</v>
      </c>
      <c r="IT138" t="s">
        <v>197</v>
      </c>
      <c r="IV138" t="s">
        <v>2067</v>
      </c>
      <c r="JM138" t="s">
        <v>17100</v>
      </c>
      <c r="JN138">
        <v>246</v>
      </c>
    </row>
    <row r="139" spans="24:274" ht="30">
      <c r="X139" s="46">
        <v>380</v>
      </c>
      <c r="Y139" s="46" t="s">
        <v>4514</v>
      </c>
      <c r="Z139" s="46">
        <v>256</v>
      </c>
      <c r="AA139" s="46">
        <v>7</v>
      </c>
      <c r="AB139" s="46">
        <v>1</v>
      </c>
      <c r="AM139" s="10"/>
      <c r="AP139" s="19"/>
      <c r="BQ139" s="19"/>
      <c r="BZ139" s="19"/>
      <c r="FA139" t="s">
        <v>1984</v>
      </c>
      <c r="FB139">
        <v>166</v>
      </c>
      <c r="FC139" t="s">
        <v>1985</v>
      </c>
      <c r="FE139" t="s">
        <v>2109</v>
      </c>
      <c r="FF139">
        <v>220</v>
      </c>
      <c r="FH139" t="s">
        <v>1706</v>
      </c>
      <c r="FI139">
        <v>221</v>
      </c>
      <c r="FK139" t="s">
        <v>149</v>
      </c>
      <c r="FL139">
        <v>276</v>
      </c>
      <c r="FN139" t="s">
        <v>98</v>
      </c>
      <c r="FO139">
        <v>813</v>
      </c>
      <c r="FQ139" t="s">
        <v>289</v>
      </c>
      <c r="FR139">
        <v>220</v>
      </c>
      <c r="FT139" t="s">
        <v>98</v>
      </c>
      <c r="FU139">
        <v>110</v>
      </c>
      <c r="FW139" t="s">
        <v>121</v>
      </c>
      <c r="FX139">
        <v>276</v>
      </c>
      <c r="FZ139" t="s">
        <v>141</v>
      </c>
      <c r="GA139">
        <v>219</v>
      </c>
      <c r="GC139" t="s">
        <v>208</v>
      </c>
      <c r="GD139">
        <v>269</v>
      </c>
      <c r="GF139" t="s">
        <v>98</v>
      </c>
      <c r="GG139">
        <v>100</v>
      </c>
      <c r="GI139" t="s">
        <v>517</v>
      </c>
      <c r="GJ139">
        <v>243</v>
      </c>
      <c r="GL139" t="s">
        <v>184</v>
      </c>
      <c r="GM139">
        <v>813</v>
      </c>
      <c r="GO139" t="s">
        <v>142</v>
      </c>
      <c r="GP139">
        <v>83</v>
      </c>
      <c r="GR139" t="s">
        <v>212</v>
      </c>
      <c r="GS139">
        <v>220</v>
      </c>
      <c r="GU139" t="s">
        <v>98</v>
      </c>
      <c r="GV139">
        <v>186</v>
      </c>
      <c r="HA139" t="s">
        <v>2110</v>
      </c>
      <c r="HB139">
        <v>244</v>
      </c>
      <c r="HC139" t="s">
        <v>161</v>
      </c>
      <c r="HK139" s="20">
        <v>155</v>
      </c>
      <c r="HL139" s="20" t="s">
        <v>2137</v>
      </c>
      <c r="HM139" s="20">
        <v>14</v>
      </c>
      <c r="HO139">
        <v>1002153</v>
      </c>
      <c r="HP139" t="s">
        <v>2081</v>
      </c>
      <c r="HR139" t="s">
        <v>2113</v>
      </c>
      <c r="HS139">
        <v>170</v>
      </c>
      <c r="HU139" t="s">
        <v>2114</v>
      </c>
      <c r="HV139">
        <v>136</v>
      </c>
      <c r="HX139">
        <v>114</v>
      </c>
      <c r="IE139" t="s">
        <v>98</v>
      </c>
      <c r="IF139">
        <v>161</v>
      </c>
      <c r="IS139" t="s">
        <v>2115</v>
      </c>
      <c r="IT139" t="s">
        <v>197</v>
      </c>
      <c r="IV139" t="s">
        <v>2074</v>
      </c>
      <c r="JM139" t="s">
        <v>17101</v>
      </c>
      <c r="JN139">
        <v>246</v>
      </c>
    </row>
    <row r="140" spans="24:274">
      <c r="X140" s="46">
        <v>380</v>
      </c>
      <c r="Y140" s="46" t="s">
        <v>4517</v>
      </c>
      <c r="Z140" s="46">
        <v>257</v>
      </c>
      <c r="AA140" s="46">
        <v>8</v>
      </c>
      <c r="AB140" s="46">
        <v>1</v>
      </c>
      <c r="AM140" s="10"/>
      <c r="AP140" s="19"/>
      <c r="BQ140" s="19"/>
      <c r="BZ140" s="19"/>
      <c r="FA140" t="s">
        <v>1997</v>
      </c>
      <c r="FB140">
        <v>166</v>
      </c>
      <c r="FC140" t="s">
        <v>1998</v>
      </c>
      <c r="FE140" t="s">
        <v>936</v>
      </c>
      <c r="FF140">
        <v>221</v>
      </c>
      <c r="FH140" t="s">
        <v>1717</v>
      </c>
      <c r="FI140">
        <v>221</v>
      </c>
      <c r="FK140" t="s">
        <v>177</v>
      </c>
      <c r="FL140">
        <v>276</v>
      </c>
      <c r="FN140" t="s">
        <v>98</v>
      </c>
      <c r="FO140">
        <v>8</v>
      </c>
      <c r="FQ140" t="s">
        <v>565</v>
      </c>
      <c r="FR140">
        <v>220</v>
      </c>
      <c r="FT140" t="s">
        <v>98</v>
      </c>
      <c r="FU140">
        <v>111</v>
      </c>
      <c r="FW140" t="s">
        <v>674</v>
      </c>
      <c r="FX140">
        <v>276</v>
      </c>
      <c r="FZ140" t="s">
        <v>347</v>
      </c>
      <c r="GA140">
        <v>219</v>
      </c>
      <c r="GC140" t="s">
        <v>874</v>
      </c>
      <c r="GD140">
        <v>269</v>
      </c>
      <c r="GF140" t="s">
        <v>98</v>
      </c>
      <c r="GG140">
        <v>101</v>
      </c>
      <c r="GI140" t="s">
        <v>542</v>
      </c>
      <c r="GJ140">
        <v>243</v>
      </c>
      <c r="GL140" t="s">
        <v>98</v>
      </c>
      <c r="GM140">
        <v>813</v>
      </c>
      <c r="GO140" t="s">
        <v>211</v>
      </c>
      <c r="GP140">
        <v>83</v>
      </c>
      <c r="GR140" t="s">
        <v>242</v>
      </c>
      <c r="GS140">
        <v>220</v>
      </c>
      <c r="GU140" t="s">
        <v>98</v>
      </c>
      <c r="GV140">
        <v>187</v>
      </c>
      <c r="HA140" t="s">
        <v>2117</v>
      </c>
      <c r="HB140">
        <v>130</v>
      </c>
      <c r="HC140" t="s">
        <v>161</v>
      </c>
      <c r="HK140" s="20">
        <v>156</v>
      </c>
      <c r="HL140" s="20" t="s">
        <v>2147</v>
      </c>
      <c r="HM140" s="20">
        <v>14</v>
      </c>
      <c r="HO140">
        <v>1009798</v>
      </c>
      <c r="HP140" t="s">
        <v>2093</v>
      </c>
      <c r="HR140" t="s">
        <v>2120</v>
      </c>
      <c r="HS140">
        <v>170</v>
      </c>
      <c r="HU140" t="s">
        <v>2121</v>
      </c>
      <c r="HV140">
        <v>137</v>
      </c>
      <c r="HX140">
        <v>114</v>
      </c>
      <c r="IE140" t="s">
        <v>98</v>
      </c>
      <c r="IF140">
        <v>162</v>
      </c>
      <c r="IS140" t="s">
        <v>2122</v>
      </c>
      <c r="IT140" t="s">
        <v>197</v>
      </c>
      <c r="IV140" t="s">
        <v>2085</v>
      </c>
      <c r="JM140" t="s">
        <v>17102</v>
      </c>
      <c r="JN140">
        <v>246</v>
      </c>
    </row>
    <row r="141" spans="24:274" ht="16.5" customHeight="1">
      <c r="X141" s="46">
        <v>8</v>
      </c>
      <c r="Y141" s="46" t="s">
        <v>1747</v>
      </c>
      <c r="Z141" s="46">
        <v>259</v>
      </c>
      <c r="AA141" s="46">
        <v>8</v>
      </c>
      <c r="AB141" s="46">
        <v>1</v>
      </c>
      <c r="AM141" s="10"/>
      <c r="AP141" s="19"/>
      <c r="BQ141" s="19"/>
      <c r="BZ141" s="19"/>
      <c r="FA141" t="s">
        <v>1494</v>
      </c>
      <c r="FB141">
        <v>166</v>
      </c>
      <c r="FC141" t="s">
        <v>1495</v>
      </c>
      <c r="FE141" t="s">
        <v>2126</v>
      </c>
      <c r="FF141">
        <v>221</v>
      </c>
      <c r="FH141" t="s">
        <v>1726</v>
      </c>
      <c r="FI141">
        <v>221</v>
      </c>
      <c r="FK141" t="s">
        <v>118</v>
      </c>
      <c r="FL141">
        <v>276</v>
      </c>
      <c r="FN141" t="s">
        <v>98</v>
      </c>
      <c r="FO141">
        <v>12</v>
      </c>
      <c r="FQ141" t="s">
        <v>584</v>
      </c>
      <c r="FR141">
        <v>220</v>
      </c>
      <c r="FT141" t="s">
        <v>98</v>
      </c>
      <c r="FU141">
        <v>112</v>
      </c>
      <c r="FW141" t="s">
        <v>346</v>
      </c>
      <c r="FX141">
        <v>276</v>
      </c>
      <c r="FZ141" t="s">
        <v>373</v>
      </c>
      <c r="GA141">
        <v>219</v>
      </c>
      <c r="GC141" t="s">
        <v>240</v>
      </c>
      <c r="GD141">
        <v>269</v>
      </c>
      <c r="GF141" t="s">
        <v>98</v>
      </c>
      <c r="GG141">
        <v>102</v>
      </c>
      <c r="GI141" t="s">
        <v>241</v>
      </c>
      <c r="GJ141">
        <v>243</v>
      </c>
      <c r="GL141" t="s">
        <v>98</v>
      </c>
      <c r="GM141">
        <v>8</v>
      </c>
      <c r="GO141" t="s">
        <v>98</v>
      </c>
      <c r="GP141">
        <v>83</v>
      </c>
      <c r="GR141" t="s">
        <v>267</v>
      </c>
      <c r="GS141">
        <v>220</v>
      </c>
      <c r="GU141" t="s">
        <v>98</v>
      </c>
      <c r="GV141">
        <v>188</v>
      </c>
      <c r="HA141" t="s">
        <v>2127</v>
      </c>
      <c r="HB141">
        <v>37</v>
      </c>
      <c r="HC141" t="s">
        <v>161</v>
      </c>
      <c r="HK141" s="20">
        <v>157</v>
      </c>
      <c r="HL141" s="20" t="s">
        <v>2159</v>
      </c>
      <c r="HM141" s="20">
        <v>14</v>
      </c>
      <c r="HO141">
        <v>1007634</v>
      </c>
      <c r="HP141" t="s">
        <v>2104</v>
      </c>
      <c r="HR141" t="s">
        <v>2130</v>
      </c>
      <c r="HS141">
        <v>170</v>
      </c>
      <c r="HU141" t="s">
        <v>2131</v>
      </c>
      <c r="HV141">
        <v>138</v>
      </c>
      <c r="HX141">
        <v>115</v>
      </c>
      <c r="IE141" t="s">
        <v>98</v>
      </c>
      <c r="IF141">
        <v>171</v>
      </c>
      <c r="IS141" t="s">
        <v>2132</v>
      </c>
      <c r="IT141" t="s">
        <v>197</v>
      </c>
      <c r="IV141" t="s">
        <v>2097</v>
      </c>
      <c r="JM141" t="s">
        <v>17103</v>
      </c>
      <c r="JN141">
        <v>246</v>
      </c>
    </row>
    <row r="142" spans="24:274" ht="24.75" customHeight="1">
      <c r="X142" s="46">
        <v>6</v>
      </c>
      <c r="Y142" s="46" t="s">
        <v>1450</v>
      </c>
      <c r="Z142" s="46">
        <v>267</v>
      </c>
      <c r="AA142" s="46">
        <v>18</v>
      </c>
      <c r="AB142" s="46">
        <v>1</v>
      </c>
      <c r="AM142" s="10"/>
      <c r="AP142" s="19"/>
      <c r="BQ142" s="25"/>
      <c r="BZ142" s="19"/>
      <c r="FA142" t="s">
        <v>2021</v>
      </c>
      <c r="FB142">
        <v>166</v>
      </c>
      <c r="FC142" t="s">
        <v>2022</v>
      </c>
      <c r="FE142" t="s">
        <v>2135</v>
      </c>
      <c r="FF142">
        <v>221</v>
      </c>
      <c r="FH142" t="s">
        <v>1734</v>
      </c>
      <c r="FI142">
        <v>221</v>
      </c>
      <c r="FK142" t="s">
        <v>236</v>
      </c>
      <c r="FL142">
        <v>276</v>
      </c>
      <c r="FN142" t="s">
        <v>98</v>
      </c>
      <c r="FO142">
        <v>13</v>
      </c>
      <c r="FQ142" t="s">
        <v>609</v>
      </c>
      <c r="FR142">
        <v>220</v>
      </c>
      <c r="FT142" t="s">
        <v>98</v>
      </c>
      <c r="FU142">
        <v>113</v>
      </c>
      <c r="FW142" t="s">
        <v>372</v>
      </c>
      <c r="FX142">
        <v>276</v>
      </c>
      <c r="FZ142" t="s">
        <v>396</v>
      </c>
      <c r="GA142">
        <v>219</v>
      </c>
      <c r="GC142" t="s">
        <v>123</v>
      </c>
      <c r="GD142">
        <v>269</v>
      </c>
      <c r="GF142" t="s">
        <v>98</v>
      </c>
      <c r="GG142">
        <v>103</v>
      </c>
      <c r="GI142" t="s">
        <v>588</v>
      </c>
      <c r="GJ142">
        <v>243</v>
      </c>
      <c r="GL142" t="s">
        <v>98</v>
      </c>
      <c r="GM142">
        <v>12</v>
      </c>
      <c r="GO142" t="s">
        <v>125</v>
      </c>
      <c r="GP142">
        <v>87</v>
      </c>
      <c r="GR142" t="s">
        <v>126</v>
      </c>
      <c r="GS142">
        <v>220</v>
      </c>
      <c r="GU142" t="s">
        <v>98</v>
      </c>
      <c r="GV142">
        <v>189</v>
      </c>
      <c r="HA142" t="s">
        <v>2136</v>
      </c>
      <c r="HB142">
        <v>67</v>
      </c>
      <c r="HC142" t="s">
        <v>161</v>
      </c>
      <c r="HK142" s="20">
        <v>167</v>
      </c>
      <c r="HL142" s="20" t="s">
        <v>2171</v>
      </c>
      <c r="HM142" s="20">
        <v>14</v>
      </c>
      <c r="HO142">
        <v>1009460</v>
      </c>
      <c r="HP142" t="s">
        <v>2112</v>
      </c>
      <c r="HR142" t="s">
        <v>2139</v>
      </c>
      <c r="HS142">
        <v>170</v>
      </c>
      <c r="HU142" t="s">
        <v>2140</v>
      </c>
      <c r="HV142">
        <v>139</v>
      </c>
      <c r="HX142">
        <v>116</v>
      </c>
      <c r="IE142" t="s">
        <v>98</v>
      </c>
      <c r="IF142">
        <v>173</v>
      </c>
      <c r="IS142" t="s">
        <v>2141</v>
      </c>
      <c r="IT142" t="s">
        <v>197</v>
      </c>
      <c r="IV142" t="s">
        <v>2108</v>
      </c>
      <c r="JM142" t="s">
        <v>2391</v>
      </c>
      <c r="JN142">
        <v>164</v>
      </c>
    </row>
    <row r="143" spans="24:274" ht="14.25" customHeight="1">
      <c r="X143" s="46">
        <v>26</v>
      </c>
      <c r="Y143" s="46" t="s">
        <v>3034</v>
      </c>
      <c r="Z143" s="46">
        <v>268</v>
      </c>
      <c r="AA143" s="46">
        <v>1</v>
      </c>
      <c r="AB143" s="46">
        <v>1</v>
      </c>
      <c r="AM143" s="10"/>
      <c r="AP143" s="19"/>
      <c r="BQ143" s="19"/>
      <c r="BZ143" s="19"/>
      <c r="FA143" t="s">
        <v>16901</v>
      </c>
      <c r="FB143">
        <v>166</v>
      </c>
      <c r="FC143" t="s">
        <v>16902</v>
      </c>
      <c r="FE143" t="s">
        <v>2144</v>
      </c>
      <c r="FF143">
        <v>221</v>
      </c>
      <c r="FH143" t="s">
        <v>2145</v>
      </c>
      <c r="FI143">
        <v>221</v>
      </c>
      <c r="FK143" t="s">
        <v>511</v>
      </c>
      <c r="FL143">
        <v>276</v>
      </c>
      <c r="FN143" t="s">
        <v>98</v>
      </c>
      <c r="FO143">
        <v>14</v>
      </c>
      <c r="FQ143" t="s">
        <v>1045</v>
      </c>
      <c r="FR143">
        <v>220</v>
      </c>
      <c r="FT143" t="s">
        <v>98</v>
      </c>
      <c r="FU143">
        <v>114</v>
      </c>
      <c r="FW143" t="s">
        <v>395</v>
      </c>
      <c r="FX143">
        <v>276</v>
      </c>
      <c r="FZ143" t="s">
        <v>421</v>
      </c>
      <c r="GA143">
        <v>219</v>
      </c>
      <c r="GC143" t="s">
        <v>470</v>
      </c>
      <c r="GD143">
        <v>269</v>
      </c>
      <c r="GF143" t="s">
        <v>98</v>
      </c>
      <c r="GG143">
        <v>106</v>
      </c>
      <c r="GI143" t="s">
        <v>613</v>
      </c>
      <c r="GJ143">
        <v>243</v>
      </c>
      <c r="GL143" t="s">
        <v>98</v>
      </c>
      <c r="GM143">
        <v>13</v>
      </c>
      <c r="GO143" t="s">
        <v>142</v>
      </c>
      <c r="GP143">
        <v>87</v>
      </c>
      <c r="GR143" t="s">
        <v>321</v>
      </c>
      <c r="GS143">
        <v>220</v>
      </c>
      <c r="GU143" t="s">
        <v>98</v>
      </c>
      <c r="GV143">
        <v>190</v>
      </c>
      <c r="HA143" t="s">
        <v>2146</v>
      </c>
      <c r="HB143">
        <v>142</v>
      </c>
      <c r="HC143" t="s">
        <v>161</v>
      </c>
      <c r="HK143" s="20">
        <v>174</v>
      </c>
      <c r="HL143" s="20" t="s">
        <v>2184</v>
      </c>
      <c r="HM143" s="20">
        <v>14</v>
      </c>
      <c r="HO143">
        <v>1005540</v>
      </c>
      <c r="HP143" t="s">
        <v>2119</v>
      </c>
      <c r="HR143" t="s">
        <v>2149</v>
      </c>
      <c r="HS143">
        <v>170</v>
      </c>
      <c r="HU143" t="s">
        <v>2150</v>
      </c>
      <c r="HV143">
        <v>140</v>
      </c>
      <c r="HX143">
        <v>117</v>
      </c>
      <c r="IE143" t="s">
        <v>98</v>
      </c>
      <c r="IF143">
        <v>174</v>
      </c>
      <c r="IS143" t="s">
        <v>2151</v>
      </c>
      <c r="IT143" t="s">
        <v>197</v>
      </c>
      <c r="IV143" t="s">
        <v>2116</v>
      </c>
      <c r="JM143" t="s">
        <v>946</v>
      </c>
      <c r="JN143">
        <v>164</v>
      </c>
    </row>
    <row r="144" spans="24:274">
      <c r="X144" s="46">
        <v>6</v>
      </c>
      <c r="Y144" s="46" t="s">
        <v>1461</v>
      </c>
      <c r="Z144" s="46">
        <v>269</v>
      </c>
      <c r="AA144" s="46">
        <v>19</v>
      </c>
      <c r="AB144" s="46">
        <v>1</v>
      </c>
      <c r="AM144" s="10"/>
      <c r="AP144" s="19"/>
      <c r="BQ144" s="19"/>
      <c r="BZ144" s="19"/>
      <c r="FA144" t="s">
        <v>1505</v>
      </c>
      <c r="FB144">
        <v>166</v>
      </c>
      <c r="FC144" t="s">
        <v>1506</v>
      </c>
      <c r="FE144" t="s">
        <v>2156</v>
      </c>
      <c r="FF144">
        <v>221</v>
      </c>
      <c r="FH144" t="s">
        <v>2157</v>
      </c>
      <c r="FI144">
        <v>221</v>
      </c>
      <c r="FK144" t="s">
        <v>538</v>
      </c>
      <c r="FL144">
        <v>276</v>
      </c>
      <c r="FN144" t="s">
        <v>98</v>
      </c>
      <c r="FO144">
        <v>15</v>
      </c>
      <c r="FQ144" t="s">
        <v>1061</v>
      </c>
      <c r="FR144">
        <v>220</v>
      </c>
      <c r="FT144" t="s">
        <v>98</v>
      </c>
      <c r="FU144">
        <v>116</v>
      </c>
      <c r="FW144" t="s">
        <v>442</v>
      </c>
      <c r="FX144">
        <v>276</v>
      </c>
      <c r="FZ144" t="s">
        <v>443</v>
      </c>
      <c r="GA144">
        <v>219</v>
      </c>
      <c r="GC144" t="s">
        <v>489</v>
      </c>
      <c r="GD144">
        <v>269</v>
      </c>
      <c r="GF144" t="s">
        <v>98</v>
      </c>
      <c r="GG144">
        <v>107</v>
      </c>
      <c r="GI144" t="s">
        <v>635</v>
      </c>
      <c r="GJ144">
        <v>243</v>
      </c>
      <c r="GL144" t="s">
        <v>98</v>
      </c>
      <c r="GM144">
        <v>14</v>
      </c>
      <c r="GO144" t="s">
        <v>211</v>
      </c>
      <c r="GP144">
        <v>87</v>
      </c>
      <c r="GR144" t="s">
        <v>350</v>
      </c>
      <c r="GS144">
        <v>220</v>
      </c>
      <c r="GU144" t="s">
        <v>98</v>
      </c>
      <c r="GV144">
        <v>191</v>
      </c>
      <c r="HA144" t="s">
        <v>2158</v>
      </c>
      <c r="HB144">
        <v>129</v>
      </c>
      <c r="HC144" t="s">
        <v>161</v>
      </c>
      <c r="HK144" s="20">
        <v>175</v>
      </c>
      <c r="HL144" s="20" t="s">
        <v>2194</v>
      </c>
      <c r="HM144" s="20">
        <v>15</v>
      </c>
      <c r="HO144">
        <v>5003</v>
      </c>
      <c r="HP144" t="s">
        <v>2129</v>
      </c>
      <c r="HR144" t="s">
        <v>2161</v>
      </c>
      <c r="HS144">
        <v>170</v>
      </c>
      <c r="HU144" t="s">
        <v>2162</v>
      </c>
      <c r="HV144">
        <v>141</v>
      </c>
      <c r="HX144">
        <v>118</v>
      </c>
      <c r="IE144" t="s">
        <v>98</v>
      </c>
      <c r="IF144">
        <v>175</v>
      </c>
      <c r="IS144" t="s">
        <v>2163</v>
      </c>
      <c r="IT144" t="s">
        <v>197</v>
      </c>
      <c r="IV144" t="s">
        <v>2123</v>
      </c>
      <c r="JM144" t="s">
        <v>1040</v>
      </c>
      <c r="JN144">
        <v>164</v>
      </c>
    </row>
    <row r="145" spans="24:274">
      <c r="X145" s="46">
        <v>11</v>
      </c>
      <c r="Y145" s="46" t="s">
        <v>1961</v>
      </c>
      <c r="Z145" s="46">
        <v>272</v>
      </c>
      <c r="AA145" s="46">
        <v>11</v>
      </c>
      <c r="AB145" s="46">
        <v>1</v>
      </c>
      <c r="AM145" s="10"/>
      <c r="AP145" s="19"/>
      <c r="BQ145" s="19"/>
      <c r="BZ145" s="19"/>
      <c r="FA145" t="s">
        <v>2032</v>
      </c>
      <c r="FB145">
        <v>166</v>
      </c>
      <c r="FC145" t="s">
        <v>2033</v>
      </c>
      <c r="FE145" t="s">
        <v>2168</v>
      </c>
      <c r="FF145">
        <v>221</v>
      </c>
      <c r="FH145" t="s">
        <v>2169</v>
      </c>
      <c r="FI145">
        <v>221</v>
      </c>
      <c r="FK145" t="s">
        <v>98</v>
      </c>
      <c r="FL145">
        <v>276</v>
      </c>
      <c r="FN145" t="s">
        <v>98</v>
      </c>
      <c r="FO145">
        <v>27</v>
      </c>
      <c r="FQ145" t="s">
        <v>1076</v>
      </c>
      <c r="FR145">
        <v>220</v>
      </c>
      <c r="FT145" t="s">
        <v>98</v>
      </c>
      <c r="FU145">
        <v>118</v>
      </c>
      <c r="FW145" t="s">
        <v>468</v>
      </c>
      <c r="FX145">
        <v>276</v>
      </c>
      <c r="FZ145" t="s">
        <v>469</v>
      </c>
      <c r="GA145">
        <v>219</v>
      </c>
      <c r="GC145" t="s">
        <v>515</v>
      </c>
      <c r="GD145">
        <v>269</v>
      </c>
      <c r="GF145" t="s">
        <v>98</v>
      </c>
      <c r="GG145">
        <v>108</v>
      </c>
      <c r="GI145" t="s">
        <v>655</v>
      </c>
      <c r="GJ145">
        <v>243</v>
      </c>
      <c r="GL145" t="s">
        <v>98</v>
      </c>
      <c r="GM145">
        <v>15</v>
      </c>
      <c r="GO145" t="s">
        <v>98</v>
      </c>
      <c r="GP145">
        <v>87</v>
      </c>
      <c r="GR145" t="s">
        <v>375</v>
      </c>
      <c r="GS145">
        <v>220</v>
      </c>
      <c r="GU145" t="s">
        <v>98</v>
      </c>
      <c r="GV145">
        <v>192</v>
      </c>
      <c r="HA145" t="s">
        <v>2170</v>
      </c>
      <c r="HB145">
        <v>128</v>
      </c>
      <c r="HC145" t="s">
        <v>161</v>
      </c>
      <c r="HK145" s="20">
        <v>176</v>
      </c>
      <c r="HL145" s="20" t="s">
        <v>2207</v>
      </c>
      <c r="HM145" s="20">
        <v>15</v>
      </c>
      <c r="HO145">
        <v>1009159</v>
      </c>
      <c r="HP145" t="s">
        <v>2138</v>
      </c>
      <c r="HR145" t="s">
        <v>2173</v>
      </c>
      <c r="HS145">
        <v>170</v>
      </c>
      <c r="HU145" t="s">
        <v>2174</v>
      </c>
      <c r="HV145">
        <v>142</v>
      </c>
      <c r="HX145">
        <v>119</v>
      </c>
      <c r="IE145" t="s">
        <v>98</v>
      </c>
      <c r="IF145">
        <v>176</v>
      </c>
      <c r="IS145" t="s">
        <v>2175</v>
      </c>
      <c r="IT145" t="s">
        <v>197</v>
      </c>
      <c r="IV145" t="s">
        <v>2133</v>
      </c>
      <c r="JM145" t="s">
        <v>17097</v>
      </c>
      <c r="JN145">
        <v>164</v>
      </c>
    </row>
    <row r="146" spans="24:274" ht="19.5" customHeight="1">
      <c r="X146" s="46">
        <v>21</v>
      </c>
      <c r="Y146" s="46" t="s">
        <v>2764</v>
      </c>
      <c r="Z146" s="46">
        <v>273</v>
      </c>
      <c r="AA146" s="46">
        <v>6</v>
      </c>
      <c r="AB146" s="46">
        <v>1</v>
      </c>
      <c r="AM146" s="10"/>
      <c r="AP146" s="19"/>
      <c r="BQ146" s="19"/>
      <c r="BZ146" s="19"/>
      <c r="FA146" t="s">
        <v>2045</v>
      </c>
      <c r="FB146">
        <v>168</v>
      </c>
      <c r="FC146" t="s">
        <v>2046</v>
      </c>
      <c r="FE146" t="s">
        <v>721</v>
      </c>
      <c r="FF146">
        <v>221</v>
      </c>
      <c r="FH146" t="s">
        <v>2180</v>
      </c>
      <c r="FI146">
        <v>221</v>
      </c>
      <c r="FK146" t="s">
        <v>149</v>
      </c>
      <c r="FL146">
        <v>26</v>
      </c>
      <c r="FN146" t="s">
        <v>98</v>
      </c>
      <c r="FO146">
        <v>28</v>
      </c>
      <c r="FQ146" t="s">
        <v>2181</v>
      </c>
      <c r="FR146">
        <v>220</v>
      </c>
      <c r="FT146" t="s">
        <v>98</v>
      </c>
      <c r="FU146">
        <v>119</v>
      </c>
      <c r="FW146" t="s">
        <v>98</v>
      </c>
      <c r="FX146">
        <v>276</v>
      </c>
      <c r="FZ146" t="s">
        <v>488</v>
      </c>
      <c r="GA146">
        <v>219</v>
      </c>
      <c r="GC146" t="s">
        <v>2182</v>
      </c>
      <c r="GD146">
        <v>269</v>
      </c>
      <c r="GF146" t="s">
        <v>98</v>
      </c>
      <c r="GG146">
        <v>109</v>
      </c>
      <c r="GI146" t="s">
        <v>676</v>
      </c>
      <c r="GJ146">
        <v>243</v>
      </c>
      <c r="GL146" t="s">
        <v>98</v>
      </c>
      <c r="GM146">
        <v>27</v>
      </c>
      <c r="GO146" t="s">
        <v>125</v>
      </c>
      <c r="GP146">
        <v>88</v>
      </c>
      <c r="GR146" t="s">
        <v>397</v>
      </c>
      <c r="GS146">
        <v>220</v>
      </c>
      <c r="GU146" t="s">
        <v>98</v>
      </c>
      <c r="GV146">
        <v>193</v>
      </c>
      <c r="HA146" t="s">
        <v>2183</v>
      </c>
      <c r="HB146">
        <v>24</v>
      </c>
      <c r="HC146" t="s">
        <v>161</v>
      </c>
      <c r="HK146" s="20">
        <v>177</v>
      </c>
      <c r="HL146" s="20" t="s">
        <v>2220</v>
      </c>
      <c r="HM146" s="20">
        <v>15</v>
      </c>
      <c r="HO146">
        <v>1008289</v>
      </c>
      <c r="HP146" t="s">
        <v>2148</v>
      </c>
      <c r="HR146" t="s">
        <v>2186</v>
      </c>
      <c r="HS146">
        <v>170</v>
      </c>
      <c r="HU146" t="s">
        <v>2187</v>
      </c>
      <c r="HV146">
        <v>143</v>
      </c>
      <c r="HX146" t="s">
        <v>2188</v>
      </c>
      <c r="IE146" t="s">
        <v>98</v>
      </c>
      <c r="IF146">
        <v>177</v>
      </c>
      <c r="IS146" t="s">
        <v>2189</v>
      </c>
      <c r="IT146" t="s">
        <v>197</v>
      </c>
      <c r="IV146" t="s">
        <v>2142</v>
      </c>
      <c r="JM146" t="s">
        <v>2428</v>
      </c>
      <c r="JN146">
        <v>164</v>
      </c>
    </row>
    <row r="147" spans="24:274">
      <c r="X147" s="46">
        <v>8</v>
      </c>
      <c r="Y147" s="46" t="s">
        <v>1755</v>
      </c>
      <c r="Z147" s="46">
        <v>274</v>
      </c>
      <c r="AA147" s="46">
        <v>7</v>
      </c>
      <c r="AB147" s="46">
        <v>1</v>
      </c>
      <c r="AM147" s="10"/>
      <c r="AP147" s="19"/>
      <c r="BQ147" s="19"/>
      <c r="BZ147" s="19"/>
      <c r="FA147" t="s">
        <v>2057</v>
      </c>
      <c r="FB147">
        <v>168</v>
      </c>
      <c r="FC147" t="s">
        <v>2058</v>
      </c>
      <c r="FE147" t="s">
        <v>2192</v>
      </c>
      <c r="FF147">
        <v>221</v>
      </c>
      <c r="FH147" t="s">
        <v>98</v>
      </c>
      <c r="FI147">
        <v>221</v>
      </c>
      <c r="FK147" t="s">
        <v>177</v>
      </c>
      <c r="FL147">
        <v>26</v>
      </c>
      <c r="FN147" t="s">
        <v>98</v>
      </c>
      <c r="FO147">
        <v>29</v>
      </c>
      <c r="FQ147" t="s">
        <v>98</v>
      </c>
      <c r="FR147">
        <v>220</v>
      </c>
      <c r="FT147" t="s">
        <v>98</v>
      </c>
      <c r="FU147">
        <v>120</v>
      </c>
      <c r="FW147" t="s">
        <v>238</v>
      </c>
      <c r="FX147">
        <v>26</v>
      </c>
      <c r="FZ147" t="s">
        <v>514</v>
      </c>
      <c r="GA147">
        <v>219</v>
      </c>
      <c r="GC147" t="s">
        <v>1532</v>
      </c>
      <c r="GD147">
        <v>269</v>
      </c>
      <c r="GF147" t="s">
        <v>98</v>
      </c>
      <c r="GG147">
        <v>110</v>
      </c>
      <c r="GI147" t="s">
        <v>695</v>
      </c>
      <c r="GJ147">
        <v>243</v>
      </c>
      <c r="GL147" t="s">
        <v>98</v>
      </c>
      <c r="GM147">
        <v>28</v>
      </c>
      <c r="GO147" t="s">
        <v>142</v>
      </c>
      <c r="GP147">
        <v>88</v>
      </c>
      <c r="GR147" t="s">
        <v>98</v>
      </c>
      <c r="GS147">
        <v>220</v>
      </c>
      <c r="GU147" t="s">
        <v>98</v>
      </c>
      <c r="GV147">
        <v>194</v>
      </c>
      <c r="HA147" t="s">
        <v>2193</v>
      </c>
      <c r="HB147">
        <v>68</v>
      </c>
      <c r="HC147" t="s">
        <v>161</v>
      </c>
      <c r="HK147" s="20">
        <v>178</v>
      </c>
      <c r="HL147" s="20" t="s">
        <v>2231</v>
      </c>
      <c r="HM147" s="20">
        <v>15</v>
      </c>
      <c r="HO147">
        <v>1002886</v>
      </c>
      <c r="HP147" t="s">
        <v>2160</v>
      </c>
      <c r="HR147" t="s">
        <v>2196</v>
      </c>
      <c r="HS147">
        <v>170</v>
      </c>
      <c r="HU147" t="s">
        <v>2197</v>
      </c>
      <c r="HV147">
        <v>144</v>
      </c>
      <c r="HX147" t="s">
        <v>2198</v>
      </c>
      <c r="IE147" t="s">
        <v>98</v>
      </c>
      <c r="IF147">
        <v>178</v>
      </c>
      <c r="IS147" t="s">
        <v>2199</v>
      </c>
      <c r="IT147" t="s">
        <v>197</v>
      </c>
      <c r="IV147" t="s">
        <v>2152</v>
      </c>
      <c r="JM147" t="s">
        <v>2438</v>
      </c>
      <c r="JN147">
        <v>164</v>
      </c>
    </row>
    <row r="148" spans="24:274" ht="30">
      <c r="X148" s="46">
        <v>22</v>
      </c>
      <c r="Y148" s="46" t="s">
        <v>2878</v>
      </c>
      <c r="Z148" s="46">
        <v>275</v>
      </c>
      <c r="AA148" s="46">
        <v>7</v>
      </c>
      <c r="AB148" s="46">
        <v>1</v>
      </c>
      <c r="AM148" s="10"/>
      <c r="AP148" s="19"/>
      <c r="BQ148" s="19"/>
      <c r="BZ148" s="19"/>
      <c r="FA148" t="s">
        <v>145</v>
      </c>
      <c r="FB148">
        <v>168</v>
      </c>
      <c r="FC148" t="s">
        <v>146</v>
      </c>
      <c r="FE148" t="s">
        <v>2204</v>
      </c>
      <c r="FF148">
        <v>221</v>
      </c>
      <c r="FH148" t="s">
        <v>98</v>
      </c>
      <c r="FI148">
        <v>238</v>
      </c>
      <c r="FK148" t="s">
        <v>118</v>
      </c>
      <c r="FL148">
        <v>26</v>
      </c>
      <c r="FN148" t="s">
        <v>98</v>
      </c>
      <c r="FO148">
        <v>30</v>
      </c>
      <c r="FQ148" t="s">
        <v>179</v>
      </c>
      <c r="FR148">
        <v>221</v>
      </c>
      <c r="FT148" t="s">
        <v>98</v>
      </c>
      <c r="FU148">
        <v>129</v>
      </c>
      <c r="FW148" t="s">
        <v>265</v>
      </c>
      <c r="FX148">
        <v>26</v>
      </c>
      <c r="FZ148" t="s">
        <v>540</v>
      </c>
      <c r="GA148">
        <v>219</v>
      </c>
      <c r="GC148" t="s">
        <v>2205</v>
      </c>
      <c r="GD148">
        <v>269</v>
      </c>
      <c r="GF148" t="s">
        <v>98</v>
      </c>
      <c r="GG148">
        <v>111</v>
      </c>
      <c r="GI148" t="s">
        <v>713</v>
      </c>
      <c r="GJ148">
        <v>243</v>
      </c>
      <c r="GL148" t="s">
        <v>98</v>
      </c>
      <c r="GM148">
        <v>29</v>
      </c>
      <c r="GO148" t="s">
        <v>211</v>
      </c>
      <c r="GP148">
        <v>88</v>
      </c>
      <c r="GR148" t="s">
        <v>158</v>
      </c>
      <c r="GS148">
        <v>221</v>
      </c>
      <c r="GU148" t="s">
        <v>98</v>
      </c>
      <c r="GV148">
        <v>195</v>
      </c>
      <c r="HA148" t="s">
        <v>2206</v>
      </c>
      <c r="HB148">
        <v>156</v>
      </c>
      <c r="HC148" t="s">
        <v>161</v>
      </c>
      <c r="HK148" s="20">
        <v>179</v>
      </c>
      <c r="HL148" s="20" t="s">
        <v>2241</v>
      </c>
      <c r="HM148" s="20">
        <v>15</v>
      </c>
      <c r="HO148">
        <v>1008856</v>
      </c>
      <c r="HP148" t="s">
        <v>2172</v>
      </c>
      <c r="HR148" t="s">
        <v>2209</v>
      </c>
      <c r="HS148">
        <v>170</v>
      </c>
      <c r="HU148" t="s">
        <v>2210</v>
      </c>
      <c r="HV148">
        <v>145</v>
      </c>
      <c r="HX148" t="s">
        <v>2211</v>
      </c>
      <c r="IE148" t="s">
        <v>98</v>
      </c>
      <c r="IF148">
        <v>179</v>
      </c>
      <c r="IS148" t="s">
        <v>2212</v>
      </c>
      <c r="IT148" t="s">
        <v>197</v>
      </c>
      <c r="IV148" t="s">
        <v>2164</v>
      </c>
      <c r="JM148" t="s">
        <v>286</v>
      </c>
      <c r="JN148">
        <v>164</v>
      </c>
    </row>
    <row r="149" spans="24:274">
      <c r="X149" s="46">
        <v>6</v>
      </c>
      <c r="Y149" s="46" t="s">
        <v>1475</v>
      </c>
      <c r="Z149" s="46">
        <v>276</v>
      </c>
      <c r="AA149" s="46">
        <v>20</v>
      </c>
      <c r="AB149" s="46">
        <v>1</v>
      </c>
      <c r="AM149" s="10"/>
      <c r="AP149" s="19"/>
      <c r="BQ149" s="19"/>
      <c r="BZ149" s="19"/>
      <c r="FA149" t="s">
        <v>16903</v>
      </c>
      <c r="FB149">
        <v>168</v>
      </c>
      <c r="FC149" t="s">
        <v>2203</v>
      </c>
      <c r="FE149" t="s">
        <v>2217</v>
      </c>
      <c r="FF149">
        <v>221</v>
      </c>
      <c r="FH149" t="s">
        <v>1485</v>
      </c>
      <c r="FI149">
        <v>219</v>
      </c>
      <c r="FK149" t="s">
        <v>236</v>
      </c>
      <c r="FL149">
        <v>26</v>
      </c>
      <c r="FN149" t="s">
        <v>98</v>
      </c>
      <c r="FO149">
        <v>31</v>
      </c>
      <c r="FQ149" t="s">
        <v>151</v>
      </c>
      <c r="FR149">
        <v>221</v>
      </c>
      <c r="FT149" t="s">
        <v>98</v>
      </c>
      <c r="FU149">
        <v>132</v>
      </c>
      <c r="FW149" t="s">
        <v>121</v>
      </c>
      <c r="FX149">
        <v>26</v>
      </c>
      <c r="FZ149" t="s">
        <v>566</v>
      </c>
      <c r="GA149">
        <v>219</v>
      </c>
      <c r="GC149" t="s">
        <v>2218</v>
      </c>
      <c r="GD149">
        <v>269</v>
      </c>
      <c r="GF149" t="s">
        <v>98</v>
      </c>
      <c r="GG149">
        <v>112</v>
      </c>
      <c r="GI149" t="s">
        <v>1063</v>
      </c>
      <c r="GJ149">
        <v>243</v>
      </c>
      <c r="GL149" t="s">
        <v>98</v>
      </c>
      <c r="GM149">
        <v>30</v>
      </c>
      <c r="GO149" t="s">
        <v>98</v>
      </c>
      <c r="GP149">
        <v>88</v>
      </c>
      <c r="GR149" t="s">
        <v>185</v>
      </c>
      <c r="GS149">
        <v>221</v>
      </c>
      <c r="GU149" t="s">
        <v>98</v>
      </c>
      <c r="GV149">
        <v>196</v>
      </c>
      <c r="HA149" t="s">
        <v>2219</v>
      </c>
      <c r="HB149">
        <v>22</v>
      </c>
      <c r="HC149" t="s">
        <v>161</v>
      </c>
      <c r="HK149" s="20">
        <v>233</v>
      </c>
      <c r="HL149" s="20" t="s">
        <v>2252</v>
      </c>
      <c r="HM149" s="20">
        <v>15</v>
      </c>
      <c r="HO149">
        <v>1000149</v>
      </c>
      <c r="HP149" t="s">
        <v>2185</v>
      </c>
      <c r="HR149" t="s">
        <v>2222</v>
      </c>
      <c r="HS149">
        <v>170</v>
      </c>
      <c r="HU149" t="s">
        <v>2223</v>
      </c>
      <c r="HV149">
        <v>146</v>
      </c>
      <c r="HX149" t="s">
        <v>2224</v>
      </c>
      <c r="IE149" t="s">
        <v>98</v>
      </c>
      <c r="IF149">
        <v>180</v>
      </c>
      <c r="IS149" t="s">
        <v>2225</v>
      </c>
      <c r="IT149" t="s">
        <v>197</v>
      </c>
      <c r="IV149" t="s">
        <v>2176</v>
      </c>
      <c r="JM149" t="s">
        <v>2462</v>
      </c>
      <c r="JN149">
        <v>164</v>
      </c>
    </row>
    <row r="150" spans="24:274">
      <c r="X150" s="46">
        <v>11</v>
      </c>
      <c r="Y150" s="46" t="s">
        <v>2014</v>
      </c>
      <c r="Z150" s="46">
        <v>1595</v>
      </c>
      <c r="AA150" s="46">
        <v>0</v>
      </c>
      <c r="AB150" s="46">
        <v>1</v>
      </c>
      <c r="AP150" s="19"/>
      <c r="BQ150" s="19"/>
      <c r="BZ150" s="19"/>
      <c r="FA150" t="s">
        <v>16904</v>
      </c>
      <c r="FB150">
        <v>168</v>
      </c>
      <c r="FC150" t="s">
        <v>2203</v>
      </c>
      <c r="FE150" t="s">
        <v>857</v>
      </c>
      <c r="FF150">
        <v>221</v>
      </c>
      <c r="FH150" t="s">
        <v>2229</v>
      </c>
      <c r="FI150">
        <v>219</v>
      </c>
      <c r="FK150" t="s">
        <v>511</v>
      </c>
      <c r="FL150">
        <v>26</v>
      </c>
      <c r="FN150" t="s">
        <v>98</v>
      </c>
      <c r="FO150">
        <v>32</v>
      </c>
      <c r="FQ150" t="s">
        <v>467</v>
      </c>
      <c r="FR150">
        <v>221</v>
      </c>
      <c r="FT150" t="s">
        <v>98</v>
      </c>
      <c r="FU150">
        <v>133</v>
      </c>
      <c r="FW150" t="s">
        <v>674</v>
      </c>
      <c r="FX150">
        <v>26</v>
      </c>
      <c r="FZ150" t="s">
        <v>98</v>
      </c>
      <c r="GA150">
        <v>219</v>
      </c>
      <c r="GC150" t="s">
        <v>789</v>
      </c>
      <c r="GD150">
        <v>269</v>
      </c>
      <c r="GF150" t="s">
        <v>98</v>
      </c>
      <c r="GG150">
        <v>113</v>
      </c>
      <c r="GI150" t="s">
        <v>1079</v>
      </c>
      <c r="GJ150">
        <v>243</v>
      </c>
      <c r="GL150" t="s">
        <v>98</v>
      </c>
      <c r="GM150">
        <v>31</v>
      </c>
      <c r="GO150" t="s">
        <v>125</v>
      </c>
      <c r="GP150">
        <v>89</v>
      </c>
      <c r="GR150" t="s">
        <v>212</v>
      </c>
      <c r="GS150">
        <v>221</v>
      </c>
      <c r="GU150" t="s">
        <v>98</v>
      </c>
      <c r="GV150">
        <v>197</v>
      </c>
      <c r="HA150" t="s">
        <v>2230</v>
      </c>
      <c r="HB150">
        <v>69</v>
      </c>
      <c r="HC150" t="s">
        <v>161</v>
      </c>
      <c r="HK150" s="20">
        <v>294</v>
      </c>
      <c r="HL150" s="20" t="s">
        <v>2262</v>
      </c>
      <c r="HM150" s="20">
        <v>15</v>
      </c>
      <c r="HO150">
        <v>1009715</v>
      </c>
      <c r="HP150" t="s">
        <v>2195</v>
      </c>
      <c r="HR150" t="s">
        <v>2233</v>
      </c>
      <c r="HS150">
        <v>170</v>
      </c>
      <c r="HU150" t="s">
        <v>2234</v>
      </c>
      <c r="HV150">
        <v>147</v>
      </c>
      <c r="HX150" t="s">
        <v>2235</v>
      </c>
      <c r="IE150" t="s">
        <v>98</v>
      </c>
      <c r="IF150">
        <v>181</v>
      </c>
      <c r="IS150" t="s">
        <v>2236</v>
      </c>
      <c r="IT150" t="s">
        <v>197</v>
      </c>
      <c r="IV150" t="s">
        <v>2190</v>
      </c>
      <c r="JM150" t="s">
        <v>2462</v>
      </c>
      <c r="JN150">
        <v>164</v>
      </c>
    </row>
    <row r="151" spans="24:274" ht="22.5" customHeight="1">
      <c r="X151" s="46">
        <v>380</v>
      </c>
      <c r="Y151" s="46" t="s">
        <v>4524</v>
      </c>
      <c r="Z151" s="46">
        <v>281</v>
      </c>
      <c r="AA151" s="46">
        <v>14</v>
      </c>
      <c r="AB151" s="46">
        <v>1</v>
      </c>
      <c r="AP151" s="19"/>
      <c r="BQ151" s="19"/>
      <c r="BZ151" s="19"/>
      <c r="FA151" t="s">
        <v>16905</v>
      </c>
      <c r="FB151">
        <v>168</v>
      </c>
      <c r="FC151" t="s">
        <v>2203</v>
      </c>
      <c r="FE151" t="s">
        <v>2239</v>
      </c>
      <c r="FF151">
        <v>238</v>
      </c>
      <c r="FH151" t="s">
        <v>206</v>
      </c>
      <c r="FI151">
        <v>219</v>
      </c>
      <c r="FK151" t="s">
        <v>538</v>
      </c>
      <c r="FL151">
        <v>26</v>
      </c>
      <c r="FN151" t="s">
        <v>98</v>
      </c>
      <c r="FO151">
        <v>33</v>
      </c>
      <c r="FQ151" t="s">
        <v>371</v>
      </c>
      <c r="FR151">
        <v>221</v>
      </c>
      <c r="FT151" t="s">
        <v>98</v>
      </c>
      <c r="FU151">
        <v>134</v>
      </c>
      <c r="FW151" t="s">
        <v>346</v>
      </c>
      <c r="FX151">
        <v>26</v>
      </c>
      <c r="FZ151" t="s">
        <v>207</v>
      </c>
      <c r="GA151">
        <v>267</v>
      </c>
      <c r="GC151" t="s">
        <v>1599</v>
      </c>
      <c r="GD151">
        <v>269</v>
      </c>
      <c r="GF151" t="s">
        <v>98</v>
      </c>
      <c r="GG151">
        <v>114</v>
      </c>
      <c r="GI151" t="s">
        <v>1108</v>
      </c>
      <c r="GJ151">
        <v>243</v>
      </c>
      <c r="GL151" t="s">
        <v>98</v>
      </c>
      <c r="GM151">
        <v>32</v>
      </c>
      <c r="GO151" t="s">
        <v>142</v>
      </c>
      <c r="GP151">
        <v>89</v>
      </c>
      <c r="GR151" t="s">
        <v>242</v>
      </c>
      <c r="GS151">
        <v>221</v>
      </c>
      <c r="GU151" t="s">
        <v>98</v>
      </c>
      <c r="GV151">
        <v>198</v>
      </c>
      <c r="HA151" t="s">
        <v>2240</v>
      </c>
      <c r="HB151">
        <v>30</v>
      </c>
      <c r="HC151" t="s">
        <v>161</v>
      </c>
      <c r="HK151" s="20">
        <v>180</v>
      </c>
      <c r="HL151" s="20" t="s">
        <v>2272</v>
      </c>
      <c r="HM151" s="20">
        <v>16</v>
      </c>
      <c r="HO151">
        <v>1009711</v>
      </c>
      <c r="HP151" t="s">
        <v>2208</v>
      </c>
      <c r="HR151" t="s">
        <v>2243</v>
      </c>
      <c r="HS151">
        <v>170</v>
      </c>
      <c r="HU151" t="s">
        <v>2244</v>
      </c>
      <c r="HV151">
        <v>148</v>
      </c>
      <c r="HX151" t="s">
        <v>278</v>
      </c>
      <c r="IE151" t="s">
        <v>98</v>
      </c>
      <c r="IF151">
        <v>182</v>
      </c>
      <c r="IS151" t="s">
        <v>2245</v>
      </c>
      <c r="IT151" t="s">
        <v>225</v>
      </c>
      <c r="IV151" t="s">
        <v>2200</v>
      </c>
      <c r="JM151" t="s">
        <v>946</v>
      </c>
      <c r="JN151">
        <v>164</v>
      </c>
    </row>
    <row r="152" spans="24:274">
      <c r="X152" s="46">
        <v>380</v>
      </c>
      <c r="Y152" s="46" t="s">
        <v>4527</v>
      </c>
      <c r="Z152" s="46">
        <v>283</v>
      </c>
      <c r="AA152" s="46">
        <v>16</v>
      </c>
      <c r="AB152" s="46">
        <v>1</v>
      </c>
      <c r="AP152" s="19"/>
      <c r="BQ152" s="19"/>
      <c r="BZ152" s="19"/>
      <c r="FA152" t="s">
        <v>2075</v>
      </c>
      <c r="FB152">
        <v>168</v>
      </c>
      <c r="FC152" t="s">
        <v>2076</v>
      </c>
      <c r="FE152" t="s">
        <v>2250</v>
      </c>
      <c r="FF152">
        <v>238</v>
      </c>
      <c r="FH152" t="s">
        <v>607</v>
      </c>
      <c r="FI152">
        <v>219</v>
      </c>
      <c r="FK152" t="s">
        <v>98</v>
      </c>
      <c r="FL152">
        <v>26</v>
      </c>
      <c r="FN152" t="s">
        <v>98</v>
      </c>
      <c r="FO152">
        <v>34</v>
      </c>
      <c r="FQ152" t="s">
        <v>512</v>
      </c>
      <c r="FR152">
        <v>221</v>
      </c>
      <c r="FT152" t="s">
        <v>98</v>
      </c>
      <c r="FU152">
        <v>135</v>
      </c>
      <c r="FW152" t="s">
        <v>372</v>
      </c>
      <c r="FX152">
        <v>26</v>
      </c>
      <c r="FZ152" t="s">
        <v>239</v>
      </c>
      <c r="GA152">
        <v>267</v>
      </c>
      <c r="GC152" t="s">
        <v>1611</v>
      </c>
      <c r="GD152">
        <v>269</v>
      </c>
      <c r="GF152" t="s">
        <v>98</v>
      </c>
      <c r="GG152">
        <v>116</v>
      </c>
      <c r="GI152" t="s">
        <v>826</v>
      </c>
      <c r="GJ152">
        <v>243</v>
      </c>
      <c r="GL152" t="s">
        <v>98</v>
      </c>
      <c r="GM152">
        <v>33</v>
      </c>
      <c r="GO152" t="s">
        <v>211</v>
      </c>
      <c r="GP152">
        <v>89</v>
      </c>
      <c r="GR152" t="s">
        <v>267</v>
      </c>
      <c r="GS152">
        <v>221</v>
      </c>
      <c r="GU152" t="s">
        <v>98</v>
      </c>
      <c r="GV152">
        <v>199</v>
      </c>
      <c r="HA152" t="s">
        <v>2251</v>
      </c>
      <c r="HB152">
        <v>145</v>
      </c>
      <c r="HC152" t="s">
        <v>161</v>
      </c>
      <c r="HK152" s="20">
        <v>181</v>
      </c>
      <c r="HL152" s="20" t="s">
        <v>2282</v>
      </c>
      <c r="HM152" s="20">
        <v>16</v>
      </c>
      <c r="HO152">
        <v>1007279</v>
      </c>
      <c r="HP152" t="s">
        <v>2221</v>
      </c>
      <c r="HR152" t="s">
        <v>2254</v>
      </c>
      <c r="HS152">
        <v>170</v>
      </c>
      <c r="HU152" t="s">
        <v>2255</v>
      </c>
      <c r="HV152">
        <v>149</v>
      </c>
      <c r="HX152" t="s">
        <v>2256</v>
      </c>
      <c r="IE152" t="s">
        <v>98</v>
      </c>
      <c r="IF152">
        <v>183</v>
      </c>
      <c r="IS152" t="s">
        <v>2257</v>
      </c>
      <c r="IT152" t="s">
        <v>225</v>
      </c>
      <c r="IV152" t="s">
        <v>2213</v>
      </c>
      <c r="JM152" t="s">
        <v>2428</v>
      </c>
      <c r="JN152">
        <v>164</v>
      </c>
    </row>
    <row r="153" spans="24:274">
      <c r="X153" s="46">
        <v>380</v>
      </c>
      <c r="Y153" s="46" t="s">
        <v>4530</v>
      </c>
      <c r="Z153" s="46">
        <v>284</v>
      </c>
      <c r="AA153" s="46">
        <v>17</v>
      </c>
      <c r="AB153" s="46">
        <v>1</v>
      </c>
      <c r="AP153" s="19"/>
      <c r="BQ153" s="19"/>
      <c r="BZ153" s="19"/>
      <c r="FA153" t="s">
        <v>2087</v>
      </c>
      <c r="FB153">
        <v>168</v>
      </c>
      <c r="FC153" t="s">
        <v>2088</v>
      </c>
      <c r="FE153" t="s">
        <v>1104</v>
      </c>
      <c r="FF153">
        <v>238</v>
      </c>
      <c r="FH153" t="s">
        <v>2260</v>
      </c>
      <c r="FI153">
        <v>219</v>
      </c>
      <c r="FK153" t="s">
        <v>287</v>
      </c>
      <c r="FL153">
        <v>812</v>
      </c>
      <c r="FN153" t="s">
        <v>98</v>
      </c>
      <c r="FO153">
        <v>37</v>
      </c>
      <c r="FQ153" t="s">
        <v>289</v>
      </c>
      <c r="FR153">
        <v>221</v>
      </c>
      <c r="FT153" t="s">
        <v>98</v>
      </c>
      <c r="FU153">
        <v>136</v>
      </c>
      <c r="FW153" t="s">
        <v>395</v>
      </c>
      <c r="FX153">
        <v>26</v>
      </c>
      <c r="FZ153" t="s">
        <v>266</v>
      </c>
      <c r="GA153">
        <v>267</v>
      </c>
      <c r="GC153" t="s">
        <v>1621</v>
      </c>
      <c r="GD153">
        <v>269</v>
      </c>
      <c r="GF153" t="s">
        <v>98</v>
      </c>
      <c r="GG153">
        <v>118</v>
      </c>
      <c r="GI153" t="s">
        <v>1146</v>
      </c>
      <c r="GJ153">
        <v>243</v>
      </c>
      <c r="GL153" t="s">
        <v>98</v>
      </c>
      <c r="GM153">
        <v>34</v>
      </c>
      <c r="GO153" t="s">
        <v>98</v>
      </c>
      <c r="GP153">
        <v>89</v>
      </c>
      <c r="GR153" t="s">
        <v>126</v>
      </c>
      <c r="GS153">
        <v>221</v>
      </c>
      <c r="GU153" t="s">
        <v>98</v>
      </c>
      <c r="GV153">
        <v>200</v>
      </c>
      <c r="HA153" t="s">
        <v>2261</v>
      </c>
      <c r="HB153">
        <v>214</v>
      </c>
      <c r="HC153" t="s">
        <v>161</v>
      </c>
      <c r="HK153" s="20">
        <v>182</v>
      </c>
      <c r="HL153" s="20" t="s">
        <v>2293</v>
      </c>
      <c r="HM153" s="20">
        <v>16</v>
      </c>
      <c r="HO153">
        <v>1009828</v>
      </c>
      <c r="HP153" t="s">
        <v>2232</v>
      </c>
      <c r="HR153" t="s">
        <v>2264</v>
      </c>
      <c r="HS153">
        <v>170</v>
      </c>
      <c r="HU153" t="s">
        <v>2265</v>
      </c>
      <c r="HV153">
        <v>150</v>
      </c>
      <c r="HX153" t="s">
        <v>2266</v>
      </c>
      <c r="IE153" t="s">
        <v>98</v>
      </c>
      <c r="IF153">
        <v>184</v>
      </c>
      <c r="IS153" t="s">
        <v>2267</v>
      </c>
      <c r="IT153" t="s">
        <v>225</v>
      </c>
      <c r="IV153" t="s">
        <v>2226</v>
      </c>
      <c r="JM153" t="s">
        <v>2438</v>
      </c>
      <c r="JN153">
        <v>164</v>
      </c>
    </row>
    <row r="154" spans="24:274">
      <c r="X154" s="46">
        <v>380</v>
      </c>
      <c r="Y154" s="46" t="s">
        <v>4532</v>
      </c>
      <c r="Z154" s="46">
        <v>285</v>
      </c>
      <c r="AA154" s="46">
        <v>18</v>
      </c>
      <c r="AB154" s="46">
        <v>1</v>
      </c>
      <c r="AP154" s="19"/>
      <c r="BQ154" s="19"/>
      <c r="BZ154" s="19"/>
      <c r="FA154" t="s">
        <v>16906</v>
      </c>
      <c r="FB154">
        <v>168</v>
      </c>
      <c r="FC154" t="s">
        <v>2203</v>
      </c>
      <c r="FE154" t="s">
        <v>2270</v>
      </c>
      <c r="FF154">
        <v>238</v>
      </c>
      <c r="FH154" t="s">
        <v>98</v>
      </c>
      <c r="FI154">
        <v>219</v>
      </c>
      <c r="FK154" t="s">
        <v>2271</v>
      </c>
      <c r="FL154">
        <v>812</v>
      </c>
      <c r="FN154" t="s">
        <v>98</v>
      </c>
      <c r="FO154">
        <v>38</v>
      </c>
      <c r="FQ154" t="s">
        <v>565</v>
      </c>
      <c r="FR154">
        <v>221</v>
      </c>
      <c r="FT154" t="s">
        <v>98</v>
      </c>
      <c r="FU154">
        <v>137</v>
      </c>
      <c r="FW154" t="s">
        <v>420</v>
      </c>
      <c r="FX154">
        <v>26</v>
      </c>
      <c r="FZ154" t="s">
        <v>290</v>
      </c>
      <c r="GA154">
        <v>267</v>
      </c>
      <c r="GC154" t="s">
        <v>1632</v>
      </c>
      <c r="GD154">
        <v>269</v>
      </c>
      <c r="GF154" t="s">
        <v>98</v>
      </c>
      <c r="GG154">
        <v>119</v>
      </c>
      <c r="GI154" t="s">
        <v>1160</v>
      </c>
      <c r="GJ154">
        <v>243</v>
      </c>
      <c r="GL154" t="s">
        <v>98</v>
      </c>
      <c r="GM154">
        <v>37</v>
      </c>
      <c r="GO154" t="s">
        <v>125</v>
      </c>
      <c r="GP154">
        <v>90</v>
      </c>
      <c r="GR154" t="s">
        <v>321</v>
      </c>
      <c r="GS154">
        <v>221</v>
      </c>
      <c r="GU154" t="s">
        <v>98</v>
      </c>
      <c r="GV154">
        <v>201</v>
      </c>
      <c r="HA154" t="s">
        <v>542</v>
      </c>
      <c r="HB154">
        <v>9</v>
      </c>
      <c r="HC154" t="s">
        <v>161</v>
      </c>
      <c r="HK154" s="20">
        <v>183</v>
      </c>
      <c r="HL154" s="20" t="s">
        <v>2304</v>
      </c>
      <c r="HM154" s="20">
        <v>16</v>
      </c>
      <c r="HO154">
        <v>1006844</v>
      </c>
      <c r="HP154" t="s">
        <v>2242</v>
      </c>
      <c r="HR154" t="s">
        <v>2274</v>
      </c>
      <c r="HS154">
        <v>170</v>
      </c>
      <c r="HU154" t="s">
        <v>2275</v>
      </c>
      <c r="HV154">
        <v>151</v>
      </c>
      <c r="HX154" t="s">
        <v>304</v>
      </c>
      <c r="IE154" t="s">
        <v>98</v>
      </c>
      <c r="IF154">
        <v>185</v>
      </c>
      <c r="IS154" t="s">
        <v>2276</v>
      </c>
      <c r="IT154" t="s">
        <v>225</v>
      </c>
      <c r="IV154" t="s">
        <v>2237</v>
      </c>
      <c r="JM154" t="s">
        <v>2515</v>
      </c>
      <c r="JN154">
        <v>164</v>
      </c>
    </row>
    <row r="155" spans="24:274">
      <c r="X155" s="46">
        <v>380</v>
      </c>
      <c r="Y155" s="46" t="s">
        <v>4535</v>
      </c>
      <c r="Z155" s="46">
        <v>286</v>
      </c>
      <c r="AA155" s="46">
        <v>19</v>
      </c>
      <c r="AB155" s="46">
        <v>1</v>
      </c>
      <c r="AP155" s="19"/>
      <c r="BQ155" s="19"/>
      <c r="BZ155" s="19"/>
      <c r="FA155" t="s">
        <v>2098</v>
      </c>
      <c r="FB155">
        <v>168</v>
      </c>
      <c r="FC155" t="s">
        <v>2099</v>
      </c>
      <c r="FE155" t="s">
        <v>2279</v>
      </c>
      <c r="FF155">
        <v>238</v>
      </c>
      <c r="FH155" t="s">
        <v>1485</v>
      </c>
      <c r="FI155">
        <v>267</v>
      </c>
      <c r="FK155" t="s">
        <v>2280</v>
      </c>
      <c r="FL155">
        <v>812</v>
      </c>
      <c r="FN155" t="s">
        <v>98</v>
      </c>
      <c r="FO155">
        <v>41</v>
      </c>
      <c r="FQ155" t="s">
        <v>584</v>
      </c>
      <c r="FR155">
        <v>221</v>
      </c>
      <c r="FT155" t="s">
        <v>98</v>
      </c>
      <c r="FU155">
        <v>138</v>
      </c>
      <c r="FW155" t="s">
        <v>442</v>
      </c>
      <c r="FX155">
        <v>26</v>
      </c>
      <c r="FZ155" t="s">
        <v>141</v>
      </c>
      <c r="GA155">
        <v>267</v>
      </c>
      <c r="GC155" t="s">
        <v>98</v>
      </c>
      <c r="GD155">
        <v>269</v>
      </c>
      <c r="GF155" t="s">
        <v>98</v>
      </c>
      <c r="GG155">
        <v>120</v>
      </c>
      <c r="GI155" t="s">
        <v>1173</v>
      </c>
      <c r="GJ155">
        <v>243</v>
      </c>
      <c r="GL155" t="s">
        <v>98</v>
      </c>
      <c r="GM155">
        <v>38</v>
      </c>
      <c r="GO155" t="s">
        <v>142</v>
      </c>
      <c r="GP155">
        <v>90</v>
      </c>
      <c r="GR155" t="s">
        <v>350</v>
      </c>
      <c r="GS155">
        <v>221</v>
      </c>
      <c r="GU155" t="s">
        <v>98</v>
      </c>
      <c r="GV155">
        <v>202</v>
      </c>
      <c r="HA155" t="s">
        <v>2281</v>
      </c>
      <c r="HB155">
        <v>70</v>
      </c>
      <c r="HC155" t="s">
        <v>161</v>
      </c>
      <c r="HK155" s="20">
        <v>184</v>
      </c>
      <c r="HL155" s="20" t="s">
        <v>2316</v>
      </c>
      <c r="HM155" s="20">
        <v>16</v>
      </c>
      <c r="HO155">
        <v>1004873</v>
      </c>
      <c r="HP155" t="s">
        <v>2253</v>
      </c>
      <c r="HR155" t="s">
        <v>2284</v>
      </c>
      <c r="HS155">
        <v>170</v>
      </c>
      <c r="HU155" t="s">
        <v>2285</v>
      </c>
      <c r="HV155">
        <v>152</v>
      </c>
      <c r="HX155" t="s">
        <v>2286</v>
      </c>
      <c r="IE155" t="s">
        <v>98</v>
      </c>
      <c r="IF155">
        <v>186</v>
      </c>
      <c r="IS155" t="s">
        <v>2287</v>
      </c>
      <c r="IT155" t="s">
        <v>225</v>
      </c>
      <c r="IV155" t="s">
        <v>2246</v>
      </c>
      <c r="JM155" t="s">
        <v>2526</v>
      </c>
      <c r="JN155">
        <v>164</v>
      </c>
    </row>
    <row r="156" spans="24:274">
      <c r="X156" s="46">
        <v>380</v>
      </c>
      <c r="Y156" s="46" t="s">
        <v>4539</v>
      </c>
      <c r="Z156" s="46">
        <v>287</v>
      </c>
      <c r="AA156" s="46">
        <v>20</v>
      </c>
      <c r="AB156" s="46">
        <v>1</v>
      </c>
      <c r="AP156" s="19"/>
      <c r="BQ156" s="19"/>
      <c r="BZ156" s="19"/>
      <c r="FA156" t="s">
        <v>745</v>
      </c>
      <c r="FB156">
        <v>168</v>
      </c>
      <c r="FC156" t="s">
        <v>746</v>
      </c>
      <c r="FE156" t="s">
        <v>2292</v>
      </c>
      <c r="FF156">
        <v>238</v>
      </c>
      <c r="FH156" t="s">
        <v>2229</v>
      </c>
      <c r="FI156">
        <v>267</v>
      </c>
      <c r="FK156" t="s">
        <v>511</v>
      </c>
      <c r="FL156">
        <v>812</v>
      </c>
      <c r="FN156" t="s">
        <v>98</v>
      </c>
      <c r="FO156">
        <v>42</v>
      </c>
      <c r="FQ156" t="s">
        <v>609</v>
      </c>
      <c r="FR156">
        <v>221</v>
      </c>
      <c r="FT156" t="s">
        <v>98</v>
      </c>
      <c r="FU156">
        <v>139</v>
      </c>
      <c r="FW156" t="s">
        <v>468</v>
      </c>
      <c r="FX156">
        <v>26</v>
      </c>
      <c r="FZ156" t="s">
        <v>347</v>
      </c>
      <c r="GA156">
        <v>267</v>
      </c>
      <c r="GC156" t="s">
        <v>154</v>
      </c>
      <c r="GD156">
        <v>243</v>
      </c>
      <c r="GF156" t="s">
        <v>98</v>
      </c>
      <c r="GG156">
        <v>129</v>
      </c>
      <c r="GI156" t="s">
        <v>1187</v>
      </c>
      <c r="GJ156">
        <v>243</v>
      </c>
      <c r="GL156" t="s">
        <v>98</v>
      </c>
      <c r="GM156">
        <v>41</v>
      </c>
      <c r="GO156" t="s">
        <v>211</v>
      </c>
      <c r="GP156">
        <v>90</v>
      </c>
      <c r="GR156" t="s">
        <v>375</v>
      </c>
      <c r="GS156">
        <v>221</v>
      </c>
      <c r="GU156" t="s">
        <v>98</v>
      </c>
      <c r="GV156">
        <v>203</v>
      </c>
      <c r="HA156" t="s">
        <v>1217</v>
      </c>
      <c r="HB156">
        <v>183</v>
      </c>
      <c r="HC156" t="s">
        <v>161</v>
      </c>
      <c r="HK156" s="20">
        <v>185</v>
      </c>
      <c r="HL156" s="20" t="s">
        <v>2328</v>
      </c>
      <c r="HM156" s="20">
        <v>16</v>
      </c>
      <c r="HO156">
        <v>1008971</v>
      </c>
      <c r="HP156" t="s">
        <v>2263</v>
      </c>
      <c r="HR156" t="s">
        <v>2295</v>
      </c>
      <c r="HS156">
        <v>170</v>
      </c>
      <c r="HU156" t="s">
        <v>2296</v>
      </c>
      <c r="HV156">
        <v>153</v>
      </c>
      <c r="HX156" t="s">
        <v>2297</v>
      </c>
      <c r="IE156" t="s">
        <v>98</v>
      </c>
      <c r="IF156">
        <v>187</v>
      </c>
      <c r="IS156" t="s">
        <v>2298</v>
      </c>
      <c r="IT156" t="s">
        <v>225</v>
      </c>
      <c r="IV156" t="s">
        <v>2258</v>
      </c>
      <c r="JM156" t="s">
        <v>2153</v>
      </c>
      <c r="JN156">
        <v>164</v>
      </c>
    </row>
    <row r="157" spans="24:274">
      <c r="X157" s="46">
        <v>380</v>
      </c>
      <c r="Y157" s="46" t="s">
        <v>4543</v>
      </c>
      <c r="Z157" s="46">
        <v>288</v>
      </c>
      <c r="AA157" s="46">
        <v>21</v>
      </c>
      <c r="AB157" s="46">
        <v>1</v>
      </c>
      <c r="AP157" s="19"/>
      <c r="BQ157" s="19"/>
      <c r="BZ157" s="19"/>
      <c r="FA157" t="s">
        <v>1572</v>
      </c>
      <c r="FB157">
        <v>168</v>
      </c>
      <c r="FC157" t="s">
        <v>1573</v>
      </c>
      <c r="FE157" t="s">
        <v>2303</v>
      </c>
      <c r="FF157">
        <v>238</v>
      </c>
      <c r="FH157" t="s">
        <v>206</v>
      </c>
      <c r="FI157">
        <v>267</v>
      </c>
      <c r="FK157" t="s">
        <v>98</v>
      </c>
      <c r="FL157">
        <v>812</v>
      </c>
      <c r="FN157" t="s">
        <v>98</v>
      </c>
      <c r="FO157">
        <v>43</v>
      </c>
      <c r="FQ157" t="s">
        <v>1045</v>
      </c>
      <c r="FR157">
        <v>221</v>
      </c>
      <c r="FT157" t="s">
        <v>98</v>
      </c>
      <c r="FU157">
        <v>140</v>
      </c>
      <c r="FW157" t="s">
        <v>487</v>
      </c>
      <c r="FX157">
        <v>26</v>
      </c>
      <c r="FZ157" t="s">
        <v>373</v>
      </c>
      <c r="GA157">
        <v>267</v>
      </c>
      <c r="GC157" t="s">
        <v>181</v>
      </c>
      <c r="GD157">
        <v>243</v>
      </c>
      <c r="GF157" t="s">
        <v>98</v>
      </c>
      <c r="GG157">
        <v>132</v>
      </c>
      <c r="GI157" t="s">
        <v>1202</v>
      </c>
      <c r="GJ157">
        <v>243</v>
      </c>
      <c r="GL157" t="s">
        <v>98</v>
      </c>
      <c r="GM157">
        <v>42</v>
      </c>
      <c r="GO157" t="s">
        <v>98</v>
      </c>
      <c r="GP157">
        <v>90</v>
      </c>
      <c r="GR157" t="s">
        <v>397</v>
      </c>
      <c r="GS157">
        <v>221</v>
      </c>
      <c r="GU157" t="s">
        <v>98</v>
      </c>
      <c r="GV157">
        <v>204</v>
      </c>
      <c r="HA157" t="s">
        <v>1108</v>
      </c>
      <c r="HB157">
        <v>178</v>
      </c>
      <c r="HC157" t="s">
        <v>161</v>
      </c>
      <c r="HK157" s="20">
        <v>186</v>
      </c>
      <c r="HL157" s="20" t="s">
        <v>2341</v>
      </c>
      <c r="HM157" s="20">
        <v>16</v>
      </c>
      <c r="HO157">
        <v>1008302</v>
      </c>
      <c r="HP157" t="s">
        <v>2273</v>
      </c>
      <c r="HR157" t="s">
        <v>2306</v>
      </c>
      <c r="HS157">
        <v>170</v>
      </c>
      <c r="HU157" t="s">
        <v>2307</v>
      </c>
      <c r="HV157">
        <v>154</v>
      </c>
      <c r="HX157">
        <v>120</v>
      </c>
      <c r="IE157" t="s">
        <v>98</v>
      </c>
      <c r="IF157">
        <v>188</v>
      </c>
      <c r="IS157" t="s">
        <v>2308</v>
      </c>
      <c r="IT157" t="s">
        <v>225</v>
      </c>
      <c r="IV157" t="s">
        <v>2268</v>
      </c>
      <c r="JM157" t="s">
        <v>2547</v>
      </c>
      <c r="JN157">
        <v>164</v>
      </c>
    </row>
    <row r="158" spans="24:274" ht="19.5" customHeight="1">
      <c r="X158" s="46">
        <v>380</v>
      </c>
      <c r="Y158" s="46" t="s">
        <v>4546</v>
      </c>
      <c r="Z158" s="46">
        <v>289</v>
      </c>
      <c r="AA158" s="46">
        <v>22</v>
      </c>
      <c r="AB158" s="46">
        <v>1</v>
      </c>
      <c r="AP158" s="19"/>
      <c r="BQ158" s="19"/>
      <c r="BZ158" s="19"/>
      <c r="FA158" t="s">
        <v>2124</v>
      </c>
      <c r="FB158">
        <v>168</v>
      </c>
      <c r="FC158" t="s">
        <v>2125</v>
      </c>
      <c r="FE158" t="s">
        <v>2313</v>
      </c>
      <c r="FF158">
        <v>219</v>
      </c>
      <c r="FH158" t="s">
        <v>607</v>
      </c>
      <c r="FI158">
        <v>267</v>
      </c>
      <c r="FK158" t="s">
        <v>287</v>
      </c>
      <c r="FL158">
        <v>813</v>
      </c>
      <c r="FN158" t="s">
        <v>98</v>
      </c>
      <c r="FO158">
        <v>44</v>
      </c>
      <c r="FQ158" t="s">
        <v>1061</v>
      </c>
      <c r="FR158">
        <v>221</v>
      </c>
      <c r="FT158" t="s">
        <v>98</v>
      </c>
      <c r="FU158">
        <v>141</v>
      </c>
      <c r="FW158" t="s">
        <v>513</v>
      </c>
      <c r="FX158">
        <v>26</v>
      </c>
      <c r="FZ158" t="s">
        <v>396</v>
      </c>
      <c r="GA158">
        <v>267</v>
      </c>
      <c r="GC158" t="s">
        <v>208</v>
      </c>
      <c r="GD158">
        <v>243</v>
      </c>
      <c r="GF158" t="s">
        <v>98</v>
      </c>
      <c r="GG158">
        <v>133</v>
      </c>
      <c r="GI158" t="s">
        <v>2314</v>
      </c>
      <c r="GJ158">
        <v>243</v>
      </c>
      <c r="GL158" t="s">
        <v>98</v>
      </c>
      <c r="GM158">
        <v>43</v>
      </c>
      <c r="GO158" t="s">
        <v>125</v>
      </c>
      <c r="GP158">
        <v>91</v>
      </c>
      <c r="GR158" t="s">
        <v>98</v>
      </c>
      <c r="GS158">
        <v>221</v>
      </c>
      <c r="GU158" t="s">
        <v>98</v>
      </c>
      <c r="GV158">
        <v>205</v>
      </c>
      <c r="HA158" t="s">
        <v>2315</v>
      </c>
      <c r="HB158">
        <v>204</v>
      </c>
      <c r="HC158" t="s">
        <v>161</v>
      </c>
      <c r="HK158" s="20">
        <v>187</v>
      </c>
      <c r="HL158" s="20" t="s">
        <v>2351</v>
      </c>
      <c r="HM158" s="20">
        <v>16</v>
      </c>
      <c r="HO158">
        <v>1008502</v>
      </c>
      <c r="HP158" t="s">
        <v>2283</v>
      </c>
      <c r="HR158" t="s">
        <v>2318</v>
      </c>
      <c r="HS158">
        <v>170</v>
      </c>
      <c r="HU158" t="s">
        <v>2319</v>
      </c>
      <c r="HV158">
        <v>155</v>
      </c>
      <c r="HX158">
        <v>120</v>
      </c>
      <c r="IE158" t="s">
        <v>98</v>
      </c>
      <c r="IF158">
        <v>189</v>
      </c>
      <c r="IS158" t="s">
        <v>2320</v>
      </c>
      <c r="IT158" t="s">
        <v>225</v>
      </c>
      <c r="IV158" t="s">
        <v>16873</v>
      </c>
      <c r="JM158" t="s">
        <v>2558</v>
      </c>
      <c r="JN158">
        <v>164</v>
      </c>
    </row>
    <row r="159" spans="24:274" ht="26.25" customHeight="1">
      <c r="X159" s="46">
        <v>380</v>
      </c>
      <c r="Y159" s="46" t="s">
        <v>4549</v>
      </c>
      <c r="Z159" s="46">
        <v>291</v>
      </c>
      <c r="AA159" s="46">
        <v>24</v>
      </c>
      <c r="AB159" s="46">
        <v>1</v>
      </c>
      <c r="AP159" s="19"/>
      <c r="BQ159" s="19"/>
      <c r="BZ159" s="19"/>
      <c r="FA159" t="s">
        <v>1629</v>
      </c>
      <c r="FB159">
        <v>168</v>
      </c>
      <c r="FC159" t="s">
        <v>1630</v>
      </c>
      <c r="FE159" t="s">
        <v>2325</v>
      </c>
      <c r="FF159">
        <v>219</v>
      </c>
      <c r="FH159" t="s">
        <v>2326</v>
      </c>
      <c r="FI159">
        <v>267</v>
      </c>
      <c r="FK159" t="s">
        <v>2271</v>
      </c>
      <c r="FL159">
        <v>813</v>
      </c>
      <c r="FN159" t="s">
        <v>98</v>
      </c>
      <c r="FO159">
        <v>49</v>
      </c>
      <c r="FQ159" t="s">
        <v>1076</v>
      </c>
      <c r="FR159">
        <v>221</v>
      </c>
      <c r="FT159" t="s">
        <v>98</v>
      </c>
      <c r="FU159">
        <v>142</v>
      </c>
      <c r="FW159" t="s">
        <v>98</v>
      </c>
      <c r="FX159">
        <v>26</v>
      </c>
      <c r="FZ159" t="s">
        <v>421</v>
      </c>
      <c r="GA159">
        <v>267</v>
      </c>
      <c r="GC159" t="s">
        <v>874</v>
      </c>
      <c r="GD159">
        <v>243</v>
      </c>
      <c r="GF159" t="s">
        <v>98</v>
      </c>
      <c r="GG159">
        <v>134</v>
      </c>
      <c r="GI159" t="s">
        <v>98</v>
      </c>
      <c r="GJ159">
        <v>243</v>
      </c>
      <c r="GL159" t="s">
        <v>98</v>
      </c>
      <c r="GM159">
        <v>44</v>
      </c>
      <c r="GO159" t="s">
        <v>142</v>
      </c>
      <c r="GP159">
        <v>91</v>
      </c>
      <c r="GR159" t="s">
        <v>158</v>
      </c>
      <c r="GS159">
        <v>238</v>
      </c>
      <c r="GU159" t="s">
        <v>98</v>
      </c>
      <c r="GV159">
        <v>206</v>
      </c>
      <c r="HA159" t="s">
        <v>2327</v>
      </c>
      <c r="HB159">
        <v>188</v>
      </c>
      <c r="HC159" t="s">
        <v>161</v>
      </c>
      <c r="HK159" s="20">
        <v>188</v>
      </c>
      <c r="HL159" s="20" t="s">
        <v>2363</v>
      </c>
      <c r="HM159" s="20">
        <v>16</v>
      </c>
      <c r="HO159">
        <v>1007950</v>
      </c>
      <c r="HP159" t="s">
        <v>2294</v>
      </c>
      <c r="HR159" t="s">
        <v>2330</v>
      </c>
      <c r="HS159">
        <v>170</v>
      </c>
      <c r="HU159" t="s">
        <v>2331</v>
      </c>
      <c r="HV159">
        <v>156</v>
      </c>
      <c r="HX159" t="s">
        <v>2332</v>
      </c>
      <c r="IE159" t="s">
        <v>98</v>
      </c>
      <c r="IF159">
        <v>190</v>
      </c>
      <c r="IS159" t="s">
        <v>2333</v>
      </c>
      <c r="IT159" t="s">
        <v>225</v>
      </c>
      <c r="IV159" t="s">
        <v>2277</v>
      </c>
      <c r="JM159" t="s">
        <v>2568</v>
      </c>
      <c r="JN159">
        <v>164</v>
      </c>
    </row>
    <row r="160" spans="24:274">
      <c r="X160" s="46">
        <v>6</v>
      </c>
      <c r="Y160" s="46" t="s">
        <v>1488</v>
      </c>
      <c r="Z160" s="46">
        <v>295</v>
      </c>
      <c r="AA160" s="46">
        <v>9</v>
      </c>
      <c r="AB160" s="46">
        <v>1</v>
      </c>
      <c r="AP160" s="19"/>
      <c r="BQ160" s="19"/>
      <c r="BZ160" s="19"/>
      <c r="FA160" t="s">
        <v>1642</v>
      </c>
      <c r="FB160">
        <v>168</v>
      </c>
      <c r="FC160" t="s">
        <v>1643</v>
      </c>
      <c r="FE160" t="s">
        <v>2335</v>
      </c>
      <c r="FF160">
        <v>219</v>
      </c>
      <c r="FH160" t="s">
        <v>2336</v>
      </c>
      <c r="FI160">
        <v>267</v>
      </c>
      <c r="FK160" t="s">
        <v>2337</v>
      </c>
      <c r="FL160">
        <v>813</v>
      </c>
      <c r="FN160" t="s">
        <v>98</v>
      </c>
      <c r="FO160">
        <v>50</v>
      </c>
      <c r="FQ160" t="s">
        <v>98</v>
      </c>
      <c r="FR160">
        <v>221</v>
      </c>
      <c r="FT160" t="s">
        <v>98</v>
      </c>
      <c r="FU160">
        <v>143</v>
      </c>
      <c r="FW160" t="s">
        <v>2338</v>
      </c>
      <c r="FX160">
        <v>812</v>
      </c>
      <c r="FZ160" t="s">
        <v>443</v>
      </c>
      <c r="GA160">
        <v>267</v>
      </c>
      <c r="GC160" t="s">
        <v>240</v>
      </c>
      <c r="GD160">
        <v>243</v>
      </c>
      <c r="GF160" t="s">
        <v>98</v>
      </c>
      <c r="GG160">
        <v>135</v>
      </c>
      <c r="GI160" t="s">
        <v>2339</v>
      </c>
      <c r="GJ160">
        <v>243</v>
      </c>
      <c r="GL160" t="s">
        <v>98</v>
      </c>
      <c r="GM160">
        <v>49</v>
      </c>
      <c r="GO160" t="s">
        <v>211</v>
      </c>
      <c r="GP160">
        <v>91</v>
      </c>
      <c r="GR160" t="s">
        <v>185</v>
      </c>
      <c r="GS160">
        <v>238</v>
      </c>
      <c r="GU160" t="s">
        <v>98</v>
      </c>
      <c r="GV160">
        <v>207</v>
      </c>
      <c r="HA160" t="s">
        <v>2340</v>
      </c>
      <c r="HB160">
        <v>235</v>
      </c>
      <c r="HC160" t="s">
        <v>161</v>
      </c>
      <c r="HK160" s="20">
        <v>189</v>
      </c>
      <c r="HL160" s="20" t="s">
        <v>2374</v>
      </c>
      <c r="HM160" s="20">
        <v>16</v>
      </c>
      <c r="HO160">
        <v>1003198</v>
      </c>
      <c r="HP160" t="s">
        <v>2305</v>
      </c>
      <c r="HR160" t="s">
        <v>2343</v>
      </c>
      <c r="HS160">
        <v>170</v>
      </c>
      <c r="HU160" t="s">
        <v>2344</v>
      </c>
      <c r="HV160">
        <v>157</v>
      </c>
      <c r="HX160">
        <v>121</v>
      </c>
      <c r="IE160" t="s">
        <v>98</v>
      </c>
      <c r="IF160">
        <v>191</v>
      </c>
      <c r="IS160" t="s">
        <v>2333</v>
      </c>
      <c r="IT160" t="s">
        <v>225</v>
      </c>
      <c r="IV160" t="s">
        <v>2288</v>
      </c>
      <c r="JM160" t="s">
        <v>2578</v>
      </c>
      <c r="JN160">
        <v>164</v>
      </c>
    </row>
    <row r="161" spans="24:274">
      <c r="X161" s="46">
        <v>380</v>
      </c>
      <c r="Y161" s="46" t="s">
        <v>4552</v>
      </c>
      <c r="Z161" s="46">
        <v>297</v>
      </c>
      <c r="AA161" s="46">
        <v>27</v>
      </c>
      <c r="AB161" s="46">
        <v>1</v>
      </c>
      <c r="AP161" s="19"/>
      <c r="BQ161" s="19"/>
      <c r="BZ161" s="19"/>
      <c r="FA161" t="s">
        <v>2154</v>
      </c>
      <c r="FB161">
        <v>168</v>
      </c>
      <c r="FC161" t="s">
        <v>2155</v>
      </c>
      <c r="FE161" t="s">
        <v>2349</v>
      </c>
      <c r="FF161">
        <v>219</v>
      </c>
      <c r="FH161" t="s">
        <v>2350</v>
      </c>
      <c r="FI161">
        <v>267</v>
      </c>
      <c r="FK161" t="s">
        <v>2280</v>
      </c>
      <c r="FL161">
        <v>813</v>
      </c>
      <c r="FN161" t="s">
        <v>98</v>
      </c>
      <c r="FO161">
        <v>51</v>
      </c>
      <c r="FQ161" t="s">
        <v>179</v>
      </c>
      <c r="FR161">
        <v>238</v>
      </c>
      <c r="FT161" t="s">
        <v>98</v>
      </c>
      <c r="FU161">
        <v>144</v>
      </c>
      <c r="FW161" t="s">
        <v>1011</v>
      </c>
      <c r="FX161">
        <v>812</v>
      </c>
      <c r="FZ161" t="s">
        <v>469</v>
      </c>
      <c r="GA161">
        <v>267</v>
      </c>
      <c r="GC161" t="s">
        <v>123</v>
      </c>
      <c r="GD161">
        <v>243</v>
      </c>
      <c r="GF161" t="s">
        <v>98</v>
      </c>
      <c r="GG161">
        <v>136</v>
      </c>
      <c r="GI161" t="s">
        <v>98</v>
      </c>
      <c r="GJ161">
        <v>172</v>
      </c>
      <c r="GL161" t="s">
        <v>98</v>
      </c>
      <c r="GM161">
        <v>50</v>
      </c>
      <c r="GO161" t="s">
        <v>98</v>
      </c>
      <c r="GP161">
        <v>91</v>
      </c>
      <c r="GR161" t="s">
        <v>212</v>
      </c>
      <c r="GS161">
        <v>238</v>
      </c>
      <c r="GU161" t="s">
        <v>98</v>
      </c>
      <c r="GV161">
        <v>208</v>
      </c>
      <c r="HA161" t="s">
        <v>2339</v>
      </c>
      <c r="HB161">
        <v>236</v>
      </c>
      <c r="HC161" t="s">
        <v>161</v>
      </c>
      <c r="HK161" s="20">
        <v>190</v>
      </c>
      <c r="HL161" s="20" t="s">
        <v>2385</v>
      </c>
      <c r="HM161" s="20">
        <v>16</v>
      </c>
      <c r="HO161">
        <v>1009375</v>
      </c>
      <c r="HP161" t="s">
        <v>2317</v>
      </c>
      <c r="HR161" t="s">
        <v>2353</v>
      </c>
      <c r="HS161">
        <v>170</v>
      </c>
      <c r="HU161" t="s">
        <v>2354</v>
      </c>
      <c r="HV161">
        <v>158</v>
      </c>
      <c r="HX161">
        <v>122</v>
      </c>
      <c r="IE161" t="s">
        <v>98</v>
      </c>
      <c r="IF161">
        <v>192</v>
      </c>
      <c r="IS161" t="s">
        <v>2355</v>
      </c>
      <c r="IT161" t="s">
        <v>225</v>
      </c>
      <c r="IV161" t="s">
        <v>2299</v>
      </c>
      <c r="JM161" t="s">
        <v>2588</v>
      </c>
      <c r="JN161">
        <v>164</v>
      </c>
    </row>
    <row r="162" spans="24:274" ht="21.75" customHeight="1">
      <c r="X162" s="46">
        <v>380</v>
      </c>
      <c r="Y162" s="46" t="s">
        <v>4555</v>
      </c>
      <c r="Z162" s="46">
        <v>298</v>
      </c>
      <c r="AA162" s="46">
        <v>28</v>
      </c>
      <c r="AB162" s="46">
        <v>1</v>
      </c>
      <c r="AP162" s="19"/>
      <c r="BQ162" s="19"/>
      <c r="BZ162" s="19"/>
      <c r="FA162" t="s">
        <v>2166</v>
      </c>
      <c r="FB162">
        <v>168</v>
      </c>
      <c r="FC162" t="s">
        <v>2167</v>
      </c>
      <c r="FE162" t="s">
        <v>2358</v>
      </c>
      <c r="FF162">
        <v>219</v>
      </c>
      <c r="FH162" t="s">
        <v>2359</v>
      </c>
      <c r="FI162">
        <v>267</v>
      </c>
      <c r="FK162" t="s">
        <v>2360</v>
      </c>
      <c r="FL162">
        <v>813</v>
      </c>
      <c r="FN162" t="s">
        <v>98</v>
      </c>
      <c r="FO162">
        <v>65</v>
      </c>
      <c r="FQ162" t="s">
        <v>151</v>
      </c>
      <c r="FR162">
        <v>238</v>
      </c>
      <c r="FT162" t="s">
        <v>98</v>
      </c>
      <c r="FU162">
        <v>145</v>
      </c>
      <c r="FW162" t="s">
        <v>2361</v>
      </c>
      <c r="FX162">
        <v>812</v>
      </c>
      <c r="FZ162" t="s">
        <v>488</v>
      </c>
      <c r="GA162">
        <v>267</v>
      </c>
      <c r="GC162" t="s">
        <v>470</v>
      </c>
      <c r="GD162">
        <v>243</v>
      </c>
      <c r="GF162" t="s">
        <v>98</v>
      </c>
      <c r="GG162">
        <v>137</v>
      </c>
      <c r="GI162" t="s">
        <v>771</v>
      </c>
      <c r="GJ162">
        <v>166</v>
      </c>
      <c r="GL162" t="s">
        <v>98</v>
      </c>
      <c r="GM162">
        <v>51</v>
      </c>
      <c r="GO162" t="s">
        <v>125</v>
      </c>
      <c r="GP162">
        <v>92</v>
      </c>
      <c r="GR162" t="s">
        <v>242</v>
      </c>
      <c r="GS162">
        <v>238</v>
      </c>
      <c r="GU162" t="s">
        <v>98</v>
      </c>
      <c r="GV162">
        <v>209</v>
      </c>
      <c r="HA162" t="s">
        <v>2362</v>
      </c>
      <c r="HB162">
        <v>191</v>
      </c>
      <c r="HC162" t="s">
        <v>161</v>
      </c>
      <c r="HK162" s="20">
        <v>191</v>
      </c>
      <c r="HL162" s="20" t="s">
        <v>2394</v>
      </c>
      <c r="HM162" s="20">
        <v>16</v>
      </c>
      <c r="HO162">
        <v>1010367</v>
      </c>
      <c r="HP162" t="s">
        <v>16920</v>
      </c>
      <c r="HR162" t="s">
        <v>2365</v>
      </c>
      <c r="HS162">
        <v>170</v>
      </c>
      <c r="HU162" t="s">
        <v>2366</v>
      </c>
      <c r="HV162">
        <v>159</v>
      </c>
      <c r="HX162">
        <v>123</v>
      </c>
      <c r="IE162" t="s">
        <v>98</v>
      </c>
      <c r="IF162">
        <v>193</v>
      </c>
      <c r="IS162" t="s">
        <v>2367</v>
      </c>
      <c r="IT162" t="s">
        <v>225</v>
      </c>
      <c r="IV162" t="s">
        <v>2309</v>
      </c>
      <c r="JM162" t="s">
        <v>2598</v>
      </c>
      <c r="JN162">
        <v>164</v>
      </c>
    </row>
    <row r="163" spans="24:274" ht="17.25" customHeight="1">
      <c r="X163" s="46">
        <v>22</v>
      </c>
      <c r="Y163" s="46" t="s">
        <v>4273</v>
      </c>
      <c r="Z163" s="46">
        <v>237</v>
      </c>
      <c r="AA163" s="46">
        <v>4</v>
      </c>
      <c r="AB163" s="46">
        <v>0</v>
      </c>
      <c r="AP163" s="19"/>
      <c r="BQ163" s="19"/>
      <c r="BZ163" s="19"/>
      <c r="FA163" t="s">
        <v>16907</v>
      </c>
      <c r="FB163">
        <v>168</v>
      </c>
      <c r="FC163" t="s">
        <v>2203</v>
      </c>
      <c r="FE163" t="s">
        <v>2372</v>
      </c>
      <c r="FF163">
        <v>219</v>
      </c>
      <c r="FH163" t="s">
        <v>98</v>
      </c>
      <c r="FI163">
        <v>267</v>
      </c>
      <c r="FK163" t="s">
        <v>2373</v>
      </c>
      <c r="FL163">
        <v>813</v>
      </c>
      <c r="FN163" t="s">
        <v>98</v>
      </c>
      <c r="FO163">
        <v>68</v>
      </c>
      <c r="FQ163" t="s">
        <v>467</v>
      </c>
      <c r="FR163">
        <v>238</v>
      </c>
      <c r="FT163" t="s">
        <v>98</v>
      </c>
      <c r="FU163">
        <v>146</v>
      </c>
      <c r="FW163" t="s">
        <v>98</v>
      </c>
      <c r="FX163">
        <v>812</v>
      </c>
      <c r="FZ163" t="s">
        <v>514</v>
      </c>
      <c r="GA163">
        <v>267</v>
      </c>
      <c r="GC163" t="s">
        <v>489</v>
      </c>
      <c r="GD163">
        <v>243</v>
      </c>
      <c r="GF163" t="s">
        <v>98</v>
      </c>
      <c r="GG163">
        <v>138</v>
      </c>
      <c r="GI163" t="s">
        <v>790</v>
      </c>
      <c r="GJ163">
        <v>166</v>
      </c>
      <c r="GL163" t="s">
        <v>98</v>
      </c>
      <c r="GM163">
        <v>65</v>
      </c>
      <c r="GO163" t="s">
        <v>142</v>
      </c>
      <c r="GP163">
        <v>92</v>
      </c>
      <c r="GR163" t="s">
        <v>267</v>
      </c>
      <c r="GS163">
        <v>238</v>
      </c>
      <c r="GU163" t="s">
        <v>98</v>
      </c>
      <c r="GV163">
        <v>210</v>
      </c>
      <c r="HA163" t="s">
        <v>1063</v>
      </c>
      <c r="HB163">
        <v>168</v>
      </c>
      <c r="HC163" t="s">
        <v>161</v>
      </c>
      <c r="HK163" s="20">
        <v>239</v>
      </c>
      <c r="HL163" s="20" t="s">
        <v>2403</v>
      </c>
      <c r="HM163" s="20">
        <v>16</v>
      </c>
      <c r="HO163">
        <v>1009259</v>
      </c>
      <c r="HP163" t="s">
        <v>2329</v>
      </c>
      <c r="HR163" t="s">
        <v>2376</v>
      </c>
      <c r="HS163">
        <v>170</v>
      </c>
      <c r="HU163" t="s">
        <v>2377</v>
      </c>
      <c r="HV163">
        <v>160</v>
      </c>
      <c r="HX163">
        <v>124</v>
      </c>
      <c r="IE163" t="s">
        <v>98</v>
      </c>
      <c r="IF163">
        <v>194</v>
      </c>
      <c r="IS163" t="s">
        <v>2378</v>
      </c>
      <c r="IT163" t="s">
        <v>225</v>
      </c>
      <c r="IV163" t="s">
        <v>2321</v>
      </c>
      <c r="JM163" t="s">
        <v>2607</v>
      </c>
      <c r="JN163">
        <v>164</v>
      </c>
    </row>
    <row r="164" spans="24:274" ht="30" customHeight="1">
      <c r="X164" s="46">
        <v>1710</v>
      </c>
      <c r="Y164" s="46" t="s">
        <v>5293</v>
      </c>
      <c r="Z164" s="46">
        <v>1910</v>
      </c>
      <c r="AA164" s="46">
        <v>0</v>
      </c>
      <c r="AB164" s="46">
        <v>1</v>
      </c>
      <c r="AP164" s="19"/>
      <c r="BQ164" s="19"/>
      <c r="BZ164" s="19"/>
      <c r="FA164" t="s">
        <v>2178</v>
      </c>
      <c r="FB164">
        <v>168</v>
      </c>
      <c r="FC164" t="s">
        <v>2179</v>
      </c>
      <c r="FE164" t="s">
        <v>2383</v>
      </c>
      <c r="FF164">
        <v>219</v>
      </c>
      <c r="FH164" t="s">
        <v>607</v>
      </c>
      <c r="FI164">
        <v>276</v>
      </c>
      <c r="FK164" t="s">
        <v>538</v>
      </c>
      <c r="FL164">
        <v>813</v>
      </c>
      <c r="FN164" t="s">
        <v>98</v>
      </c>
      <c r="FO164">
        <v>73</v>
      </c>
      <c r="FQ164" t="s">
        <v>371</v>
      </c>
      <c r="FR164">
        <v>238</v>
      </c>
      <c r="FT164" t="s">
        <v>98</v>
      </c>
      <c r="FU164">
        <v>147</v>
      </c>
      <c r="FW164" t="s">
        <v>98</v>
      </c>
      <c r="FX164">
        <v>813</v>
      </c>
      <c r="FZ164" t="s">
        <v>540</v>
      </c>
      <c r="GA164">
        <v>267</v>
      </c>
      <c r="GC164" t="s">
        <v>515</v>
      </c>
      <c r="GD164">
        <v>243</v>
      </c>
      <c r="GF164" t="s">
        <v>98</v>
      </c>
      <c r="GG164">
        <v>139</v>
      </c>
      <c r="GI164" t="s">
        <v>808</v>
      </c>
      <c r="GJ164">
        <v>166</v>
      </c>
      <c r="GL164" t="s">
        <v>98</v>
      </c>
      <c r="GM164">
        <v>68</v>
      </c>
      <c r="GO164" t="s">
        <v>211</v>
      </c>
      <c r="GP164">
        <v>92</v>
      </c>
      <c r="GR164" t="s">
        <v>126</v>
      </c>
      <c r="GS164">
        <v>238</v>
      </c>
      <c r="GU164" t="s">
        <v>98</v>
      </c>
      <c r="GV164">
        <v>211</v>
      </c>
      <c r="HA164" t="s">
        <v>2384</v>
      </c>
      <c r="HB164">
        <v>119</v>
      </c>
      <c r="HC164" t="s">
        <v>161</v>
      </c>
      <c r="HK164" s="20">
        <v>192</v>
      </c>
      <c r="HL164" s="20" t="s">
        <v>2413</v>
      </c>
      <c r="HM164" s="20">
        <v>17</v>
      </c>
      <c r="HO164">
        <v>1000393</v>
      </c>
      <c r="HP164" t="s">
        <v>2342</v>
      </c>
      <c r="HR164" t="s">
        <v>2387</v>
      </c>
      <c r="HS164">
        <v>170</v>
      </c>
      <c r="HU164" t="s">
        <v>2388</v>
      </c>
      <c r="HV164">
        <v>161</v>
      </c>
      <c r="HX164">
        <v>125</v>
      </c>
      <c r="IE164" t="s">
        <v>98</v>
      </c>
      <c r="IF164">
        <v>195</v>
      </c>
      <c r="IS164" t="s">
        <v>2389</v>
      </c>
      <c r="IT164" t="s">
        <v>225</v>
      </c>
      <c r="IV164" t="s">
        <v>921</v>
      </c>
      <c r="JM164" t="s">
        <v>2615</v>
      </c>
      <c r="JN164">
        <v>164</v>
      </c>
    </row>
    <row r="165" spans="24:274">
      <c r="X165" s="46">
        <v>26</v>
      </c>
      <c r="Y165" s="46" t="s">
        <v>3043</v>
      </c>
      <c r="Z165" s="46">
        <v>316</v>
      </c>
      <c r="AA165" s="46">
        <v>2</v>
      </c>
      <c r="AB165" s="46">
        <v>1</v>
      </c>
      <c r="AP165" s="19"/>
      <c r="BQ165" s="19"/>
      <c r="BZ165" s="19"/>
      <c r="FA165" t="s">
        <v>16908</v>
      </c>
      <c r="FB165">
        <v>168</v>
      </c>
      <c r="FC165" t="s">
        <v>2203</v>
      </c>
      <c r="FE165" t="s">
        <v>116</v>
      </c>
      <c r="FF165">
        <v>219</v>
      </c>
      <c r="FH165" t="s">
        <v>2392</v>
      </c>
      <c r="FI165">
        <v>276</v>
      </c>
      <c r="FK165" t="s">
        <v>608</v>
      </c>
      <c r="FL165">
        <v>813</v>
      </c>
      <c r="FN165" t="s">
        <v>98</v>
      </c>
      <c r="FO165">
        <v>74</v>
      </c>
      <c r="FQ165" t="s">
        <v>512</v>
      </c>
      <c r="FR165">
        <v>238</v>
      </c>
      <c r="FT165" t="s">
        <v>98</v>
      </c>
      <c r="FU165">
        <v>148</v>
      </c>
      <c r="FW165" t="s">
        <v>98</v>
      </c>
      <c r="FX165">
        <v>8</v>
      </c>
      <c r="FZ165" t="s">
        <v>566</v>
      </c>
      <c r="GA165">
        <v>267</v>
      </c>
      <c r="GC165" t="s">
        <v>788</v>
      </c>
      <c r="GD165">
        <v>243</v>
      </c>
      <c r="GF165" t="s">
        <v>98</v>
      </c>
      <c r="GG165">
        <v>140</v>
      </c>
      <c r="GI165" t="s">
        <v>825</v>
      </c>
      <c r="GJ165">
        <v>166</v>
      </c>
      <c r="GL165" t="s">
        <v>98</v>
      </c>
      <c r="GM165">
        <v>73</v>
      </c>
      <c r="GO165" t="s">
        <v>98</v>
      </c>
      <c r="GP165">
        <v>92</v>
      </c>
      <c r="GR165" t="s">
        <v>321</v>
      </c>
      <c r="GS165">
        <v>238</v>
      </c>
      <c r="GU165" t="s">
        <v>98</v>
      </c>
      <c r="GV165">
        <v>212</v>
      </c>
      <c r="HA165" t="s">
        <v>2393</v>
      </c>
      <c r="HB165">
        <v>123</v>
      </c>
      <c r="HC165" t="s">
        <v>161</v>
      </c>
      <c r="HK165" s="20">
        <v>193</v>
      </c>
      <c r="HL165" s="20" t="s">
        <v>2422</v>
      </c>
      <c r="HM165" s="20">
        <v>17</v>
      </c>
      <c r="HO165">
        <v>1005992</v>
      </c>
      <c r="HP165" t="s">
        <v>2352</v>
      </c>
      <c r="HR165" t="s">
        <v>2396</v>
      </c>
      <c r="HS165">
        <v>170</v>
      </c>
      <c r="HU165" t="s">
        <v>2397</v>
      </c>
      <c r="HV165">
        <v>162</v>
      </c>
      <c r="HX165">
        <v>126</v>
      </c>
      <c r="IE165" t="s">
        <v>98</v>
      </c>
      <c r="IF165">
        <v>196</v>
      </c>
      <c r="IS165" t="s">
        <v>2398</v>
      </c>
      <c r="IT165" t="s">
        <v>225</v>
      </c>
      <c r="IV165" t="s">
        <v>2345</v>
      </c>
      <c r="JM165" t="s">
        <v>2626</v>
      </c>
      <c r="JN165">
        <v>164</v>
      </c>
    </row>
    <row r="166" spans="24:274" ht="14.25" customHeight="1">
      <c r="X166" s="46">
        <v>10</v>
      </c>
      <c r="Y166" s="46" t="s">
        <v>3969</v>
      </c>
      <c r="Z166" s="46">
        <v>263</v>
      </c>
      <c r="AA166" s="46">
        <v>6</v>
      </c>
      <c r="AB166" s="46">
        <v>0</v>
      </c>
      <c r="AP166" s="19"/>
      <c r="BQ166" s="19"/>
      <c r="BZ166" s="19"/>
      <c r="FA166" t="s">
        <v>310</v>
      </c>
      <c r="FB166">
        <v>168</v>
      </c>
      <c r="FC166" t="s">
        <v>311</v>
      </c>
      <c r="FE166" t="s">
        <v>2400</v>
      </c>
      <c r="FF166">
        <v>267</v>
      </c>
      <c r="FH166" t="s">
        <v>2401</v>
      </c>
      <c r="FI166">
        <v>276</v>
      </c>
      <c r="FK166" t="s">
        <v>98</v>
      </c>
      <c r="FL166">
        <v>813</v>
      </c>
      <c r="FN166" t="s">
        <v>98</v>
      </c>
      <c r="FO166">
        <v>75</v>
      </c>
      <c r="FQ166" t="s">
        <v>289</v>
      </c>
      <c r="FR166">
        <v>238</v>
      </c>
      <c r="FT166" t="s">
        <v>98</v>
      </c>
      <c r="FU166">
        <v>149</v>
      </c>
      <c r="FW166" t="s">
        <v>98</v>
      </c>
      <c r="FX166">
        <v>12</v>
      </c>
      <c r="FZ166" t="s">
        <v>633</v>
      </c>
      <c r="GA166">
        <v>267</v>
      </c>
      <c r="GC166" t="s">
        <v>789</v>
      </c>
      <c r="GD166">
        <v>243</v>
      </c>
      <c r="GF166" t="s">
        <v>98</v>
      </c>
      <c r="GG166">
        <v>141</v>
      </c>
      <c r="GI166" t="s">
        <v>843</v>
      </c>
      <c r="GJ166">
        <v>166</v>
      </c>
      <c r="GL166" t="s">
        <v>98</v>
      </c>
      <c r="GM166">
        <v>74</v>
      </c>
      <c r="GO166" t="s">
        <v>125</v>
      </c>
      <c r="GP166">
        <v>93</v>
      </c>
      <c r="GR166" t="s">
        <v>350</v>
      </c>
      <c r="GS166">
        <v>238</v>
      </c>
      <c r="GU166" t="s">
        <v>98</v>
      </c>
      <c r="GV166">
        <v>213</v>
      </c>
      <c r="HA166" t="s">
        <v>2402</v>
      </c>
      <c r="HB166">
        <v>249</v>
      </c>
      <c r="HC166" t="s">
        <v>161</v>
      </c>
      <c r="HK166" s="20">
        <v>194</v>
      </c>
      <c r="HL166" s="20" t="s">
        <v>2431</v>
      </c>
      <c r="HM166" s="20">
        <v>17</v>
      </c>
      <c r="HO166">
        <v>1007498</v>
      </c>
      <c r="HP166" t="s">
        <v>2364</v>
      </c>
      <c r="HR166" t="s">
        <v>2405</v>
      </c>
      <c r="HS166">
        <v>170</v>
      </c>
      <c r="HU166" t="s">
        <v>2406</v>
      </c>
      <c r="HV166">
        <v>163</v>
      </c>
      <c r="HX166">
        <v>127</v>
      </c>
      <c r="IE166" t="s">
        <v>98</v>
      </c>
      <c r="IF166">
        <v>197</v>
      </c>
      <c r="IS166" t="s">
        <v>2407</v>
      </c>
      <c r="IT166" t="s">
        <v>225</v>
      </c>
      <c r="IV166" t="s">
        <v>2356</v>
      </c>
      <c r="JM166" t="s">
        <v>2634</v>
      </c>
      <c r="JN166">
        <v>164</v>
      </c>
    </row>
    <row r="167" spans="24:274">
      <c r="X167" s="46">
        <v>11</v>
      </c>
      <c r="Y167" s="46" t="s">
        <v>4008</v>
      </c>
      <c r="Z167" s="46">
        <v>248</v>
      </c>
      <c r="AA167" s="46">
        <v>12</v>
      </c>
      <c r="AB167" s="46">
        <v>0</v>
      </c>
      <c r="AP167" s="19"/>
      <c r="BQ167" s="19"/>
      <c r="BZ167" s="19"/>
      <c r="FA167" t="s">
        <v>2202</v>
      </c>
      <c r="FB167">
        <v>168</v>
      </c>
      <c r="FC167" t="s">
        <v>2203</v>
      </c>
      <c r="FE167" t="s">
        <v>2411</v>
      </c>
      <c r="FF167">
        <v>267</v>
      </c>
      <c r="FH167" t="s">
        <v>1484</v>
      </c>
      <c r="FI167">
        <v>276</v>
      </c>
      <c r="FK167" t="s">
        <v>98</v>
      </c>
      <c r="FL167">
        <v>8</v>
      </c>
      <c r="FN167" t="s">
        <v>98</v>
      </c>
      <c r="FO167">
        <v>76</v>
      </c>
      <c r="FQ167" t="s">
        <v>565</v>
      </c>
      <c r="FR167">
        <v>238</v>
      </c>
      <c r="FT167" t="s">
        <v>98</v>
      </c>
      <c r="FU167">
        <v>150</v>
      </c>
      <c r="FW167" t="s">
        <v>98</v>
      </c>
      <c r="FX167">
        <v>13</v>
      </c>
      <c r="FZ167" t="s">
        <v>586</v>
      </c>
      <c r="GA167">
        <v>267</v>
      </c>
      <c r="GC167" t="s">
        <v>98</v>
      </c>
      <c r="GD167">
        <v>243</v>
      </c>
      <c r="GF167" t="s">
        <v>98</v>
      </c>
      <c r="GG167">
        <v>142</v>
      </c>
      <c r="GI167" t="s">
        <v>859</v>
      </c>
      <c r="GJ167">
        <v>166</v>
      </c>
      <c r="GL167" t="s">
        <v>98</v>
      </c>
      <c r="GM167">
        <v>75</v>
      </c>
      <c r="GO167" t="s">
        <v>142</v>
      </c>
      <c r="GP167">
        <v>93</v>
      </c>
      <c r="GR167" t="s">
        <v>375</v>
      </c>
      <c r="GS167">
        <v>238</v>
      </c>
      <c r="GU167" t="s">
        <v>98</v>
      </c>
      <c r="GV167">
        <v>214</v>
      </c>
      <c r="HA167" t="s">
        <v>2412</v>
      </c>
      <c r="HB167">
        <v>81</v>
      </c>
      <c r="HC167" t="s">
        <v>161</v>
      </c>
      <c r="HK167" s="20">
        <v>195</v>
      </c>
      <c r="HL167" s="20" t="s">
        <v>2444</v>
      </c>
      <c r="HM167" s="20">
        <v>17</v>
      </c>
      <c r="HO167">
        <v>1006540</v>
      </c>
      <c r="HP167" t="s">
        <v>2375</v>
      </c>
      <c r="HR167" t="s">
        <v>2415</v>
      </c>
      <c r="HS167">
        <v>170</v>
      </c>
      <c r="HU167" t="s">
        <v>2416</v>
      </c>
      <c r="HV167">
        <v>164</v>
      </c>
      <c r="HX167">
        <v>128</v>
      </c>
      <c r="IE167" t="s">
        <v>98</v>
      </c>
      <c r="IF167">
        <v>198</v>
      </c>
      <c r="IS167" t="s">
        <v>2417</v>
      </c>
      <c r="IT167" t="s">
        <v>225</v>
      </c>
      <c r="IV167" t="s">
        <v>2368</v>
      </c>
      <c r="JM167" t="s">
        <v>2646</v>
      </c>
      <c r="JN167">
        <v>164</v>
      </c>
    </row>
    <row r="168" spans="24:274" ht="30">
      <c r="X168" s="46">
        <v>503</v>
      </c>
      <c r="Y168" s="46" t="s">
        <v>4831</v>
      </c>
      <c r="Z168" s="46">
        <v>2111</v>
      </c>
      <c r="AA168" s="46">
        <v>0</v>
      </c>
      <c r="AB168" s="46">
        <v>1</v>
      </c>
      <c r="AP168" s="19"/>
      <c r="BQ168" s="19"/>
      <c r="BZ168" s="19"/>
      <c r="FA168" t="s">
        <v>2215</v>
      </c>
      <c r="FB168">
        <v>168</v>
      </c>
      <c r="FC168" t="s">
        <v>2216</v>
      </c>
      <c r="FE168" t="s">
        <v>2419</v>
      </c>
      <c r="FF168">
        <v>267</v>
      </c>
      <c r="FH168" t="s">
        <v>206</v>
      </c>
      <c r="FI168">
        <v>276</v>
      </c>
      <c r="FK168" t="s">
        <v>98</v>
      </c>
      <c r="FL168">
        <v>12</v>
      </c>
      <c r="FN168" t="s">
        <v>98</v>
      </c>
      <c r="FO168">
        <v>78</v>
      </c>
      <c r="FQ168" t="s">
        <v>584</v>
      </c>
      <c r="FR168">
        <v>238</v>
      </c>
      <c r="FT168" t="s">
        <v>98</v>
      </c>
      <c r="FU168">
        <v>151</v>
      </c>
      <c r="FW168" t="s">
        <v>98</v>
      </c>
      <c r="FX168">
        <v>14</v>
      </c>
      <c r="FZ168" t="s">
        <v>611</v>
      </c>
      <c r="GA168">
        <v>267</v>
      </c>
      <c r="GC168" t="s">
        <v>2420</v>
      </c>
      <c r="GD168">
        <v>172</v>
      </c>
      <c r="GF168" t="s">
        <v>98</v>
      </c>
      <c r="GG168">
        <v>143</v>
      </c>
      <c r="GI168" t="s">
        <v>875</v>
      </c>
      <c r="GJ168">
        <v>166</v>
      </c>
      <c r="GL168" t="s">
        <v>98</v>
      </c>
      <c r="GM168">
        <v>76</v>
      </c>
      <c r="GO168" t="s">
        <v>211</v>
      </c>
      <c r="GP168">
        <v>93</v>
      </c>
      <c r="GR168" t="s">
        <v>397</v>
      </c>
      <c r="GS168">
        <v>238</v>
      </c>
      <c r="GU168" t="s">
        <v>98</v>
      </c>
      <c r="GV168">
        <v>215</v>
      </c>
      <c r="HA168" t="s">
        <v>2421</v>
      </c>
      <c r="HB168">
        <v>216</v>
      </c>
      <c r="HC168" t="s">
        <v>161</v>
      </c>
      <c r="HK168" s="20">
        <v>196</v>
      </c>
      <c r="HL168" s="20" t="s">
        <v>2455</v>
      </c>
      <c r="HM168" s="20">
        <v>17</v>
      </c>
      <c r="HO168">
        <v>1007872</v>
      </c>
      <c r="HP168" t="s">
        <v>2386</v>
      </c>
      <c r="HR168" t="s">
        <v>2424</v>
      </c>
      <c r="HS168">
        <v>170</v>
      </c>
      <c r="HU168" t="s">
        <v>2425</v>
      </c>
      <c r="HV168">
        <v>165</v>
      </c>
      <c r="HX168">
        <v>129</v>
      </c>
      <c r="IE168" t="s">
        <v>98</v>
      </c>
      <c r="IF168">
        <v>199</v>
      </c>
      <c r="IS168" t="s">
        <v>2426</v>
      </c>
      <c r="IT168" t="s">
        <v>225</v>
      </c>
      <c r="IV168" t="s">
        <v>2379</v>
      </c>
      <c r="JM168" t="s">
        <v>2656</v>
      </c>
      <c r="JN168">
        <v>164</v>
      </c>
    </row>
    <row r="169" spans="24:274" ht="18" customHeight="1">
      <c r="X169" s="46">
        <v>26</v>
      </c>
      <c r="Y169" s="46" t="s">
        <v>3054</v>
      </c>
      <c r="Z169" s="46">
        <v>328</v>
      </c>
      <c r="AA169" s="46">
        <v>3</v>
      </c>
      <c r="AB169" s="46">
        <v>1</v>
      </c>
      <c r="AP169" s="19"/>
      <c r="BQ169" s="19"/>
      <c r="FA169" t="s">
        <v>16909</v>
      </c>
      <c r="FB169">
        <v>168</v>
      </c>
      <c r="FC169" t="s">
        <v>2203</v>
      </c>
      <c r="FE169" t="s">
        <v>2429</v>
      </c>
      <c r="FF169">
        <v>267</v>
      </c>
      <c r="FH169" t="s">
        <v>98</v>
      </c>
      <c r="FI169">
        <v>276</v>
      </c>
      <c r="FK169" t="s">
        <v>98</v>
      </c>
      <c r="FL169">
        <v>13</v>
      </c>
      <c r="FN169" t="s">
        <v>98</v>
      </c>
      <c r="FO169">
        <v>79</v>
      </c>
      <c r="FQ169" t="s">
        <v>609</v>
      </c>
      <c r="FR169">
        <v>238</v>
      </c>
      <c r="FT169" t="s">
        <v>98</v>
      </c>
      <c r="FU169">
        <v>152</v>
      </c>
      <c r="FW169" t="s">
        <v>98</v>
      </c>
      <c r="FX169">
        <v>15</v>
      </c>
      <c r="FZ169" t="s">
        <v>122</v>
      </c>
      <c r="GA169">
        <v>267</v>
      </c>
      <c r="GC169" t="s">
        <v>2430</v>
      </c>
      <c r="GD169">
        <v>172</v>
      </c>
      <c r="GF169" t="s">
        <v>98</v>
      </c>
      <c r="GG169">
        <v>144</v>
      </c>
      <c r="GI169" t="s">
        <v>890</v>
      </c>
      <c r="GJ169">
        <v>166</v>
      </c>
      <c r="GL169" t="s">
        <v>98</v>
      </c>
      <c r="GM169">
        <v>78</v>
      </c>
      <c r="GO169" t="s">
        <v>98</v>
      </c>
      <c r="GP169">
        <v>93</v>
      </c>
      <c r="GR169" t="s">
        <v>98</v>
      </c>
      <c r="GS169">
        <v>238</v>
      </c>
      <c r="GU169" t="s">
        <v>98</v>
      </c>
      <c r="GV169">
        <v>216</v>
      </c>
      <c r="HA169" t="s">
        <v>424</v>
      </c>
      <c r="HB169">
        <v>240</v>
      </c>
      <c r="HC169" t="s">
        <v>161</v>
      </c>
      <c r="HK169" s="20">
        <v>197</v>
      </c>
      <c r="HL169" s="20" t="s">
        <v>2468</v>
      </c>
      <c r="HM169" s="20">
        <v>17</v>
      </c>
      <c r="HO169">
        <v>1003599</v>
      </c>
      <c r="HP169" t="s">
        <v>2395</v>
      </c>
      <c r="HR169" t="s">
        <v>2433</v>
      </c>
      <c r="HS169">
        <v>170</v>
      </c>
      <c r="HU169" t="s">
        <v>2434</v>
      </c>
      <c r="HV169">
        <v>166</v>
      </c>
      <c r="HX169" t="s">
        <v>2435</v>
      </c>
      <c r="IE169" t="s">
        <v>98</v>
      </c>
      <c r="IF169">
        <v>200</v>
      </c>
      <c r="IS169" t="s">
        <v>2436</v>
      </c>
      <c r="IT169" t="s">
        <v>225</v>
      </c>
      <c r="IV169" t="s">
        <v>2390</v>
      </c>
      <c r="JM169" t="s">
        <v>2665</v>
      </c>
      <c r="JN169">
        <v>164</v>
      </c>
    </row>
    <row r="170" spans="24:274" ht="11.25" customHeight="1">
      <c r="X170" s="46">
        <v>5</v>
      </c>
      <c r="Y170" s="46" t="s">
        <v>1190</v>
      </c>
      <c r="Z170" s="46">
        <v>352</v>
      </c>
      <c r="AA170" s="46">
        <v>16</v>
      </c>
      <c r="AB170" s="46">
        <v>1</v>
      </c>
      <c r="AP170" s="19"/>
      <c r="BQ170" s="19"/>
      <c r="FA170" t="s">
        <v>2227</v>
      </c>
      <c r="FB170">
        <v>168</v>
      </c>
      <c r="FC170" t="s">
        <v>2228</v>
      </c>
      <c r="FE170" t="s">
        <v>2441</v>
      </c>
      <c r="FF170">
        <v>267</v>
      </c>
      <c r="FH170" t="s">
        <v>206</v>
      </c>
      <c r="FI170">
        <v>26</v>
      </c>
      <c r="FK170" t="s">
        <v>98</v>
      </c>
      <c r="FL170">
        <v>14</v>
      </c>
      <c r="FN170" t="s">
        <v>98</v>
      </c>
      <c r="FO170">
        <v>83</v>
      </c>
      <c r="FQ170" t="s">
        <v>1045</v>
      </c>
      <c r="FR170">
        <v>238</v>
      </c>
      <c r="FT170" t="s">
        <v>98</v>
      </c>
      <c r="FU170">
        <v>153</v>
      </c>
      <c r="FW170" t="s">
        <v>98</v>
      </c>
      <c r="FX170">
        <v>27</v>
      </c>
      <c r="FZ170" t="s">
        <v>98</v>
      </c>
      <c r="GA170">
        <v>267</v>
      </c>
      <c r="GC170" t="s">
        <v>2442</v>
      </c>
      <c r="GD170">
        <v>172</v>
      </c>
      <c r="GF170" t="s">
        <v>98</v>
      </c>
      <c r="GG170">
        <v>145</v>
      </c>
      <c r="GI170" t="s">
        <v>906</v>
      </c>
      <c r="GJ170">
        <v>166</v>
      </c>
      <c r="GL170" t="s">
        <v>98</v>
      </c>
      <c r="GM170">
        <v>79</v>
      </c>
      <c r="GO170" t="s">
        <v>125</v>
      </c>
      <c r="GP170">
        <v>94</v>
      </c>
      <c r="GR170" t="s">
        <v>158</v>
      </c>
      <c r="GS170">
        <v>219</v>
      </c>
      <c r="GU170" t="s">
        <v>98</v>
      </c>
      <c r="GV170">
        <v>217</v>
      </c>
      <c r="HA170" t="s">
        <v>2443</v>
      </c>
      <c r="HB170">
        <v>234</v>
      </c>
      <c r="HC170" t="s">
        <v>161</v>
      </c>
      <c r="HK170" s="20">
        <v>198</v>
      </c>
      <c r="HL170" s="20" t="s">
        <v>2480</v>
      </c>
      <c r="HM170" s="20">
        <v>17</v>
      </c>
      <c r="HO170">
        <v>1007771</v>
      </c>
      <c r="HP170" t="s">
        <v>2404</v>
      </c>
      <c r="HR170" t="s">
        <v>2446</v>
      </c>
      <c r="HS170">
        <v>170</v>
      </c>
      <c r="HU170" t="s">
        <v>2447</v>
      </c>
      <c r="HV170">
        <v>167</v>
      </c>
      <c r="HX170" t="s">
        <v>2448</v>
      </c>
      <c r="IE170" t="s">
        <v>98</v>
      </c>
      <c r="IF170">
        <v>201</v>
      </c>
      <c r="IS170" t="s">
        <v>2449</v>
      </c>
      <c r="IT170" t="s">
        <v>225</v>
      </c>
      <c r="IV170" t="s">
        <v>2399</v>
      </c>
      <c r="JM170" t="s">
        <v>2672</v>
      </c>
      <c r="JN170">
        <v>164</v>
      </c>
    </row>
    <row r="171" spans="24:274">
      <c r="X171" s="46">
        <v>8</v>
      </c>
      <c r="Y171" s="46" t="s">
        <v>1763</v>
      </c>
      <c r="Z171" s="46">
        <v>364</v>
      </c>
      <c r="AA171" s="46">
        <v>8</v>
      </c>
      <c r="AB171" s="46">
        <v>1</v>
      </c>
      <c r="AP171" s="19"/>
      <c r="BQ171" s="19"/>
      <c r="FA171" t="s">
        <v>1895</v>
      </c>
      <c r="FB171">
        <v>168</v>
      </c>
      <c r="FC171" t="s">
        <v>1896</v>
      </c>
      <c r="FE171" t="s">
        <v>2453</v>
      </c>
      <c r="FF171">
        <v>267</v>
      </c>
      <c r="FH171" t="s">
        <v>2454</v>
      </c>
      <c r="FI171">
        <v>26</v>
      </c>
      <c r="FK171" t="s">
        <v>98</v>
      </c>
      <c r="FL171">
        <v>15</v>
      </c>
      <c r="FN171" t="s">
        <v>98</v>
      </c>
      <c r="FO171">
        <v>87</v>
      </c>
      <c r="FQ171" t="s">
        <v>1061</v>
      </c>
      <c r="FR171">
        <v>238</v>
      </c>
      <c r="FT171" t="s">
        <v>98</v>
      </c>
      <c r="FU171">
        <v>154</v>
      </c>
      <c r="FW171" t="s">
        <v>98</v>
      </c>
      <c r="FX171">
        <v>28</v>
      </c>
      <c r="FZ171" t="s">
        <v>552</v>
      </c>
      <c r="GA171">
        <v>276</v>
      </c>
      <c r="GC171" t="s">
        <v>154</v>
      </c>
      <c r="GD171">
        <v>172</v>
      </c>
      <c r="GF171" t="s">
        <v>98</v>
      </c>
      <c r="GG171">
        <v>146</v>
      </c>
      <c r="GI171" t="s">
        <v>156</v>
      </c>
      <c r="GJ171">
        <v>166</v>
      </c>
      <c r="GL171" t="s">
        <v>98</v>
      </c>
      <c r="GM171">
        <v>83</v>
      </c>
      <c r="GO171" t="s">
        <v>142</v>
      </c>
      <c r="GP171">
        <v>94</v>
      </c>
      <c r="GR171" t="s">
        <v>185</v>
      </c>
      <c r="GS171">
        <v>219</v>
      </c>
      <c r="GU171" t="s">
        <v>98</v>
      </c>
      <c r="GV171">
        <v>218</v>
      </c>
      <c r="HA171" t="s">
        <v>400</v>
      </c>
      <c r="HB171">
        <v>219</v>
      </c>
      <c r="HC171" t="s">
        <v>161</v>
      </c>
      <c r="HK171" s="20">
        <v>199</v>
      </c>
      <c r="HL171" s="20" t="s">
        <v>2491</v>
      </c>
      <c r="HM171" s="20">
        <v>17</v>
      </c>
      <c r="HO171">
        <v>1010124</v>
      </c>
      <c r="HP171" t="s">
        <v>2414</v>
      </c>
      <c r="HR171" t="s">
        <v>2457</v>
      </c>
      <c r="HS171">
        <v>170</v>
      </c>
      <c r="HU171" t="s">
        <v>2458</v>
      </c>
      <c r="HV171">
        <v>168</v>
      </c>
      <c r="HX171" t="s">
        <v>2459</v>
      </c>
      <c r="IE171" t="s">
        <v>98</v>
      </c>
      <c r="IF171">
        <v>202</v>
      </c>
      <c r="IS171" t="s">
        <v>2460</v>
      </c>
      <c r="IT171" t="s">
        <v>225</v>
      </c>
      <c r="IV171" t="s">
        <v>2408</v>
      </c>
      <c r="JM171" t="s">
        <v>2681</v>
      </c>
      <c r="JN171">
        <v>164</v>
      </c>
    </row>
    <row r="172" spans="24:274">
      <c r="X172" s="46">
        <v>7</v>
      </c>
      <c r="Y172" s="46" t="s">
        <v>1602</v>
      </c>
      <c r="Z172" s="46">
        <v>365</v>
      </c>
      <c r="AA172" s="46">
        <v>7</v>
      </c>
      <c r="AB172" s="46">
        <v>1</v>
      </c>
      <c r="AP172" s="19"/>
      <c r="BQ172" s="19"/>
      <c r="FA172" t="s">
        <v>2248</v>
      </c>
      <c r="FB172">
        <v>168</v>
      </c>
      <c r="FC172" t="s">
        <v>2249</v>
      </c>
      <c r="FE172" t="s">
        <v>2465</v>
      </c>
      <c r="FF172">
        <v>267</v>
      </c>
      <c r="FH172" t="s">
        <v>2466</v>
      </c>
      <c r="FI172">
        <v>26</v>
      </c>
      <c r="FK172" t="s">
        <v>98</v>
      </c>
      <c r="FL172">
        <v>27</v>
      </c>
      <c r="FN172" t="s">
        <v>98</v>
      </c>
      <c r="FO172">
        <v>88</v>
      </c>
      <c r="FQ172" t="s">
        <v>98</v>
      </c>
      <c r="FR172">
        <v>238</v>
      </c>
      <c r="FT172" t="s">
        <v>98</v>
      </c>
      <c r="FU172">
        <v>155</v>
      </c>
      <c r="FW172" t="s">
        <v>98</v>
      </c>
      <c r="FX172">
        <v>29</v>
      </c>
      <c r="FZ172" t="s">
        <v>206</v>
      </c>
      <c r="GA172">
        <v>276</v>
      </c>
      <c r="GC172" t="s">
        <v>181</v>
      </c>
      <c r="GD172">
        <v>172</v>
      </c>
      <c r="GF172" t="s">
        <v>98</v>
      </c>
      <c r="GG172">
        <v>147</v>
      </c>
      <c r="GI172" t="s">
        <v>517</v>
      </c>
      <c r="GJ172">
        <v>166</v>
      </c>
      <c r="GL172" t="s">
        <v>98</v>
      </c>
      <c r="GM172">
        <v>87</v>
      </c>
      <c r="GO172" t="s">
        <v>211</v>
      </c>
      <c r="GP172">
        <v>94</v>
      </c>
      <c r="GR172" t="s">
        <v>212</v>
      </c>
      <c r="GS172">
        <v>219</v>
      </c>
      <c r="GU172" t="s">
        <v>98</v>
      </c>
      <c r="GV172">
        <v>223</v>
      </c>
      <c r="HA172" t="s">
        <v>2467</v>
      </c>
      <c r="HB172">
        <v>33</v>
      </c>
      <c r="HC172" t="s">
        <v>161</v>
      </c>
      <c r="HK172" s="20">
        <v>200</v>
      </c>
      <c r="HL172" s="20" t="s">
        <v>2500</v>
      </c>
      <c r="HM172" s="20">
        <v>17</v>
      </c>
      <c r="HO172">
        <v>1006515</v>
      </c>
      <c r="HP172" t="s">
        <v>2423</v>
      </c>
      <c r="HR172" t="s">
        <v>2470</v>
      </c>
      <c r="HS172">
        <v>170</v>
      </c>
      <c r="HU172" t="s">
        <v>2471</v>
      </c>
      <c r="HV172">
        <v>169</v>
      </c>
      <c r="HX172" t="s">
        <v>2472</v>
      </c>
      <c r="IE172" t="s">
        <v>98</v>
      </c>
      <c r="IF172">
        <v>203</v>
      </c>
      <c r="IS172" t="s">
        <v>2473</v>
      </c>
      <c r="IT172" t="s">
        <v>225</v>
      </c>
      <c r="IV172" t="s">
        <v>2418</v>
      </c>
      <c r="JM172" t="s">
        <v>2691</v>
      </c>
      <c r="JN172">
        <v>164</v>
      </c>
    </row>
    <row r="173" spans="24:274" ht="12.75" customHeight="1">
      <c r="X173" s="46">
        <v>7</v>
      </c>
      <c r="Y173" s="46" t="s">
        <v>1614</v>
      </c>
      <c r="Z173" s="46">
        <v>366</v>
      </c>
      <c r="AA173" s="46">
        <v>8</v>
      </c>
      <c r="AB173" s="46">
        <v>1</v>
      </c>
      <c r="AP173" s="19"/>
      <c r="BQ173" s="19"/>
      <c r="FA173" t="s">
        <v>340</v>
      </c>
      <c r="FB173">
        <v>168</v>
      </c>
      <c r="FC173" t="s">
        <v>341</v>
      </c>
      <c r="FE173" t="s">
        <v>2477</v>
      </c>
      <c r="FF173">
        <v>267</v>
      </c>
      <c r="FH173" t="s">
        <v>2478</v>
      </c>
      <c r="FI173">
        <v>26</v>
      </c>
      <c r="FK173" t="s">
        <v>98</v>
      </c>
      <c r="FL173">
        <v>28</v>
      </c>
      <c r="FN173" t="s">
        <v>98</v>
      </c>
      <c r="FO173">
        <v>89</v>
      </c>
      <c r="FQ173" t="s">
        <v>179</v>
      </c>
      <c r="FR173">
        <v>219</v>
      </c>
      <c r="FT173" t="s">
        <v>98</v>
      </c>
      <c r="FU173">
        <v>156</v>
      </c>
      <c r="FW173" t="s">
        <v>98</v>
      </c>
      <c r="FX173">
        <v>30</v>
      </c>
      <c r="FZ173" t="s">
        <v>98</v>
      </c>
      <c r="GA173">
        <v>276</v>
      </c>
      <c r="GC173" t="s">
        <v>208</v>
      </c>
      <c r="GD173">
        <v>172</v>
      </c>
      <c r="GF173" t="s">
        <v>98</v>
      </c>
      <c r="GG173">
        <v>148</v>
      </c>
      <c r="GI173" t="s">
        <v>542</v>
      </c>
      <c r="GJ173">
        <v>166</v>
      </c>
      <c r="GL173" t="s">
        <v>98</v>
      </c>
      <c r="GM173">
        <v>88</v>
      </c>
      <c r="GO173" t="s">
        <v>98</v>
      </c>
      <c r="GP173">
        <v>94</v>
      </c>
      <c r="GR173" t="s">
        <v>242</v>
      </c>
      <c r="GS173">
        <v>219</v>
      </c>
      <c r="GU173" t="s">
        <v>98</v>
      </c>
      <c r="GV173">
        <v>224</v>
      </c>
      <c r="HA173" t="s">
        <v>2479</v>
      </c>
      <c r="HB173">
        <v>71</v>
      </c>
      <c r="HC173" t="s">
        <v>161</v>
      </c>
      <c r="HK173" s="20">
        <v>201</v>
      </c>
      <c r="HL173" s="20" t="s">
        <v>2509</v>
      </c>
      <c r="HM173" s="20">
        <v>17</v>
      </c>
      <c r="HO173">
        <v>1005929</v>
      </c>
      <c r="HP173" t="s">
        <v>2432</v>
      </c>
      <c r="HR173" t="s">
        <v>2482</v>
      </c>
      <c r="HS173">
        <v>170</v>
      </c>
      <c r="HU173" t="s">
        <v>2483</v>
      </c>
      <c r="HV173">
        <v>170</v>
      </c>
      <c r="HX173" t="s">
        <v>2484</v>
      </c>
      <c r="IE173" t="s">
        <v>98</v>
      </c>
      <c r="IF173">
        <v>204</v>
      </c>
      <c r="IS173" t="s">
        <v>2485</v>
      </c>
      <c r="IT173" t="s">
        <v>225</v>
      </c>
      <c r="IV173" t="s">
        <v>2427</v>
      </c>
      <c r="JM173" t="s">
        <v>2700</v>
      </c>
      <c r="JN173">
        <v>164</v>
      </c>
    </row>
    <row r="174" spans="24:274">
      <c r="X174" s="46">
        <v>21</v>
      </c>
      <c r="Y174" s="46" t="s">
        <v>2773</v>
      </c>
      <c r="Z174" s="46">
        <v>367</v>
      </c>
      <c r="AA174" s="46">
        <v>6</v>
      </c>
      <c r="AB174" s="46">
        <v>1</v>
      </c>
      <c r="AP174" s="19"/>
      <c r="BQ174" s="19"/>
      <c r="FA174" t="s">
        <v>16910</v>
      </c>
      <c r="FB174">
        <v>168</v>
      </c>
      <c r="FC174" t="s">
        <v>2203</v>
      </c>
      <c r="FE174" t="s">
        <v>2489</v>
      </c>
      <c r="FF174">
        <v>267</v>
      </c>
      <c r="FH174" t="s">
        <v>2490</v>
      </c>
      <c r="FI174">
        <v>26</v>
      </c>
      <c r="FK174" t="s">
        <v>98</v>
      </c>
      <c r="FL174">
        <v>29</v>
      </c>
      <c r="FN174" t="s">
        <v>98</v>
      </c>
      <c r="FO174">
        <v>90</v>
      </c>
      <c r="FQ174" t="s">
        <v>151</v>
      </c>
      <c r="FR174">
        <v>219</v>
      </c>
      <c r="FT174" t="s">
        <v>98</v>
      </c>
      <c r="FU174">
        <v>157</v>
      </c>
      <c r="FW174" t="s">
        <v>98</v>
      </c>
      <c r="FX174">
        <v>31</v>
      </c>
      <c r="FZ174" t="s">
        <v>207</v>
      </c>
      <c r="GA174">
        <v>26</v>
      </c>
      <c r="GC174" t="s">
        <v>874</v>
      </c>
      <c r="GD174">
        <v>172</v>
      </c>
      <c r="GF174" t="s">
        <v>98</v>
      </c>
      <c r="GG174">
        <v>149</v>
      </c>
      <c r="GI174" t="s">
        <v>241</v>
      </c>
      <c r="GJ174">
        <v>166</v>
      </c>
      <c r="GL174" t="s">
        <v>98</v>
      </c>
      <c r="GM174">
        <v>89</v>
      </c>
      <c r="GO174" t="s">
        <v>125</v>
      </c>
      <c r="GP174">
        <v>95</v>
      </c>
      <c r="GR174" t="s">
        <v>267</v>
      </c>
      <c r="GS174">
        <v>219</v>
      </c>
      <c r="GU174" t="s">
        <v>98</v>
      </c>
      <c r="GV174">
        <v>225</v>
      </c>
      <c r="HA174" t="s">
        <v>654</v>
      </c>
      <c r="HB174">
        <v>120</v>
      </c>
      <c r="HC174" t="s">
        <v>161</v>
      </c>
      <c r="HK174" s="20">
        <v>202</v>
      </c>
      <c r="HL174" s="20" t="s">
        <v>2520</v>
      </c>
      <c r="HM174" s="20">
        <v>17</v>
      </c>
      <c r="HO174">
        <v>1007465</v>
      </c>
      <c r="HP174" t="s">
        <v>2445</v>
      </c>
      <c r="HR174" t="s">
        <v>2493</v>
      </c>
      <c r="HS174">
        <v>170</v>
      </c>
      <c r="HU174" t="s">
        <v>2494</v>
      </c>
      <c r="HV174">
        <v>171</v>
      </c>
      <c r="HX174" t="s">
        <v>360</v>
      </c>
      <c r="IE174" t="s">
        <v>98</v>
      </c>
      <c r="IF174">
        <v>205</v>
      </c>
      <c r="IS174" t="s">
        <v>2495</v>
      </c>
      <c r="IT174" t="s">
        <v>225</v>
      </c>
      <c r="IV174" t="s">
        <v>17179</v>
      </c>
      <c r="JM174" t="s">
        <v>2710</v>
      </c>
      <c r="JN174">
        <v>164</v>
      </c>
    </row>
    <row r="175" spans="24:274">
      <c r="X175" s="46">
        <v>11</v>
      </c>
      <c r="Y175" s="46" t="s">
        <v>1976</v>
      </c>
      <c r="Z175" s="46">
        <v>375</v>
      </c>
      <c r="AA175" s="46">
        <v>11</v>
      </c>
      <c r="AB175" s="46">
        <v>1</v>
      </c>
      <c r="AP175" s="19"/>
      <c r="BQ175" s="19"/>
      <c r="FA175" t="s">
        <v>462</v>
      </c>
      <c r="FB175">
        <v>172</v>
      </c>
      <c r="FC175" t="s">
        <v>463</v>
      </c>
      <c r="FE175" t="s">
        <v>2499</v>
      </c>
      <c r="FF175">
        <v>267</v>
      </c>
      <c r="FH175" t="s">
        <v>749</v>
      </c>
      <c r="FI175">
        <v>26</v>
      </c>
      <c r="FK175" t="s">
        <v>98</v>
      </c>
      <c r="FL175">
        <v>30</v>
      </c>
      <c r="FN175" t="s">
        <v>98</v>
      </c>
      <c r="FO175">
        <v>91</v>
      </c>
      <c r="FQ175" t="s">
        <v>467</v>
      </c>
      <c r="FR175">
        <v>219</v>
      </c>
      <c r="FT175" t="s">
        <v>98</v>
      </c>
      <c r="FU175">
        <v>158</v>
      </c>
      <c r="FW175" t="s">
        <v>98</v>
      </c>
      <c r="FX175">
        <v>32</v>
      </c>
      <c r="FZ175" t="s">
        <v>239</v>
      </c>
      <c r="GA175">
        <v>26</v>
      </c>
      <c r="GC175" t="s">
        <v>240</v>
      </c>
      <c r="GD175">
        <v>172</v>
      </c>
      <c r="GF175" t="s">
        <v>98</v>
      </c>
      <c r="GG175">
        <v>150</v>
      </c>
      <c r="GI175" t="s">
        <v>588</v>
      </c>
      <c r="GJ175">
        <v>166</v>
      </c>
      <c r="GL175" t="s">
        <v>98</v>
      </c>
      <c r="GM175">
        <v>90</v>
      </c>
      <c r="GO175" t="s">
        <v>142</v>
      </c>
      <c r="GP175">
        <v>95</v>
      </c>
      <c r="GR175" t="s">
        <v>126</v>
      </c>
      <c r="GS175">
        <v>219</v>
      </c>
      <c r="GU175" t="s">
        <v>98</v>
      </c>
      <c r="GV175">
        <v>226</v>
      </c>
      <c r="HA175" t="s">
        <v>588</v>
      </c>
      <c r="HB175">
        <v>4</v>
      </c>
      <c r="HC175" t="s">
        <v>161</v>
      </c>
      <c r="HK175" s="20">
        <v>203</v>
      </c>
      <c r="HL175" s="20" t="s">
        <v>736</v>
      </c>
      <c r="HM175" s="20">
        <v>17</v>
      </c>
      <c r="HO175">
        <v>1007854</v>
      </c>
      <c r="HP175" t="s">
        <v>2456</v>
      </c>
      <c r="HR175" t="s">
        <v>2502</v>
      </c>
      <c r="HS175">
        <v>170</v>
      </c>
      <c r="HU175" t="s">
        <v>2503</v>
      </c>
      <c r="HV175">
        <v>172</v>
      </c>
      <c r="HX175" t="s">
        <v>2504</v>
      </c>
      <c r="IE175" t="s">
        <v>98</v>
      </c>
      <c r="IF175">
        <v>206</v>
      </c>
      <c r="IS175" t="s">
        <v>2505</v>
      </c>
      <c r="IT175" t="s">
        <v>225</v>
      </c>
      <c r="IV175" t="s">
        <v>2437</v>
      </c>
      <c r="JM175" t="s">
        <v>2721</v>
      </c>
      <c r="JN175">
        <v>164</v>
      </c>
    </row>
    <row r="176" spans="24:274" ht="12.75" customHeight="1">
      <c r="X176" s="46">
        <v>11</v>
      </c>
      <c r="Y176" s="46" t="s">
        <v>1989</v>
      </c>
      <c r="Z176" s="46">
        <v>376</v>
      </c>
      <c r="AA176" s="46">
        <v>11</v>
      </c>
      <c r="AB176" s="46">
        <v>1</v>
      </c>
      <c r="AP176" s="19"/>
      <c r="BQ176" s="19"/>
      <c r="FA176" t="s">
        <v>284</v>
      </c>
      <c r="FB176">
        <v>172</v>
      </c>
      <c r="FC176" t="s">
        <v>285</v>
      </c>
      <c r="FE176" t="s">
        <v>2507</v>
      </c>
      <c r="FF176">
        <v>267</v>
      </c>
      <c r="FH176" t="s">
        <v>117</v>
      </c>
      <c r="FI176">
        <v>26</v>
      </c>
      <c r="FK176" t="s">
        <v>98</v>
      </c>
      <c r="FL176">
        <v>31</v>
      </c>
      <c r="FN176" t="s">
        <v>98</v>
      </c>
      <c r="FO176">
        <v>92</v>
      </c>
      <c r="FQ176" t="s">
        <v>371</v>
      </c>
      <c r="FR176">
        <v>219</v>
      </c>
      <c r="FT176" t="s">
        <v>98</v>
      </c>
      <c r="FU176">
        <v>159</v>
      </c>
      <c r="FW176" t="s">
        <v>98</v>
      </c>
      <c r="FX176">
        <v>33</v>
      </c>
      <c r="FZ176" t="s">
        <v>266</v>
      </c>
      <c r="GA176">
        <v>26</v>
      </c>
      <c r="GC176" t="s">
        <v>123</v>
      </c>
      <c r="GD176">
        <v>172</v>
      </c>
      <c r="GF176" t="s">
        <v>98</v>
      </c>
      <c r="GG176">
        <v>384</v>
      </c>
      <c r="GI176" t="s">
        <v>613</v>
      </c>
      <c r="GJ176">
        <v>166</v>
      </c>
      <c r="GL176" t="s">
        <v>98</v>
      </c>
      <c r="GM176">
        <v>91</v>
      </c>
      <c r="GO176" t="s">
        <v>211</v>
      </c>
      <c r="GP176">
        <v>95</v>
      </c>
      <c r="GR176" t="s">
        <v>321</v>
      </c>
      <c r="GS176">
        <v>219</v>
      </c>
      <c r="GU176" t="s">
        <v>98</v>
      </c>
      <c r="GV176">
        <v>227</v>
      </c>
      <c r="HA176" t="s">
        <v>2508</v>
      </c>
      <c r="HB176">
        <v>72</v>
      </c>
      <c r="HC176" t="s">
        <v>161</v>
      </c>
      <c r="HK176" s="20">
        <v>217</v>
      </c>
      <c r="HL176" s="20" t="s">
        <v>2541</v>
      </c>
      <c r="HM176" s="20">
        <v>17</v>
      </c>
      <c r="HO176">
        <v>1003921</v>
      </c>
      <c r="HP176" t="s">
        <v>2469</v>
      </c>
      <c r="HR176" t="s">
        <v>2511</v>
      </c>
      <c r="HS176">
        <v>170</v>
      </c>
      <c r="HU176" t="s">
        <v>2512</v>
      </c>
      <c r="HV176">
        <v>173</v>
      </c>
      <c r="HX176">
        <v>130</v>
      </c>
      <c r="IE176" t="s">
        <v>98</v>
      </c>
      <c r="IF176">
        <v>207</v>
      </c>
      <c r="IS176" t="s">
        <v>2513</v>
      </c>
      <c r="IT176" t="s">
        <v>225</v>
      </c>
      <c r="IV176" t="s">
        <v>2450</v>
      </c>
      <c r="JM176" t="s">
        <v>2728</v>
      </c>
      <c r="JN176">
        <v>164</v>
      </c>
    </row>
    <row r="177" spans="24:274" ht="14.25" customHeight="1">
      <c r="X177" s="46">
        <v>22</v>
      </c>
      <c r="Y177" s="46" t="s">
        <v>2888</v>
      </c>
      <c r="Z177" s="46">
        <v>377</v>
      </c>
      <c r="AA177" s="46">
        <v>29</v>
      </c>
      <c r="AB177" s="46">
        <v>1</v>
      </c>
      <c r="AP177" s="19"/>
      <c r="BQ177" s="19"/>
      <c r="FA177" t="s">
        <v>2290</v>
      </c>
      <c r="FB177">
        <v>172</v>
      </c>
      <c r="FC177" t="s">
        <v>2291</v>
      </c>
      <c r="FE177" t="s">
        <v>2518</v>
      </c>
      <c r="FF177">
        <v>276</v>
      </c>
      <c r="FH177" t="s">
        <v>607</v>
      </c>
      <c r="FI177">
        <v>26</v>
      </c>
      <c r="FK177" t="s">
        <v>98</v>
      </c>
      <c r="FL177">
        <v>32</v>
      </c>
      <c r="FN177" t="s">
        <v>98</v>
      </c>
      <c r="FO177">
        <v>93</v>
      </c>
      <c r="FQ177" t="s">
        <v>512</v>
      </c>
      <c r="FR177">
        <v>219</v>
      </c>
      <c r="FT177" t="s">
        <v>98</v>
      </c>
      <c r="FU177">
        <v>160</v>
      </c>
      <c r="FW177" t="s">
        <v>98</v>
      </c>
      <c r="FX177">
        <v>34</v>
      </c>
      <c r="FZ177" t="s">
        <v>290</v>
      </c>
      <c r="GA177">
        <v>26</v>
      </c>
      <c r="GC177" t="s">
        <v>470</v>
      </c>
      <c r="GD177">
        <v>172</v>
      </c>
      <c r="GF177" t="s">
        <v>98</v>
      </c>
      <c r="GG177">
        <v>396</v>
      </c>
      <c r="GI177" t="s">
        <v>635</v>
      </c>
      <c r="GJ177">
        <v>166</v>
      </c>
      <c r="GL177" t="s">
        <v>98</v>
      </c>
      <c r="GM177">
        <v>92</v>
      </c>
      <c r="GO177" t="s">
        <v>98</v>
      </c>
      <c r="GP177">
        <v>95</v>
      </c>
      <c r="GR177" t="s">
        <v>350</v>
      </c>
      <c r="GS177">
        <v>219</v>
      </c>
      <c r="GU177" t="s">
        <v>98</v>
      </c>
      <c r="GV177">
        <v>228</v>
      </c>
      <c r="HA177" t="s">
        <v>2519</v>
      </c>
      <c r="HB177">
        <v>136</v>
      </c>
      <c r="HC177" t="s">
        <v>161</v>
      </c>
      <c r="HK177" s="20">
        <v>271</v>
      </c>
      <c r="HL177" s="20" t="s">
        <v>2552</v>
      </c>
      <c r="HM177" s="20">
        <v>17</v>
      </c>
      <c r="HO177">
        <v>1008923</v>
      </c>
      <c r="HP177" t="s">
        <v>2481</v>
      </c>
      <c r="HR177" t="s">
        <v>2522</v>
      </c>
      <c r="HS177">
        <v>170</v>
      </c>
      <c r="HU177" t="s">
        <v>2523</v>
      </c>
      <c r="HV177">
        <v>174</v>
      </c>
      <c r="HX177">
        <v>130</v>
      </c>
      <c r="IE177" t="s">
        <v>98</v>
      </c>
      <c r="IF177">
        <v>208</v>
      </c>
      <c r="IS177" t="s">
        <v>2524</v>
      </c>
      <c r="IT177" t="s">
        <v>225</v>
      </c>
      <c r="IV177" t="s">
        <v>2461</v>
      </c>
      <c r="JM177" t="s">
        <v>2734</v>
      </c>
      <c r="JN177">
        <v>164</v>
      </c>
    </row>
    <row r="178" spans="24:274">
      <c r="X178" s="46">
        <v>11</v>
      </c>
      <c r="Y178" s="46" t="s">
        <v>2003</v>
      </c>
      <c r="Z178" s="46">
        <v>378</v>
      </c>
      <c r="AA178" s="46">
        <v>16</v>
      </c>
      <c r="AB178" s="46">
        <v>1</v>
      </c>
      <c r="AP178" s="19"/>
      <c r="BQ178" s="19"/>
      <c r="FA178" t="s">
        <v>2301</v>
      </c>
      <c r="FB178">
        <v>172</v>
      </c>
      <c r="FC178" t="s">
        <v>2302</v>
      </c>
      <c r="FE178" t="s">
        <v>2529</v>
      </c>
      <c r="FF178">
        <v>276</v>
      </c>
      <c r="FH178" t="s">
        <v>2530</v>
      </c>
      <c r="FI178">
        <v>26</v>
      </c>
      <c r="FK178" t="s">
        <v>98</v>
      </c>
      <c r="FL178">
        <v>33</v>
      </c>
      <c r="FN178" t="s">
        <v>98</v>
      </c>
      <c r="FO178">
        <v>94</v>
      </c>
      <c r="FQ178" t="s">
        <v>289</v>
      </c>
      <c r="FR178">
        <v>219</v>
      </c>
      <c r="FT178" t="s">
        <v>98</v>
      </c>
      <c r="FU178">
        <v>161</v>
      </c>
      <c r="FW178" t="s">
        <v>98</v>
      </c>
      <c r="FX178">
        <v>37</v>
      </c>
      <c r="FZ178" t="s">
        <v>141</v>
      </c>
      <c r="GA178">
        <v>26</v>
      </c>
      <c r="GC178" t="s">
        <v>98</v>
      </c>
      <c r="GD178">
        <v>172</v>
      </c>
      <c r="GF178" t="s">
        <v>98</v>
      </c>
      <c r="GG178">
        <v>151</v>
      </c>
      <c r="GI178" t="s">
        <v>655</v>
      </c>
      <c r="GJ178">
        <v>166</v>
      </c>
      <c r="GL178" t="s">
        <v>98</v>
      </c>
      <c r="GM178">
        <v>93</v>
      </c>
      <c r="GO178" t="s">
        <v>125</v>
      </c>
      <c r="GP178">
        <v>97</v>
      </c>
      <c r="GR178" t="s">
        <v>375</v>
      </c>
      <c r="GS178">
        <v>219</v>
      </c>
      <c r="GU178" t="s">
        <v>98</v>
      </c>
      <c r="GV178">
        <v>231</v>
      </c>
      <c r="HA178" t="s">
        <v>2531</v>
      </c>
      <c r="HB178">
        <v>200</v>
      </c>
      <c r="HC178" t="s">
        <v>161</v>
      </c>
      <c r="HK178" s="20">
        <v>293</v>
      </c>
      <c r="HL178" s="20" t="s">
        <v>2562</v>
      </c>
      <c r="HM178" s="20">
        <v>17</v>
      </c>
      <c r="HO178">
        <v>1000269</v>
      </c>
      <c r="HP178" t="s">
        <v>2492</v>
      </c>
      <c r="HR178" t="s">
        <v>2533</v>
      </c>
      <c r="HS178">
        <v>170</v>
      </c>
      <c r="HU178" t="s">
        <v>2534</v>
      </c>
      <c r="HV178">
        <v>175</v>
      </c>
      <c r="HX178">
        <v>131</v>
      </c>
      <c r="IE178" t="s">
        <v>98</v>
      </c>
      <c r="IF178">
        <v>209</v>
      </c>
      <c r="IS178" t="s">
        <v>2535</v>
      </c>
      <c r="IT178" t="s">
        <v>225</v>
      </c>
      <c r="IV178" t="s">
        <v>2474</v>
      </c>
      <c r="JM178" t="s">
        <v>2740</v>
      </c>
      <c r="JN178">
        <v>164</v>
      </c>
    </row>
    <row r="179" spans="24:274" ht="14.25" customHeight="1">
      <c r="X179" s="46">
        <v>380</v>
      </c>
      <c r="Y179" s="46" t="s">
        <v>659</v>
      </c>
      <c r="Z179" s="46">
        <v>380</v>
      </c>
      <c r="AA179" s="46">
        <v>0</v>
      </c>
      <c r="AB179" s="46">
        <v>1</v>
      </c>
      <c r="AP179" s="19"/>
      <c r="BQ179" s="19"/>
      <c r="FA179" t="s">
        <v>2311</v>
      </c>
      <c r="FB179">
        <v>172</v>
      </c>
      <c r="FC179" t="s">
        <v>2312</v>
      </c>
      <c r="FE179" t="s">
        <v>2539</v>
      </c>
      <c r="FF179">
        <v>276</v>
      </c>
      <c r="FH179" t="s">
        <v>748</v>
      </c>
      <c r="FI179">
        <v>26</v>
      </c>
      <c r="FK179" t="s">
        <v>98</v>
      </c>
      <c r="FL179">
        <v>34</v>
      </c>
      <c r="FN179" t="s">
        <v>98</v>
      </c>
      <c r="FO179">
        <v>95</v>
      </c>
      <c r="FQ179" t="s">
        <v>565</v>
      </c>
      <c r="FR179">
        <v>219</v>
      </c>
      <c r="FT179" t="s">
        <v>98</v>
      </c>
      <c r="FU179">
        <v>162</v>
      </c>
      <c r="FW179" t="s">
        <v>98</v>
      </c>
      <c r="FX179">
        <v>38</v>
      </c>
      <c r="FZ179" t="s">
        <v>347</v>
      </c>
      <c r="GA179">
        <v>26</v>
      </c>
      <c r="GC179" t="s">
        <v>154</v>
      </c>
      <c r="GD179">
        <v>166</v>
      </c>
      <c r="GF179" t="s">
        <v>98</v>
      </c>
      <c r="GG179">
        <v>152</v>
      </c>
      <c r="GI179" t="s">
        <v>676</v>
      </c>
      <c r="GJ179">
        <v>166</v>
      </c>
      <c r="GL179" t="s">
        <v>98</v>
      </c>
      <c r="GM179">
        <v>94</v>
      </c>
      <c r="GO179" t="s">
        <v>142</v>
      </c>
      <c r="GP179">
        <v>97</v>
      </c>
      <c r="GR179" t="s">
        <v>397</v>
      </c>
      <c r="GS179">
        <v>219</v>
      </c>
      <c r="GU179" t="s">
        <v>98</v>
      </c>
      <c r="GV179">
        <v>232</v>
      </c>
      <c r="HA179" t="s">
        <v>2540</v>
      </c>
      <c r="HB179">
        <v>167</v>
      </c>
      <c r="HC179" t="s">
        <v>161</v>
      </c>
      <c r="HK179" s="20">
        <v>344</v>
      </c>
      <c r="HL179" s="20" t="s">
        <v>2573</v>
      </c>
      <c r="HM179" s="20">
        <v>17</v>
      </c>
      <c r="HO179">
        <v>1002956</v>
      </c>
      <c r="HP179" t="s">
        <v>2501</v>
      </c>
      <c r="HR179" t="s">
        <v>2543</v>
      </c>
      <c r="HS179">
        <v>170</v>
      </c>
      <c r="HU179" t="s">
        <v>2544</v>
      </c>
      <c r="HV179">
        <v>176</v>
      </c>
      <c r="HX179">
        <v>132</v>
      </c>
      <c r="IE179" t="s">
        <v>98</v>
      </c>
      <c r="IF179">
        <v>210</v>
      </c>
      <c r="IS179" t="s">
        <v>2545</v>
      </c>
      <c r="IT179" t="s">
        <v>225</v>
      </c>
      <c r="IV179" t="s">
        <v>2486</v>
      </c>
      <c r="JM179" t="s">
        <v>2747</v>
      </c>
      <c r="JN179">
        <v>164</v>
      </c>
    </row>
    <row r="180" spans="24:274">
      <c r="X180" s="46">
        <v>21</v>
      </c>
      <c r="Y180" s="46" t="s">
        <v>2784</v>
      </c>
      <c r="Z180" s="46">
        <v>382</v>
      </c>
      <c r="AA180" s="46">
        <v>11</v>
      </c>
      <c r="AB180" s="46">
        <v>1</v>
      </c>
      <c r="AP180" s="19"/>
      <c r="BQ180" s="25"/>
      <c r="FA180" t="s">
        <v>2323</v>
      </c>
      <c r="FB180">
        <v>172</v>
      </c>
      <c r="FC180" t="s">
        <v>2324</v>
      </c>
      <c r="FE180" t="s">
        <v>2550</v>
      </c>
      <c r="FF180">
        <v>276</v>
      </c>
      <c r="FH180" t="s">
        <v>176</v>
      </c>
      <c r="FI180">
        <v>26</v>
      </c>
      <c r="FK180" t="s">
        <v>98</v>
      </c>
      <c r="FL180">
        <v>37</v>
      </c>
      <c r="FN180" t="s">
        <v>98</v>
      </c>
      <c r="FO180">
        <v>97</v>
      </c>
      <c r="FQ180" t="s">
        <v>584</v>
      </c>
      <c r="FR180">
        <v>219</v>
      </c>
      <c r="FT180" t="s">
        <v>98</v>
      </c>
      <c r="FU180">
        <v>171</v>
      </c>
      <c r="FW180" t="s">
        <v>98</v>
      </c>
      <c r="FX180">
        <v>41</v>
      </c>
      <c r="FZ180" t="s">
        <v>373</v>
      </c>
      <c r="GA180">
        <v>26</v>
      </c>
      <c r="GC180" t="s">
        <v>181</v>
      </c>
      <c r="GD180">
        <v>166</v>
      </c>
      <c r="GF180" t="s">
        <v>98</v>
      </c>
      <c r="GG180">
        <v>153</v>
      </c>
      <c r="GI180" t="s">
        <v>1108</v>
      </c>
      <c r="GJ180">
        <v>166</v>
      </c>
      <c r="GL180" t="s">
        <v>98</v>
      </c>
      <c r="GM180">
        <v>95</v>
      </c>
      <c r="GO180" t="s">
        <v>211</v>
      </c>
      <c r="GP180">
        <v>97</v>
      </c>
      <c r="GR180" t="s">
        <v>98</v>
      </c>
      <c r="GS180">
        <v>219</v>
      </c>
      <c r="GU180" t="s">
        <v>98</v>
      </c>
      <c r="GV180">
        <v>233</v>
      </c>
      <c r="HA180" t="s">
        <v>2551</v>
      </c>
      <c r="HB180">
        <v>251</v>
      </c>
      <c r="HC180" t="s">
        <v>161</v>
      </c>
      <c r="HK180" s="20">
        <v>204</v>
      </c>
      <c r="HL180" s="20" t="s">
        <v>2583</v>
      </c>
      <c r="HM180" s="20">
        <v>18</v>
      </c>
      <c r="HO180">
        <v>1003863</v>
      </c>
      <c r="HP180" t="s">
        <v>2510</v>
      </c>
      <c r="HR180" t="s">
        <v>2554</v>
      </c>
      <c r="HS180">
        <v>170</v>
      </c>
      <c r="HU180" t="s">
        <v>2555</v>
      </c>
      <c r="HV180">
        <v>177</v>
      </c>
      <c r="HX180">
        <v>133</v>
      </c>
      <c r="IE180" t="s">
        <v>98</v>
      </c>
      <c r="IF180">
        <v>211</v>
      </c>
      <c r="IS180" t="s">
        <v>2556</v>
      </c>
      <c r="IT180" t="s">
        <v>225</v>
      </c>
      <c r="IV180" t="s">
        <v>2496</v>
      </c>
      <c r="JM180" t="s">
        <v>2754</v>
      </c>
      <c r="JN180">
        <v>164</v>
      </c>
    </row>
    <row r="181" spans="24:274">
      <c r="X181" s="46">
        <v>21</v>
      </c>
      <c r="Y181" s="46" t="s">
        <v>2792</v>
      </c>
      <c r="Z181" s="46">
        <v>383</v>
      </c>
      <c r="AA181" s="46">
        <v>12</v>
      </c>
      <c r="AB181" s="46">
        <v>1</v>
      </c>
      <c r="AP181" s="19"/>
      <c r="BQ181" s="19"/>
      <c r="FA181" t="s">
        <v>2032</v>
      </c>
      <c r="FB181">
        <v>172</v>
      </c>
      <c r="FC181" t="s">
        <v>2033</v>
      </c>
      <c r="FE181" t="s">
        <v>2561</v>
      </c>
      <c r="FF181">
        <v>276</v>
      </c>
      <c r="FH181" t="s">
        <v>1330</v>
      </c>
      <c r="FI181">
        <v>26</v>
      </c>
      <c r="FK181" t="s">
        <v>98</v>
      </c>
      <c r="FL181">
        <v>38</v>
      </c>
      <c r="FN181" t="s">
        <v>98</v>
      </c>
      <c r="FO181">
        <v>98</v>
      </c>
      <c r="FQ181" t="s">
        <v>609</v>
      </c>
      <c r="FR181">
        <v>219</v>
      </c>
      <c r="FT181" t="s">
        <v>98</v>
      </c>
      <c r="FU181">
        <v>173</v>
      </c>
      <c r="FW181" t="s">
        <v>98</v>
      </c>
      <c r="FX181">
        <v>42</v>
      </c>
      <c r="FZ181" t="s">
        <v>396</v>
      </c>
      <c r="GA181">
        <v>26</v>
      </c>
      <c r="GC181" t="s">
        <v>208</v>
      </c>
      <c r="GD181">
        <v>166</v>
      </c>
      <c r="GF181" t="s">
        <v>98</v>
      </c>
      <c r="GG181">
        <v>154</v>
      </c>
      <c r="GI181" t="s">
        <v>1123</v>
      </c>
      <c r="GJ181">
        <v>166</v>
      </c>
      <c r="GL181" t="s">
        <v>98</v>
      </c>
      <c r="GM181">
        <v>97</v>
      </c>
      <c r="GO181" t="s">
        <v>98</v>
      </c>
      <c r="GP181">
        <v>97</v>
      </c>
      <c r="GR181" t="s">
        <v>158</v>
      </c>
      <c r="GS181">
        <v>267</v>
      </c>
      <c r="GU181" t="s">
        <v>98</v>
      </c>
      <c r="GV181">
        <v>234</v>
      </c>
      <c r="HA181" t="s">
        <v>245</v>
      </c>
      <c r="HB181">
        <v>157</v>
      </c>
      <c r="HC181" t="s">
        <v>161</v>
      </c>
      <c r="HK181" s="20">
        <v>205</v>
      </c>
      <c r="HL181" s="20" t="s">
        <v>2593</v>
      </c>
      <c r="HM181" s="20">
        <v>18</v>
      </c>
      <c r="HO181">
        <v>1009615</v>
      </c>
      <c r="HP181" t="s">
        <v>2521</v>
      </c>
      <c r="HR181" t="s">
        <v>2564</v>
      </c>
      <c r="HS181">
        <v>170</v>
      </c>
      <c r="HU181" t="s">
        <v>2565</v>
      </c>
      <c r="HV181">
        <v>178</v>
      </c>
      <c r="HX181">
        <v>134</v>
      </c>
      <c r="IE181" t="s">
        <v>98</v>
      </c>
      <c r="IF181">
        <v>212</v>
      </c>
      <c r="IS181" t="s">
        <v>2566</v>
      </c>
      <c r="IT181" t="s">
        <v>225</v>
      </c>
      <c r="IV181" t="s">
        <v>2506</v>
      </c>
      <c r="JM181" t="s">
        <v>2761</v>
      </c>
      <c r="JN181">
        <v>164</v>
      </c>
    </row>
    <row r="182" spans="24:274">
      <c r="X182" s="46">
        <v>21</v>
      </c>
      <c r="Y182" s="46" t="s">
        <v>2802</v>
      </c>
      <c r="Z182" s="46">
        <v>384</v>
      </c>
      <c r="AA182" s="46">
        <v>13</v>
      </c>
      <c r="AB182" s="46">
        <v>1</v>
      </c>
      <c r="AP182" s="19"/>
      <c r="BQ182" s="19"/>
      <c r="FA182" t="s">
        <v>2347</v>
      </c>
      <c r="FB182">
        <v>219</v>
      </c>
      <c r="FC182" t="s">
        <v>2348</v>
      </c>
      <c r="FE182" t="s">
        <v>2571</v>
      </c>
      <c r="FF182">
        <v>276</v>
      </c>
      <c r="FH182" t="s">
        <v>98</v>
      </c>
      <c r="FI182">
        <v>26</v>
      </c>
      <c r="FK182" t="s">
        <v>98</v>
      </c>
      <c r="FL182">
        <v>41</v>
      </c>
      <c r="FN182" t="s">
        <v>98</v>
      </c>
      <c r="FO182">
        <v>99</v>
      </c>
      <c r="FQ182" t="s">
        <v>1045</v>
      </c>
      <c r="FR182">
        <v>219</v>
      </c>
      <c r="FT182" t="s">
        <v>98</v>
      </c>
      <c r="FU182">
        <v>174</v>
      </c>
      <c r="FW182" t="s">
        <v>98</v>
      </c>
      <c r="FX182">
        <v>43</v>
      </c>
      <c r="FZ182" t="s">
        <v>421</v>
      </c>
      <c r="GA182">
        <v>26</v>
      </c>
      <c r="GC182" t="s">
        <v>874</v>
      </c>
      <c r="GD182">
        <v>166</v>
      </c>
      <c r="GF182" t="s">
        <v>98</v>
      </c>
      <c r="GG182">
        <v>155</v>
      </c>
      <c r="GI182" t="s">
        <v>826</v>
      </c>
      <c r="GJ182">
        <v>166</v>
      </c>
      <c r="GL182" t="s">
        <v>98</v>
      </c>
      <c r="GM182">
        <v>98</v>
      </c>
      <c r="GO182" t="s">
        <v>125</v>
      </c>
      <c r="GP182">
        <v>98</v>
      </c>
      <c r="GR182" t="s">
        <v>185</v>
      </c>
      <c r="GS182">
        <v>267</v>
      </c>
      <c r="GU182" t="s">
        <v>98</v>
      </c>
      <c r="GV182">
        <v>235</v>
      </c>
      <c r="HA182" t="s">
        <v>2572</v>
      </c>
      <c r="HB182">
        <v>208</v>
      </c>
      <c r="HC182" t="s">
        <v>161</v>
      </c>
      <c r="HK182" s="20">
        <v>206</v>
      </c>
      <c r="HL182" s="20" t="s">
        <v>2602</v>
      </c>
      <c r="HM182" s="20">
        <v>18</v>
      </c>
      <c r="HO182">
        <v>1006984</v>
      </c>
      <c r="HP182" t="s">
        <v>2532</v>
      </c>
      <c r="HR182" t="s">
        <v>2575</v>
      </c>
      <c r="HS182">
        <v>170</v>
      </c>
      <c r="HU182" t="s">
        <v>2576</v>
      </c>
      <c r="HV182">
        <v>179</v>
      </c>
      <c r="HX182">
        <v>135</v>
      </c>
      <c r="IE182" t="s">
        <v>98</v>
      </c>
      <c r="IF182">
        <v>213</v>
      </c>
      <c r="IS182" t="s">
        <v>2577</v>
      </c>
      <c r="IT182" t="s">
        <v>225</v>
      </c>
      <c r="IV182" t="s">
        <v>2514</v>
      </c>
      <c r="JM182" t="s">
        <v>2770</v>
      </c>
      <c r="JN182">
        <v>164</v>
      </c>
    </row>
    <row r="183" spans="24:274">
      <c r="X183" s="46">
        <v>26</v>
      </c>
      <c r="Y183" s="46" t="s">
        <v>3063</v>
      </c>
      <c r="Z183" s="46">
        <v>385</v>
      </c>
      <c r="AA183" s="46">
        <v>4</v>
      </c>
      <c r="AB183" s="46">
        <v>1</v>
      </c>
      <c r="AP183" s="19"/>
      <c r="BQ183" s="19"/>
      <c r="FA183" t="s">
        <v>1608</v>
      </c>
      <c r="FB183">
        <v>219</v>
      </c>
      <c r="FC183" t="s">
        <v>1609</v>
      </c>
      <c r="FE183" t="s">
        <v>2581</v>
      </c>
      <c r="FF183">
        <v>276</v>
      </c>
      <c r="FH183" t="s">
        <v>1369</v>
      </c>
      <c r="FI183">
        <v>812</v>
      </c>
      <c r="FK183" t="s">
        <v>98</v>
      </c>
      <c r="FL183">
        <v>42</v>
      </c>
      <c r="FN183" t="s">
        <v>98</v>
      </c>
      <c r="FO183">
        <v>100</v>
      </c>
      <c r="FQ183" t="s">
        <v>1061</v>
      </c>
      <c r="FR183">
        <v>219</v>
      </c>
      <c r="FT183" t="s">
        <v>98</v>
      </c>
      <c r="FU183">
        <v>175</v>
      </c>
      <c r="FW183" t="s">
        <v>98</v>
      </c>
      <c r="FX183">
        <v>44</v>
      </c>
      <c r="FZ183" t="s">
        <v>443</v>
      </c>
      <c r="GA183">
        <v>26</v>
      </c>
      <c r="GC183" t="s">
        <v>240</v>
      </c>
      <c r="GD183">
        <v>166</v>
      </c>
      <c r="GF183" t="s">
        <v>98</v>
      </c>
      <c r="GG183">
        <v>156</v>
      </c>
      <c r="GI183" t="s">
        <v>1146</v>
      </c>
      <c r="GJ183">
        <v>166</v>
      </c>
      <c r="GL183" t="s">
        <v>98</v>
      </c>
      <c r="GM183">
        <v>99</v>
      </c>
      <c r="GO183" t="s">
        <v>142</v>
      </c>
      <c r="GP183">
        <v>98</v>
      </c>
      <c r="GR183" t="s">
        <v>212</v>
      </c>
      <c r="GS183">
        <v>267</v>
      </c>
      <c r="GU183" t="s">
        <v>98</v>
      </c>
      <c r="GV183">
        <v>236</v>
      </c>
      <c r="HA183" t="s">
        <v>2582</v>
      </c>
      <c r="HB183">
        <v>18</v>
      </c>
      <c r="HC183" t="s">
        <v>161</v>
      </c>
      <c r="HK183" s="20">
        <v>207</v>
      </c>
      <c r="HL183" s="20" t="s">
        <v>2610</v>
      </c>
      <c r="HM183" s="20">
        <v>18</v>
      </c>
      <c r="HO183">
        <v>1008071</v>
      </c>
      <c r="HP183" t="s">
        <v>2542</v>
      </c>
      <c r="HR183" t="s">
        <v>2585</v>
      </c>
      <c r="HS183">
        <v>170</v>
      </c>
      <c r="HU183" t="s">
        <v>2586</v>
      </c>
      <c r="HV183">
        <v>180</v>
      </c>
      <c r="HX183">
        <v>136</v>
      </c>
      <c r="IE183" t="s">
        <v>98</v>
      </c>
      <c r="IF183">
        <v>214</v>
      </c>
      <c r="IS183" t="s">
        <v>2587</v>
      </c>
      <c r="IT183" t="s">
        <v>225</v>
      </c>
      <c r="IV183" t="s">
        <v>2525</v>
      </c>
      <c r="JM183" t="s">
        <v>2779</v>
      </c>
      <c r="JN183">
        <v>164</v>
      </c>
    </row>
    <row r="184" spans="24:274">
      <c r="X184" s="46">
        <v>66</v>
      </c>
      <c r="Y184" s="46" t="s">
        <v>4206</v>
      </c>
      <c r="Z184" s="46">
        <v>386</v>
      </c>
      <c r="AA184" s="46">
        <v>1</v>
      </c>
      <c r="AB184" s="46">
        <v>1</v>
      </c>
      <c r="AP184" s="19"/>
      <c r="BQ184" s="19"/>
      <c r="FA184" t="s">
        <v>2370</v>
      </c>
      <c r="FB184">
        <v>219</v>
      </c>
      <c r="FC184" t="s">
        <v>2371</v>
      </c>
      <c r="FE184" t="s">
        <v>2591</v>
      </c>
      <c r="FF184">
        <v>26</v>
      </c>
      <c r="FH184" t="s">
        <v>1380</v>
      </c>
      <c r="FI184">
        <v>812</v>
      </c>
      <c r="FK184" t="s">
        <v>98</v>
      </c>
      <c r="FL184">
        <v>43</v>
      </c>
      <c r="FN184" t="s">
        <v>98</v>
      </c>
      <c r="FO184">
        <v>101</v>
      </c>
      <c r="FQ184" t="s">
        <v>1076</v>
      </c>
      <c r="FR184">
        <v>219</v>
      </c>
      <c r="FT184" t="s">
        <v>98</v>
      </c>
      <c r="FU184">
        <v>176</v>
      </c>
      <c r="FW184" t="s">
        <v>98</v>
      </c>
      <c r="FX184">
        <v>49</v>
      </c>
      <c r="FZ184" t="s">
        <v>469</v>
      </c>
      <c r="GA184">
        <v>26</v>
      </c>
      <c r="GC184" t="s">
        <v>123</v>
      </c>
      <c r="GD184">
        <v>166</v>
      </c>
      <c r="GF184" t="s">
        <v>98</v>
      </c>
      <c r="GG184">
        <v>157</v>
      </c>
      <c r="GI184" t="s">
        <v>1160</v>
      </c>
      <c r="GJ184">
        <v>166</v>
      </c>
      <c r="GL184" t="s">
        <v>98</v>
      </c>
      <c r="GM184">
        <v>100</v>
      </c>
      <c r="GO184" t="s">
        <v>211</v>
      </c>
      <c r="GP184">
        <v>98</v>
      </c>
      <c r="GR184" t="s">
        <v>242</v>
      </c>
      <c r="GS184">
        <v>267</v>
      </c>
      <c r="GU184" t="s">
        <v>98</v>
      </c>
      <c r="GV184">
        <v>237</v>
      </c>
      <c r="HA184" t="s">
        <v>2592</v>
      </c>
      <c r="HB184">
        <v>73</v>
      </c>
      <c r="HC184" t="s">
        <v>161</v>
      </c>
      <c r="HK184" s="20">
        <v>208</v>
      </c>
      <c r="HL184" s="20" t="s">
        <v>2620</v>
      </c>
      <c r="HM184" s="20">
        <v>18</v>
      </c>
      <c r="HO184">
        <v>1006903</v>
      </c>
      <c r="HP184" t="s">
        <v>2553</v>
      </c>
      <c r="HR184" t="s">
        <v>2595</v>
      </c>
      <c r="HS184">
        <v>170</v>
      </c>
      <c r="HU184" t="s">
        <v>2596</v>
      </c>
      <c r="HV184">
        <v>181</v>
      </c>
      <c r="HX184">
        <v>137</v>
      </c>
      <c r="IE184" t="s">
        <v>98</v>
      </c>
      <c r="IF184">
        <v>215</v>
      </c>
      <c r="IS184" t="s">
        <v>2597</v>
      </c>
      <c r="IT184" t="s">
        <v>225</v>
      </c>
      <c r="IV184" t="s">
        <v>2536</v>
      </c>
      <c r="JM184" t="s">
        <v>2790</v>
      </c>
      <c r="JN184">
        <v>164</v>
      </c>
    </row>
    <row r="185" spans="24:274">
      <c r="X185" s="46">
        <v>66</v>
      </c>
      <c r="Y185" s="46" t="s">
        <v>4210</v>
      </c>
      <c r="Z185" s="46">
        <v>387</v>
      </c>
      <c r="AA185" s="46">
        <v>2</v>
      </c>
      <c r="AB185" s="46">
        <v>1</v>
      </c>
      <c r="AP185" s="19"/>
      <c r="BQ185" s="19"/>
      <c r="FA185" t="s">
        <v>2381</v>
      </c>
      <c r="FB185">
        <v>219</v>
      </c>
      <c r="FC185" t="s">
        <v>2382</v>
      </c>
      <c r="FE185" t="s">
        <v>140</v>
      </c>
      <c r="FF185">
        <v>26</v>
      </c>
      <c r="FH185" t="s">
        <v>1876</v>
      </c>
      <c r="FI185">
        <v>812</v>
      </c>
      <c r="FK185" t="s">
        <v>98</v>
      </c>
      <c r="FL185">
        <v>44</v>
      </c>
      <c r="FN185" t="s">
        <v>98</v>
      </c>
      <c r="FO185">
        <v>102</v>
      </c>
      <c r="FQ185" t="s">
        <v>98</v>
      </c>
      <c r="FR185">
        <v>219</v>
      </c>
      <c r="FT185" t="s">
        <v>98</v>
      </c>
      <c r="FU185">
        <v>177</v>
      </c>
      <c r="FW185" t="s">
        <v>98</v>
      </c>
      <c r="FX185">
        <v>50</v>
      </c>
      <c r="FZ185" t="s">
        <v>488</v>
      </c>
      <c r="GA185">
        <v>26</v>
      </c>
      <c r="GC185" t="s">
        <v>470</v>
      </c>
      <c r="GD185">
        <v>166</v>
      </c>
      <c r="GF185" t="s">
        <v>98</v>
      </c>
      <c r="GG185">
        <v>158</v>
      </c>
      <c r="GI185" t="s">
        <v>1187</v>
      </c>
      <c r="GJ185">
        <v>166</v>
      </c>
      <c r="GL185" t="s">
        <v>98</v>
      </c>
      <c r="GM185">
        <v>101</v>
      </c>
      <c r="GO185" t="s">
        <v>98</v>
      </c>
      <c r="GP185">
        <v>98</v>
      </c>
      <c r="GR185" t="s">
        <v>267</v>
      </c>
      <c r="GS185">
        <v>267</v>
      </c>
      <c r="GU185" t="s">
        <v>98</v>
      </c>
      <c r="GV185">
        <v>239</v>
      </c>
      <c r="HA185" t="s">
        <v>2601</v>
      </c>
      <c r="HB185">
        <v>229</v>
      </c>
      <c r="HC185" t="s">
        <v>161</v>
      </c>
      <c r="HK185" s="20">
        <v>209</v>
      </c>
      <c r="HL185" s="20" t="s">
        <v>2628</v>
      </c>
      <c r="HM185" s="20">
        <v>18</v>
      </c>
      <c r="HO185">
        <v>1004215</v>
      </c>
      <c r="HP185" t="s">
        <v>2563</v>
      </c>
      <c r="HR185" t="s">
        <v>2604</v>
      </c>
      <c r="HS185">
        <v>170</v>
      </c>
      <c r="HU185" t="s">
        <v>2605</v>
      </c>
      <c r="HV185">
        <v>182</v>
      </c>
      <c r="HX185">
        <v>138</v>
      </c>
      <c r="IE185" t="s">
        <v>98</v>
      </c>
      <c r="IF185">
        <v>216</v>
      </c>
      <c r="IS185" t="s">
        <v>2606</v>
      </c>
      <c r="IT185" t="s">
        <v>225</v>
      </c>
      <c r="IV185" t="s">
        <v>2546</v>
      </c>
      <c r="JM185" t="s">
        <v>2798</v>
      </c>
      <c r="JN185">
        <v>164</v>
      </c>
    </row>
    <row r="186" spans="24:274" ht="30">
      <c r="X186" s="46">
        <v>66</v>
      </c>
      <c r="Y186" s="46" t="s">
        <v>4214</v>
      </c>
      <c r="Z186" s="46">
        <v>388</v>
      </c>
      <c r="AA186" s="46">
        <v>3</v>
      </c>
      <c r="AB186" s="46">
        <v>1</v>
      </c>
      <c r="AP186" s="19"/>
      <c r="BQ186" s="19"/>
      <c r="FA186" t="s">
        <v>202</v>
      </c>
      <c r="FB186">
        <v>219</v>
      </c>
      <c r="FC186" t="s">
        <v>203</v>
      </c>
      <c r="FE186" t="s">
        <v>2608</v>
      </c>
      <c r="FF186">
        <v>26</v>
      </c>
      <c r="FH186" t="s">
        <v>176</v>
      </c>
      <c r="FI186">
        <v>812</v>
      </c>
      <c r="FK186" t="s">
        <v>98</v>
      </c>
      <c r="FL186">
        <v>49</v>
      </c>
      <c r="FN186" t="s">
        <v>98</v>
      </c>
      <c r="FO186">
        <v>103</v>
      </c>
      <c r="FQ186" t="s">
        <v>179</v>
      </c>
      <c r="FR186">
        <v>267</v>
      </c>
      <c r="FT186" t="s">
        <v>98</v>
      </c>
      <c r="FU186">
        <v>178</v>
      </c>
      <c r="FW186" t="s">
        <v>98</v>
      </c>
      <c r="FX186">
        <v>51</v>
      </c>
      <c r="FZ186" t="s">
        <v>514</v>
      </c>
      <c r="GA186">
        <v>26</v>
      </c>
      <c r="GC186" t="s">
        <v>489</v>
      </c>
      <c r="GD186">
        <v>166</v>
      </c>
      <c r="GF186" t="s">
        <v>98</v>
      </c>
      <c r="GG186">
        <v>159</v>
      </c>
      <c r="GI186" t="s">
        <v>1173</v>
      </c>
      <c r="GJ186">
        <v>166</v>
      </c>
      <c r="GL186" t="s">
        <v>98</v>
      </c>
      <c r="GM186">
        <v>102</v>
      </c>
      <c r="GO186" t="s">
        <v>125</v>
      </c>
      <c r="GP186">
        <v>99</v>
      </c>
      <c r="GR186" t="s">
        <v>126</v>
      </c>
      <c r="GS186">
        <v>267</v>
      </c>
      <c r="GU186" t="s">
        <v>98</v>
      </c>
      <c r="GV186">
        <v>240</v>
      </c>
      <c r="HA186" t="s">
        <v>2609</v>
      </c>
      <c r="HB186">
        <v>94</v>
      </c>
      <c r="HC186" t="s">
        <v>161</v>
      </c>
      <c r="HK186" s="20">
        <v>210</v>
      </c>
      <c r="HL186" s="20" t="s">
        <v>2640</v>
      </c>
      <c r="HM186" s="20">
        <v>18</v>
      </c>
      <c r="HO186">
        <v>1008860</v>
      </c>
      <c r="HP186" t="s">
        <v>2574</v>
      </c>
      <c r="HR186" t="s">
        <v>2612</v>
      </c>
      <c r="HS186">
        <v>170</v>
      </c>
      <c r="HU186" t="s">
        <v>2613</v>
      </c>
      <c r="HV186">
        <v>183</v>
      </c>
      <c r="HX186">
        <v>139</v>
      </c>
      <c r="IE186" t="s">
        <v>98</v>
      </c>
      <c r="IF186">
        <v>217</v>
      </c>
      <c r="IS186" t="s">
        <v>2614</v>
      </c>
      <c r="IT186" t="s">
        <v>225</v>
      </c>
      <c r="IV186" t="s">
        <v>2557</v>
      </c>
      <c r="JM186" t="s">
        <v>2807</v>
      </c>
      <c r="JN186">
        <v>164</v>
      </c>
    </row>
    <row r="187" spans="24:274">
      <c r="X187" s="46">
        <v>66</v>
      </c>
      <c r="Y187" s="46" t="s">
        <v>4219</v>
      </c>
      <c r="Z187" s="46">
        <v>389</v>
      </c>
      <c r="AA187" s="46">
        <v>4</v>
      </c>
      <c r="AB187" s="46">
        <v>1</v>
      </c>
      <c r="AP187" s="19"/>
      <c r="BQ187" s="19"/>
      <c r="FA187" t="s">
        <v>559</v>
      </c>
      <c r="FB187">
        <v>219</v>
      </c>
      <c r="FC187" t="s">
        <v>560</v>
      </c>
      <c r="FE187" t="s">
        <v>2618</v>
      </c>
      <c r="FF187">
        <v>26</v>
      </c>
      <c r="FH187" t="s">
        <v>1392</v>
      </c>
      <c r="FI187">
        <v>812</v>
      </c>
      <c r="FK187" t="s">
        <v>98</v>
      </c>
      <c r="FL187">
        <v>50</v>
      </c>
      <c r="FN187" t="s">
        <v>98</v>
      </c>
      <c r="FO187">
        <v>106</v>
      </c>
      <c r="FQ187" t="s">
        <v>151</v>
      </c>
      <c r="FR187">
        <v>267</v>
      </c>
      <c r="FT187" t="s">
        <v>98</v>
      </c>
      <c r="FU187">
        <v>179</v>
      </c>
      <c r="FW187" t="s">
        <v>98</v>
      </c>
      <c r="FX187">
        <v>65</v>
      </c>
      <c r="FZ187" t="s">
        <v>540</v>
      </c>
      <c r="GA187">
        <v>26</v>
      </c>
      <c r="GC187" t="s">
        <v>515</v>
      </c>
      <c r="GD187">
        <v>166</v>
      </c>
      <c r="GF187" t="s">
        <v>98</v>
      </c>
      <c r="GG187">
        <v>160</v>
      </c>
      <c r="GI187" t="s">
        <v>1202</v>
      </c>
      <c r="GJ187">
        <v>166</v>
      </c>
      <c r="GL187" t="s">
        <v>98</v>
      </c>
      <c r="GM187">
        <v>103</v>
      </c>
      <c r="GO187" t="s">
        <v>142</v>
      </c>
      <c r="GP187">
        <v>99</v>
      </c>
      <c r="GR187" t="s">
        <v>321</v>
      </c>
      <c r="GS187">
        <v>267</v>
      </c>
      <c r="GU187" t="s">
        <v>98</v>
      </c>
      <c r="GV187">
        <v>241</v>
      </c>
      <c r="HA187" t="s">
        <v>2619</v>
      </c>
      <c r="HB187">
        <v>252</v>
      </c>
      <c r="HC187" t="s">
        <v>161</v>
      </c>
      <c r="HK187" s="20">
        <v>270</v>
      </c>
      <c r="HL187" s="20" t="s">
        <v>2650</v>
      </c>
      <c r="HM187" s="20">
        <v>18</v>
      </c>
      <c r="HO187">
        <v>1009312</v>
      </c>
      <c r="HP187" t="s">
        <v>2584</v>
      </c>
      <c r="HR187" t="s">
        <v>2622</v>
      </c>
      <c r="HS187">
        <v>170</v>
      </c>
      <c r="HU187" t="s">
        <v>2623</v>
      </c>
      <c r="HV187">
        <v>184</v>
      </c>
      <c r="HX187" t="s">
        <v>2624</v>
      </c>
      <c r="IE187" t="s">
        <v>98</v>
      </c>
      <c r="IF187">
        <v>218</v>
      </c>
      <c r="IS187" t="s">
        <v>2625</v>
      </c>
      <c r="IT187" t="s">
        <v>225</v>
      </c>
      <c r="IV187" t="s">
        <v>2567</v>
      </c>
      <c r="JM187" t="s">
        <v>2814</v>
      </c>
      <c r="JN187">
        <v>164</v>
      </c>
    </row>
    <row r="188" spans="24:274" ht="30">
      <c r="X188" s="46">
        <v>66</v>
      </c>
      <c r="Y188" s="46" t="s">
        <v>4222</v>
      </c>
      <c r="Z188" s="46">
        <v>390</v>
      </c>
      <c r="AA188" s="46">
        <v>5</v>
      </c>
      <c r="AB188" s="46">
        <v>1</v>
      </c>
      <c r="AP188" s="19"/>
      <c r="BQ188" s="19"/>
      <c r="FA188" t="s">
        <v>2409</v>
      </c>
      <c r="FB188">
        <v>219</v>
      </c>
      <c r="FC188" t="s">
        <v>2410</v>
      </c>
      <c r="FE188" t="s">
        <v>134</v>
      </c>
      <c r="FF188">
        <v>26</v>
      </c>
      <c r="FH188" t="s">
        <v>98</v>
      </c>
      <c r="FI188">
        <v>812</v>
      </c>
      <c r="FK188" t="s">
        <v>98</v>
      </c>
      <c r="FL188">
        <v>51</v>
      </c>
      <c r="FN188" t="s">
        <v>98</v>
      </c>
      <c r="FO188">
        <v>107</v>
      </c>
      <c r="FQ188" t="s">
        <v>467</v>
      </c>
      <c r="FR188">
        <v>267</v>
      </c>
      <c r="FT188" t="s">
        <v>98</v>
      </c>
      <c r="FU188">
        <v>180</v>
      </c>
      <c r="FW188" t="s">
        <v>98</v>
      </c>
      <c r="FX188">
        <v>68</v>
      </c>
      <c r="FZ188" t="s">
        <v>566</v>
      </c>
      <c r="GA188">
        <v>26</v>
      </c>
      <c r="GC188" t="s">
        <v>789</v>
      </c>
      <c r="GD188">
        <v>166</v>
      </c>
      <c r="GF188" t="s">
        <v>98</v>
      </c>
      <c r="GG188">
        <v>161</v>
      </c>
      <c r="GI188" t="s">
        <v>1217</v>
      </c>
      <c r="GJ188">
        <v>166</v>
      </c>
      <c r="GL188" t="s">
        <v>98</v>
      </c>
      <c r="GM188">
        <v>106</v>
      </c>
      <c r="GO188" t="s">
        <v>211</v>
      </c>
      <c r="GP188">
        <v>99</v>
      </c>
      <c r="GR188" t="s">
        <v>350</v>
      </c>
      <c r="GS188">
        <v>267</v>
      </c>
      <c r="GU188" t="s">
        <v>98</v>
      </c>
      <c r="GV188">
        <v>242</v>
      </c>
      <c r="HA188" t="s">
        <v>2627</v>
      </c>
      <c r="HB188">
        <v>126</v>
      </c>
      <c r="HC188" t="s">
        <v>161</v>
      </c>
      <c r="HK188" s="20">
        <v>211</v>
      </c>
      <c r="HL188" s="20" t="s">
        <v>2552</v>
      </c>
      <c r="HM188" s="20">
        <v>19</v>
      </c>
      <c r="HO188">
        <v>2138</v>
      </c>
      <c r="HP188" t="s">
        <v>2594</v>
      </c>
      <c r="HR188" t="s">
        <v>2630</v>
      </c>
      <c r="HS188">
        <v>170</v>
      </c>
      <c r="HU188" t="s">
        <v>2631</v>
      </c>
      <c r="HV188">
        <v>185</v>
      </c>
      <c r="HX188" t="s">
        <v>2632</v>
      </c>
      <c r="IE188" t="s">
        <v>98</v>
      </c>
      <c r="IF188">
        <v>223</v>
      </c>
      <c r="IS188" t="s">
        <v>2633</v>
      </c>
      <c r="IT188" t="s">
        <v>225</v>
      </c>
      <c r="JM188" t="s">
        <v>2822</v>
      </c>
      <c r="JN188">
        <v>164</v>
      </c>
    </row>
    <row r="189" spans="24:274" ht="30">
      <c r="X189" s="46">
        <v>66</v>
      </c>
      <c r="Y189" s="46" t="s">
        <v>4225</v>
      </c>
      <c r="Z189" s="46">
        <v>391</v>
      </c>
      <c r="AA189" s="46">
        <v>6</v>
      </c>
      <c r="AB189" s="46">
        <v>1</v>
      </c>
      <c r="AP189" s="19"/>
      <c r="BQ189" s="19"/>
      <c r="FA189" t="s">
        <v>284</v>
      </c>
      <c r="FB189">
        <v>219</v>
      </c>
      <c r="FC189" t="s">
        <v>285</v>
      </c>
      <c r="FE189" t="s">
        <v>2637</v>
      </c>
      <c r="FF189">
        <v>26</v>
      </c>
      <c r="FH189" t="s">
        <v>1443</v>
      </c>
      <c r="FI189">
        <v>813</v>
      </c>
      <c r="FK189" t="s">
        <v>98</v>
      </c>
      <c r="FL189">
        <v>65</v>
      </c>
      <c r="FN189" t="s">
        <v>98</v>
      </c>
      <c r="FO189">
        <v>108</v>
      </c>
      <c r="FQ189" t="s">
        <v>371</v>
      </c>
      <c r="FR189">
        <v>267</v>
      </c>
      <c r="FT189" t="s">
        <v>98</v>
      </c>
      <c r="FU189">
        <v>181</v>
      </c>
      <c r="FW189" t="s">
        <v>98</v>
      </c>
      <c r="FX189">
        <v>73</v>
      </c>
      <c r="FZ189" t="s">
        <v>122</v>
      </c>
      <c r="GA189">
        <v>26</v>
      </c>
      <c r="GC189" t="s">
        <v>98</v>
      </c>
      <c r="GD189">
        <v>166</v>
      </c>
      <c r="GF189" t="s">
        <v>98</v>
      </c>
      <c r="GG189">
        <v>162</v>
      </c>
      <c r="GI189" t="s">
        <v>2638</v>
      </c>
      <c r="GJ189">
        <v>166</v>
      </c>
      <c r="GL189" t="s">
        <v>98</v>
      </c>
      <c r="GM189">
        <v>107</v>
      </c>
      <c r="GO189" t="s">
        <v>98</v>
      </c>
      <c r="GP189">
        <v>99</v>
      </c>
      <c r="GR189" t="s">
        <v>375</v>
      </c>
      <c r="GS189">
        <v>267</v>
      </c>
      <c r="GU189" t="s">
        <v>98</v>
      </c>
      <c r="GV189">
        <v>244</v>
      </c>
      <c r="HA189" t="s">
        <v>2639</v>
      </c>
      <c r="HB189">
        <v>241</v>
      </c>
      <c r="HC189" t="s">
        <v>161</v>
      </c>
      <c r="HK189" s="20">
        <v>212</v>
      </c>
      <c r="HL189" s="20" t="s">
        <v>2480</v>
      </c>
      <c r="HM189" s="20">
        <v>19</v>
      </c>
      <c r="HO189">
        <v>1003224</v>
      </c>
      <c r="HP189" t="s">
        <v>2603</v>
      </c>
      <c r="HR189" t="s">
        <v>2642</v>
      </c>
      <c r="HS189">
        <v>170</v>
      </c>
      <c r="HU189" t="s">
        <v>2643</v>
      </c>
      <c r="HV189">
        <v>186</v>
      </c>
      <c r="HX189" t="s">
        <v>2644</v>
      </c>
      <c r="IE189" t="s">
        <v>98</v>
      </c>
      <c r="IF189">
        <v>224</v>
      </c>
      <c r="IS189" t="s">
        <v>2645</v>
      </c>
      <c r="IT189" t="s">
        <v>225</v>
      </c>
      <c r="JM189" t="s">
        <v>2391</v>
      </c>
      <c r="JN189">
        <v>168</v>
      </c>
    </row>
    <row r="190" spans="24:274">
      <c r="X190" s="46">
        <v>66</v>
      </c>
      <c r="Y190" s="46" t="s">
        <v>4229</v>
      </c>
      <c r="Z190" s="46">
        <v>392</v>
      </c>
      <c r="AA190" s="46">
        <v>7</v>
      </c>
      <c r="AB190" s="46">
        <v>1</v>
      </c>
      <c r="AP190" s="19"/>
      <c r="BQ190" s="19"/>
      <c r="FA190" t="s">
        <v>1778</v>
      </c>
      <c r="FB190">
        <v>219</v>
      </c>
      <c r="FC190" t="s">
        <v>1779</v>
      </c>
      <c r="FE190" t="s">
        <v>2647</v>
      </c>
      <c r="FF190">
        <v>26</v>
      </c>
      <c r="FH190" t="s">
        <v>2648</v>
      </c>
      <c r="FI190">
        <v>813</v>
      </c>
      <c r="FK190" t="s">
        <v>98</v>
      </c>
      <c r="FL190">
        <v>68</v>
      </c>
      <c r="FN190" t="s">
        <v>98</v>
      </c>
      <c r="FO190">
        <v>109</v>
      </c>
      <c r="FQ190" t="s">
        <v>512</v>
      </c>
      <c r="FR190">
        <v>267</v>
      </c>
      <c r="FT190" t="s">
        <v>98</v>
      </c>
      <c r="FU190">
        <v>182</v>
      </c>
      <c r="FW190" t="s">
        <v>98</v>
      </c>
      <c r="FX190">
        <v>74</v>
      </c>
      <c r="FZ190" t="s">
        <v>98</v>
      </c>
      <c r="GA190">
        <v>26</v>
      </c>
      <c r="GC190" t="s">
        <v>154</v>
      </c>
      <c r="GD190">
        <v>220</v>
      </c>
      <c r="GF190" t="s">
        <v>98</v>
      </c>
      <c r="GG190">
        <v>170</v>
      </c>
      <c r="GI190" t="s">
        <v>875</v>
      </c>
      <c r="GJ190">
        <v>166</v>
      </c>
      <c r="GL190" t="s">
        <v>98</v>
      </c>
      <c r="GM190">
        <v>108</v>
      </c>
      <c r="GO190" t="s">
        <v>125</v>
      </c>
      <c r="GP190">
        <v>100</v>
      </c>
      <c r="GR190" t="s">
        <v>397</v>
      </c>
      <c r="GS190">
        <v>267</v>
      </c>
      <c r="GU190" t="s">
        <v>98</v>
      </c>
      <c r="GV190">
        <v>245</v>
      </c>
      <c r="HA190" t="s">
        <v>2649</v>
      </c>
      <c r="HB190">
        <v>190</v>
      </c>
      <c r="HC190" t="s">
        <v>161</v>
      </c>
      <c r="HK190" s="20">
        <v>213</v>
      </c>
      <c r="HL190" s="20" t="s">
        <v>2676</v>
      </c>
      <c r="HM190" s="20">
        <v>19</v>
      </c>
      <c r="HO190">
        <v>840</v>
      </c>
      <c r="HP190" t="s">
        <v>2611</v>
      </c>
      <c r="HR190" t="s">
        <v>2652</v>
      </c>
      <c r="HS190">
        <v>170</v>
      </c>
      <c r="HU190" t="s">
        <v>2653</v>
      </c>
      <c r="HV190">
        <v>187</v>
      </c>
      <c r="HX190" t="s">
        <v>2654</v>
      </c>
      <c r="IE190" t="s">
        <v>98</v>
      </c>
      <c r="IF190">
        <v>225</v>
      </c>
      <c r="IS190" t="s">
        <v>2655</v>
      </c>
      <c r="IT190" t="s">
        <v>225</v>
      </c>
      <c r="JM190" t="s">
        <v>946</v>
      </c>
      <c r="JN190">
        <v>168</v>
      </c>
    </row>
    <row r="191" spans="24:274">
      <c r="X191" s="46">
        <v>66</v>
      </c>
      <c r="Y191" s="46" t="s">
        <v>4233</v>
      </c>
      <c r="Z191" s="46">
        <v>393</v>
      </c>
      <c r="AA191" s="46">
        <v>8</v>
      </c>
      <c r="AB191" s="46">
        <v>1</v>
      </c>
      <c r="AP191" s="19"/>
      <c r="BQ191" s="19"/>
      <c r="FA191" t="s">
        <v>1340</v>
      </c>
      <c r="FB191">
        <v>219</v>
      </c>
      <c r="FC191" t="s">
        <v>1341</v>
      </c>
      <c r="FE191" t="s">
        <v>2657</v>
      </c>
      <c r="FF191">
        <v>26</v>
      </c>
      <c r="FH191" t="s">
        <v>2658</v>
      </c>
      <c r="FI191">
        <v>813</v>
      </c>
      <c r="FK191" t="s">
        <v>98</v>
      </c>
      <c r="FL191">
        <v>73</v>
      </c>
      <c r="FN191" t="s">
        <v>98</v>
      </c>
      <c r="FO191">
        <v>110</v>
      </c>
      <c r="FQ191" t="s">
        <v>289</v>
      </c>
      <c r="FR191">
        <v>267</v>
      </c>
      <c r="FT191" t="s">
        <v>98</v>
      </c>
      <c r="FU191">
        <v>183</v>
      </c>
      <c r="FW191" t="s">
        <v>98</v>
      </c>
      <c r="FX191">
        <v>75</v>
      </c>
      <c r="FZ191" t="s">
        <v>2659</v>
      </c>
      <c r="GA191">
        <v>812</v>
      </c>
      <c r="GC191" t="s">
        <v>181</v>
      </c>
      <c r="GD191">
        <v>220</v>
      </c>
      <c r="GF191" t="s">
        <v>98</v>
      </c>
      <c r="GG191">
        <v>171</v>
      </c>
      <c r="GI191" t="s">
        <v>1278</v>
      </c>
      <c r="GJ191">
        <v>166</v>
      </c>
      <c r="GL191" t="s">
        <v>98</v>
      </c>
      <c r="GM191">
        <v>109</v>
      </c>
      <c r="GO191" t="s">
        <v>142</v>
      </c>
      <c r="GP191">
        <v>100</v>
      </c>
      <c r="GR191" t="s">
        <v>98</v>
      </c>
      <c r="GS191">
        <v>267</v>
      </c>
      <c r="GU191" t="s">
        <v>98</v>
      </c>
      <c r="GV191">
        <v>247</v>
      </c>
      <c r="HA191" t="s">
        <v>592</v>
      </c>
      <c r="HB191">
        <v>158</v>
      </c>
      <c r="HC191" t="s">
        <v>161</v>
      </c>
      <c r="HK191" s="20">
        <v>214</v>
      </c>
      <c r="HL191" s="20" t="s">
        <v>2685</v>
      </c>
      <c r="HM191" s="20">
        <v>19</v>
      </c>
      <c r="HO191">
        <v>1000593</v>
      </c>
      <c r="HP191" t="s">
        <v>2621</v>
      </c>
      <c r="HR191" t="s">
        <v>2661</v>
      </c>
      <c r="HS191">
        <v>170</v>
      </c>
      <c r="HU191" t="s">
        <v>2662</v>
      </c>
      <c r="HV191">
        <v>188</v>
      </c>
      <c r="HX191" t="s">
        <v>2663</v>
      </c>
      <c r="IE191" t="s">
        <v>98</v>
      </c>
      <c r="IF191">
        <v>226</v>
      </c>
      <c r="IS191" t="s">
        <v>2664</v>
      </c>
      <c r="IT191" t="s">
        <v>225</v>
      </c>
      <c r="JM191" t="s">
        <v>286</v>
      </c>
      <c r="JN191">
        <v>168</v>
      </c>
    </row>
    <row r="192" spans="24:274">
      <c r="X192" s="46">
        <v>66</v>
      </c>
      <c r="Y192" s="46" t="s">
        <v>4237</v>
      </c>
      <c r="Z192" s="46">
        <v>394</v>
      </c>
      <c r="AA192" s="46">
        <v>9</v>
      </c>
      <c r="AB192" s="46">
        <v>1</v>
      </c>
      <c r="AP192" s="19"/>
      <c r="BQ192" s="19"/>
      <c r="FA192" t="s">
        <v>2439</v>
      </c>
      <c r="FB192">
        <v>219</v>
      </c>
      <c r="FC192" t="s">
        <v>2440</v>
      </c>
      <c r="FE192" t="s">
        <v>1315</v>
      </c>
      <c r="FF192">
        <v>812</v>
      </c>
      <c r="FH192" t="s">
        <v>2666</v>
      </c>
      <c r="FI192">
        <v>813</v>
      </c>
      <c r="FK192" t="s">
        <v>98</v>
      </c>
      <c r="FL192">
        <v>74</v>
      </c>
      <c r="FN192" t="s">
        <v>98</v>
      </c>
      <c r="FO192">
        <v>111</v>
      </c>
      <c r="FQ192" t="s">
        <v>565</v>
      </c>
      <c r="FR192">
        <v>267</v>
      </c>
      <c r="FT192" t="s">
        <v>98</v>
      </c>
      <c r="FU192">
        <v>184</v>
      </c>
      <c r="FW192" t="s">
        <v>98</v>
      </c>
      <c r="FX192">
        <v>76</v>
      </c>
      <c r="FZ192" t="s">
        <v>2667</v>
      </c>
      <c r="GA192">
        <v>812</v>
      </c>
      <c r="GC192" t="s">
        <v>208</v>
      </c>
      <c r="GD192">
        <v>220</v>
      </c>
      <c r="GF192" t="s">
        <v>98</v>
      </c>
      <c r="GG192">
        <v>173</v>
      </c>
      <c r="GI192" t="s">
        <v>98</v>
      </c>
      <c r="GJ192">
        <v>166</v>
      </c>
      <c r="GL192" t="s">
        <v>98</v>
      </c>
      <c r="GM192">
        <v>110</v>
      </c>
      <c r="GO192" t="s">
        <v>211</v>
      </c>
      <c r="GP192">
        <v>100</v>
      </c>
      <c r="GR192" t="s">
        <v>158</v>
      </c>
      <c r="GS192">
        <v>276</v>
      </c>
      <c r="GU192" t="s">
        <v>98</v>
      </c>
      <c r="GV192">
        <v>248</v>
      </c>
      <c r="HA192" t="s">
        <v>695</v>
      </c>
      <c r="HB192">
        <v>8</v>
      </c>
      <c r="HC192" t="s">
        <v>161</v>
      </c>
      <c r="HK192" s="20">
        <v>215</v>
      </c>
      <c r="HL192" s="20" t="s">
        <v>2695</v>
      </c>
      <c r="HM192" s="20">
        <v>19</v>
      </c>
      <c r="HO192">
        <v>381</v>
      </c>
      <c r="HP192" t="s">
        <v>2629</v>
      </c>
      <c r="HR192" t="s">
        <v>2669</v>
      </c>
      <c r="HS192">
        <v>170</v>
      </c>
      <c r="HU192" t="s">
        <v>2670</v>
      </c>
      <c r="HV192">
        <v>189</v>
      </c>
      <c r="HX192">
        <v>140</v>
      </c>
      <c r="IE192" t="s">
        <v>98</v>
      </c>
      <c r="IF192">
        <v>227</v>
      </c>
      <c r="IS192" t="s">
        <v>2671</v>
      </c>
      <c r="IT192" t="s">
        <v>225</v>
      </c>
      <c r="JM192" t="s">
        <v>1040</v>
      </c>
      <c r="JN192">
        <v>168</v>
      </c>
    </row>
    <row r="193" spans="24:274">
      <c r="X193" s="46">
        <v>66</v>
      </c>
      <c r="Y193" s="46" t="s">
        <v>4239</v>
      </c>
      <c r="Z193" s="46">
        <v>395</v>
      </c>
      <c r="AA193" s="46">
        <v>10</v>
      </c>
      <c r="AB193" s="46">
        <v>1</v>
      </c>
      <c r="AP193" s="19"/>
      <c r="BQ193" s="19"/>
      <c r="FA193" t="s">
        <v>2451</v>
      </c>
      <c r="FB193">
        <v>219</v>
      </c>
      <c r="FC193" t="s">
        <v>2452</v>
      </c>
      <c r="FE193" t="s">
        <v>2673</v>
      </c>
      <c r="FF193">
        <v>812</v>
      </c>
      <c r="FH193" t="s">
        <v>1706</v>
      </c>
      <c r="FI193">
        <v>813</v>
      </c>
      <c r="FK193" t="s">
        <v>98</v>
      </c>
      <c r="FL193">
        <v>75</v>
      </c>
      <c r="FN193" t="s">
        <v>98</v>
      </c>
      <c r="FO193">
        <v>112</v>
      </c>
      <c r="FQ193" t="s">
        <v>584</v>
      </c>
      <c r="FR193">
        <v>267</v>
      </c>
      <c r="FT193" t="s">
        <v>98</v>
      </c>
      <c r="FU193">
        <v>185</v>
      </c>
      <c r="FW193" t="s">
        <v>98</v>
      </c>
      <c r="FX193">
        <v>78</v>
      </c>
      <c r="FZ193" t="s">
        <v>2674</v>
      </c>
      <c r="GA193">
        <v>812</v>
      </c>
      <c r="GC193" t="s">
        <v>874</v>
      </c>
      <c r="GD193">
        <v>220</v>
      </c>
      <c r="GF193" t="s">
        <v>98</v>
      </c>
      <c r="GG193">
        <v>174</v>
      </c>
      <c r="GI193" t="s">
        <v>771</v>
      </c>
      <c r="GJ193">
        <v>220</v>
      </c>
      <c r="GL193" t="s">
        <v>98</v>
      </c>
      <c r="GM193">
        <v>111</v>
      </c>
      <c r="GO193" t="s">
        <v>98</v>
      </c>
      <c r="GP193">
        <v>100</v>
      </c>
      <c r="GR193" t="s">
        <v>185</v>
      </c>
      <c r="GS193">
        <v>276</v>
      </c>
      <c r="GU193" t="s">
        <v>98</v>
      </c>
      <c r="GV193">
        <v>249</v>
      </c>
      <c r="HA193" t="s">
        <v>2675</v>
      </c>
      <c r="HB193">
        <v>100</v>
      </c>
      <c r="HC193" t="s">
        <v>161</v>
      </c>
      <c r="HK193" s="20">
        <v>216</v>
      </c>
      <c r="HL193" s="20" t="s">
        <v>2705</v>
      </c>
      <c r="HM193" s="20">
        <v>19</v>
      </c>
      <c r="HO193">
        <v>1010202</v>
      </c>
      <c r="HP193" t="s">
        <v>2641</v>
      </c>
      <c r="HR193" t="s">
        <v>2678</v>
      </c>
      <c r="HS193">
        <v>170</v>
      </c>
      <c r="HU193" t="s">
        <v>2679</v>
      </c>
      <c r="HV193">
        <v>190</v>
      </c>
      <c r="HX193">
        <v>140</v>
      </c>
      <c r="IE193" t="s">
        <v>98</v>
      </c>
      <c r="IF193">
        <v>228</v>
      </c>
      <c r="IS193" t="s">
        <v>2680</v>
      </c>
      <c r="IT193" t="s">
        <v>225</v>
      </c>
      <c r="JM193" t="s">
        <v>932</v>
      </c>
      <c r="JN193">
        <v>168</v>
      </c>
    </row>
    <row r="194" spans="24:274">
      <c r="X194" s="46">
        <v>21</v>
      </c>
      <c r="Y194" s="46" t="s">
        <v>2809</v>
      </c>
      <c r="Z194" s="46">
        <v>396</v>
      </c>
      <c r="AA194" s="46">
        <v>14</v>
      </c>
      <c r="AB194" s="46">
        <v>1</v>
      </c>
      <c r="AP194" s="19"/>
      <c r="BQ194" s="19"/>
      <c r="FA194" t="s">
        <v>2463</v>
      </c>
      <c r="FB194">
        <v>219</v>
      </c>
      <c r="FC194" t="s">
        <v>2464</v>
      </c>
      <c r="FE194" t="s">
        <v>2682</v>
      </c>
      <c r="FF194">
        <v>812</v>
      </c>
      <c r="FH194" t="s">
        <v>1717</v>
      </c>
      <c r="FI194">
        <v>813</v>
      </c>
      <c r="FK194" t="s">
        <v>98</v>
      </c>
      <c r="FL194">
        <v>76</v>
      </c>
      <c r="FN194" t="s">
        <v>98</v>
      </c>
      <c r="FO194">
        <v>113</v>
      </c>
      <c r="FQ194" t="s">
        <v>609</v>
      </c>
      <c r="FR194">
        <v>267</v>
      </c>
      <c r="FT194" t="s">
        <v>98</v>
      </c>
      <c r="FU194">
        <v>186</v>
      </c>
      <c r="FW194" t="s">
        <v>98</v>
      </c>
      <c r="FX194">
        <v>79</v>
      </c>
      <c r="FZ194" t="s">
        <v>2683</v>
      </c>
      <c r="GA194">
        <v>812</v>
      </c>
      <c r="GC194" t="s">
        <v>240</v>
      </c>
      <c r="GD194">
        <v>220</v>
      </c>
      <c r="GF194" t="s">
        <v>98</v>
      </c>
      <c r="GG194">
        <v>175</v>
      </c>
      <c r="GI194" t="s">
        <v>790</v>
      </c>
      <c r="GJ194">
        <v>220</v>
      </c>
      <c r="GL194" t="s">
        <v>98</v>
      </c>
      <c r="GM194">
        <v>112</v>
      </c>
      <c r="GO194" t="s">
        <v>125</v>
      </c>
      <c r="GP194">
        <v>101</v>
      </c>
      <c r="GR194" t="s">
        <v>212</v>
      </c>
      <c r="GS194">
        <v>276</v>
      </c>
      <c r="GU194" t="s">
        <v>98</v>
      </c>
      <c r="GV194">
        <v>250</v>
      </c>
      <c r="HA194" t="s">
        <v>2684</v>
      </c>
      <c r="HB194">
        <v>83</v>
      </c>
      <c r="HC194" t="s">
        <v>161</v>
      </c>
      <c r="HK194" s="20">
        <v>218</v>
      </c>
      <c r="HL194" s="20" t="s">
        <v>2717</v>
      </c>
      <c r="HM194" s="20">
        <v>20</v>
      </c>
      <c r="HO194">
        <v>1002124</v>
      </c>
      <c r="HP194" t="s">
        <v>2651</v>
      </c>
      <c r="HR194" t="s">
        <v>2687</v>
      </c>
      <c r="HS194">
        <v>170</v>
      </c>
      <c r="HU194" t="s">
        <v>2688</v>
      </c>
      <c r="HV194">
        <v>191</v>
      </c>
      <c r="HX194" t="s">
        <v>2689</v>
      </c>
      <c r="IE194" t="s">
        <v>98</v>
      </c>
      <c r="IF194">
        <v>231</v>
      </c>
      <c r="IS194" t="s">
        <v>2690</v>
      </c>
      <c r="IT194" t="s">
        <v>225</v>
      </c>
      <c r="JM194" t="s">
        <v>343</v>
      </c>
      <c r="JN194">
        <v>168</v>
      </c>
    </row>
    <row r="195" spans="24:274">
      <c r="X195" s="46">
        <v>5</v>
      </c>
      <c r="Y195" s="46" t="s">
        <v>1204</v>
      </c>
      <c r="Z195" s="46">
        <v>397</v>
      </c>
      <c r="AA195" s="46">
        <v>26</v>
      </c>
      <c r="AB195" s="46">
        <v>1</v>
      </c>
      <c r="AP195" s="19"/>
      <c r="BQ195" s="19"/>
      <c r="FA195" t="s">
        <v>2475</v>
      </c>
      <c r="FB195">
        <v>219</v>
      </c>
      <c r="FC195" t="s">
        <v>2476</v>
      </c>
      <c r="FE195" t="s">
        <v>2692</v>
      </c>
      <c r="FF195">
        <v>812</v>
      </c>
      <c r="FH195" t="s">
        <v>1734</v>
      </c>
      <c r="FI195">
        <v>813</v>
      </c>
      <c r="FK195" t="s">
        <v>98</v>
      </c>
      <c r="FL195">
        <v>78</v>
      </c>
      <c r="FN195" t="s">
        <v>98</v>
      </c>
      <c r="FO195">
        <v>114</v>
      </c>
      <c r="FQ195" t="s">
        <v>1045</v>
      </c>
      <c r="FR195">
        <v>267</v>
      </c>
      <c r="FT195" t="s">
        <v>98</v>
      </c>
      <c r="FU195">
        <v>187</v>
      </c>
      <c r="FW195" t="s">
        <v>98</v>
      </c>
      <c r="FX195">
        <v>83</v>
      </c>
      <c r="FZ195" t="s">
        <v>2693</v>
      </c>
      <c r="GA195">
        <v>812</v>
      </c>
      <c r="GC195" t="s">
        <v>123</v>
      </c>
      <c r="GD195">
        <v>220</v>
      </c>
      <c r="GF195" t="s">
        <v>98</v>
      </c>
      <c r="GG195">
        <v>176</v>
      </c>
      <c r="GI195" t="s">
        <v>808</v>
      </c>
      <c r="GJ195">
        <v>220</v>
      </c>
      <c r="GL195" t="s">
        <v>98</v>
      </c>
      <c r="GM195">
        <v>384</v>
      </c>
      <c r="GO195" t="s">
        <v>142</v>
      </c>
      <c r="GP195">
        <v>101</v>
      </c>
      <c r="GR195" t="s">
        <v>242</v>
      </c>
      <c r="GS195">
        <v>276</v>
      </c>
      <c r="GU195" t="s">
        <v>98</v>
      </c>
      <c r="GV195">
        <v>251</v>
      </c>
      <c r="HA195" t="s">
        <v>2694</v>
      </c>
      <c r="HB195">
        <v>84</v>
      </c>
      <c r="HC195" t="s">
        <v>161</v>
      </c>
      <c r="HK195" s="20">
        <v>222</v>
      </c>
      <c r="HL195" s="20" t="s">
        <v>2724</v>
      </c>
      <c r="HM195" s="20">
        <v>21</v>
      </c>
      <c r="HO195">
        <v>1004150</v>
      </c>
      <c r="HP195" t="s">
        <v>2660</v>
      </c>
      <c r="HR195" t="s">
        <v>2697</v>
      </c>
      <c r="HS195">
        <v>170</v>
      </c>
      <c r="HU195" t="s">
        <v>2698</v>
      </c>
      <c r="HV195">
        <v>192</v>
      </c>
      <c r="HX195">
        <v>141</v>
      </c>
      <c r="IE195" t="s">
        <v>98</v>
      </c>
      <c r="IF195">
        <v>232</v>
      </c>
      <c r="IS195" t="s">
        <v>2699</v>
      </c>
      <c r="IT195" t="s">
        <v>225</v>
      </c>
      <c r="JM195" t="s">
        <v>2292</v>
      </c>
      <c r="JN195">
        <v>168</v>
      </c>
    </row>
    <row r="196" spans="24:274">
      <c r="X196" s="46">
        <v>7</v>
      </c>
      <c r="Y196" s="46" t="s">
        <v>1623</v>
      </c>
      <c r="Z196" s="46">
        <v>400</v>
      </c>
      <c r="AA196" s="46">
        <v>18</v>
      </c>
      <c r="AB196" s="46">
        <v>1</v>
      </c>
      <c r="AP196" s="19"/>
      <c r="BQ196" s="19"/>
      <c r="FA196" t="s">
        <v>2487</v>
      </c>
      <c r="FB196">
        <v>219</v>
      </c>
      <c r="FC196" t="s">
        <v>2488</v>
      </c>
      <c r="FE196" t="s">
        <v>2701</v>
      </c>
      <c r="FF196">
        <v>812</v>
      </c>
      <c r="FH196" t="s">
        <v>2702</v>
      </c>
      <c r="FI196">
        <v>813</v>
      </c>
      <c r="FK196" t="s">
        <v>98</v>
      </c>
      <c r="FL196">
        <v>79</v>
      </c>
      <c r="FN196" t="s">
        <v>98</v>
      </c>
      <c r="FO196">
        <v>116</v>
      </c>
      <c r="FQ196" t="s">
        <v>1061</v>
      </c>
      <c r="FR196">
        <v>267</v>
      </c>
      <c r="FT196" t="s">
        <v>98</v>
      </c>
      <c r="FU196">
        <v>188</v>
      </c>
      <c r="FW196" t="s">
        <v>98</v>
      </c>
      <c r="FX196">
        <v>87</v>
      </c>
      <c r="FZ196" t="s">
        <v>2703</v>
      </c>
      <c r="GA196">
        <v>812</v>
      </c>
      <c r="GC196" t="s">
        <v>470</v>
      </c>
      <c r="GD196">
        <v>220</v>
      </c>
      <c r="GF196" t="s">
        <v>98</v>
      </c>
      <c r="GG196">
        <v>177</v>
      </c>
      <c r="GI196" t="s">
        <v>825</v>
      </c>
      <c r="GJ196">
        <v>220</v>
      </c>
      <c r="GL196" t="s">
        <v>98</v>
      </c>
      <c r="GM196">
        <v>396</v>
      </c>
      <c r="GO196" t="s">
        <v>211</v>
      </c>
      <c r="GP196">
        <v>101</v>
      </c>
      <c r="GR196" t="s">
        <v>267</v>
      </c>
      <c r="GS196">
        <v>276</v>
      </c>
      <c r="GU196" t="s">
        <v>98</v>
      </c>
      <c r="GV196">
        <v>252</v>
      </c>
      <c r="HA196" t="s">
        <v>2704</v>
      </c>
      <c r="HB196">
        <v>96</v>
      </c>
      <c r="HC196" t="s">
        <v>161</v>
      </c>
      <c r="HK196" s="20">
        <v>229</v>
      </c>
      <c r="HL196" s="20" t="s">
        <v>2730</v>
      </c>
      <c r="HM196" s="20">
        <v>21</v>
      </c>
      <c r="HO196">
        <v>1000923</v>
      </c>
      <c r="HP196" t="s">
        <v>2668</v>
      </c>
      <c r="HR196" t="s">
        <v>2707</v>
      </c>
      <c r="HS196">
        <v>170</v>
      </c>
      <c r="HU196" t="s">
        <v>2708</v>
      </c>
      <c r="HV196">
        <v>193</v>
      </c>
      <c r="HX196">
        <v>142</v>
      </c>
      <c r="IE196" t="s">
        <v>98</v>
      </c>
      <c r="IF196">
        <v>233</v>
      </c>
      <c r="IS196" t="s">
        <v>2709</v>
      </c>
      <c r="IT196" t="s">
        <v>225</v>
      </c>
      <c r="JM196" t="s">
        <v>2883</v>
      </c>
      <c r="JN196">
        <v>168</v>
      </c>
    </row>
    <row r="197" spans="24:274" ht="30">
      <c r="X197" s="46">
        <v>10</v>
      </c>
      <c r="Y197" s="46" t="s">
        <v>1840</v>
      </c>
      <c r="Z197" s="46">
        <v>401</v>
      </c>
      <c r="AA197" s="46">
        <v>1</v>
      </c>
      <c r="AB197" s="46">
        <v>1</v>
      </c>
      <c r="AP197" s="19"/>
      <c r="BQ197" s="19"/>
      <c r="FA197" t="s">
        <v>2497</v>
      </c>
      <c r="FB197">
        <v>219</v>
      </c>
      <c r="FC197" t="s">
        <v>2498</v>
      </c>
      <c r="FE197" t="s">
        <v>936</v>
      </c>
      <c r="FF197">
        <v>812</v>
      </c>
      <c r="FH197" t="s">
        <v>2713</v>
      </c>
      <c r="FI197">
        <v>813</v>
      </c>
      <c r="FK197" t="s">
        <v>98</v>
      </c>
      <c r="FL197">
        <v>83</v>
      </c>
      <c r="FN197" t="s">
        <v>98</v>
      </c>
      <c r="FO197">
        <v>118</v>
      </c>
      <c r="FQ197" t="s">
        <v>1076</v>
      </c>
      <c r="FR197">
        <v>267</v>
      </c>
      <c r="FT197" t="s">
        <v>98</v>
      </c>
      <c r="FU197">
        <v>189</v>
      </c>
      <c r="FW197" t="s">
        <v>98</v>
      </c>
      <c r="FX197">
        <v>88</v>
      </c>
      <c r="FZ197" t="s">
        <v>2714</v>
      </c>
      <c r="GA197">
        <v>812</v>
      </c>
      <c r="GC197" t="s">
        <v>489</v>
      </c>
      <c r="GD197">
        <v>220</v>
      </c>
      <c r="GF197" t="s">
        <v>98</v>
      </c>
      <c r="GG197">
        <v>178</v>
      </c>
      <c r="GI197" t="s">
        <v>2715</v>
      </c>
      <c r="GJ197">
        <v>220</v>
      </c>
      <c r="GL197" t="s">
        <v>98</v>
      </c>
      <c r="GM197">
        <v>113</v>
      </c>
      <c r="GO197" t="s">
        <v>98</v>
      </c>
      <c r="GP197">
        <v>101</v>
      </c>
      <c r="GR197" t="s">
        <v>126</v>
      </c>
      <c r="GS197">
        <v>276</v>
      </c>
      <c r="GU197" t="s">
        <v>98</v>
      </c>
      <c r="GV197">
        <v>253</v>
      </c>
      <c r="HA197" t="s">
        <v>2716</v>
      </c>
      <c r="HB197">
        <v>15</v>
      </c>
      <c r="HC197" t="s">
        <v>161</v>
      </c>
      <c r="HK197" s="20">
        <v>230</v>
      </c>
      <c r="HL197" s="20" t="s">
        <v>2736</v>
      </c>
      <c r="HM197" s="20">
        <v>21</v>
      </c>
      <c r="HO197">
        <v>1127</v>
      </c>
      <c r="HP197" t="s">
        <v>2677</v>
      </c>
      <c r="HR197" t="s">
        <v>2719</v>
      </c>
      <c r="HS197">
        <v>170</v>
      </c>
      <c r="HU197" t="s">
        <v>2720</v>
      </c>
      <c r="HV197">
        <v>194</v>
      </c>
      <c r="HX197">
        <v>143</v>
      </c>
      <c r="IE197" t="s">
        <v>98</v>
      </c>
      <c r="IF197">
        <v>234</v>
      </c>
      <c r="IS197" t="s">
        <v>2709</v>
      </c>
      <c r="IT197" t="s">
        <v>225</v>
      </c>
      <c r="JM197" t="s">
        <v>2428</v>
      </c>
      <c r="JN197">
        <v>168</v>
      </c>
    </row>
    <row r="198" spans="24:274">
      <c r="X198" s="46">
        <v>2</v>
      </c>
      <c r="Y198" s="46" t="s">
        <v>16880</v>
      </c>
      <c r="Z198" s="46">
        <v>439</v>
      </c>
      <c r="AA198" s="46">
        <v>14</v>
      </c>
      <c r="AB198" s="46">
        <v>0</v>
      </c>
      <c r="AP198" s="19"/>
      <c r="BQ198" s="19"/>
      <c r="FA198" t="s">
        <v>1494</v>
      </c>
      <c r="FB198">
        <v>219</v>
      </c>
      <c r="FC198" t="s">
        <v>1495</v>
      </c>
      <c r="FE198" t="s">
        <v>2722</v>
      </c>
      <c r="FF198">
        <v>812</v>
      </c>
      <c r="FH198" t="s">
        <v>98</v>
      </c>
      <c r="FI198">
        <v>813</v>
      </c>
      <c r="FK198" t="s">
        <v>98</v>
      </c>
      <c r="FL198">
        <v>87</v>
      </c>
      <c r="FN198" t="s">
        <v>98</v>
      </c>
      <c r="FO198">
        <v>119</v>
      </c>
      <c r="FQ198" t="s">
        <v>98</v>
      </c>
      <c r="FR198">
        <v>267</v>
      </c>
      <c r="FT198" t="s">
        <v>98</v>
      </c>
      <c r="FU198">
        <v>190</v>
      </c>
      <c r="FW198" t="s">
        <v>98</v>
      </c>
      <c r="FX198">
        <v>89</v>
      </c>
      <c r="FZ198" t="s">
        <v>122</v>
      </c>
      <c r="GA198">
        <v>812</v>
      </c>
      <c r="GC198" t="s">
        <v>515</v>
      </c>
      <c r="GD198">
        <v>220</v>
      </c>
      <c r="GF198" t="s">
        <v>98</v>
      </c>
      <c r="GG198">
        <v>179</v>
      </c>
      <c r="GI198" t="s">
        <v>843</v>
      </c>
      <c r="GJ198">
        <v>220</v>
      </c>
      <c r="GL198" t="s">
        <v>98</v>
      </c>
      <c r="GM198">
        <v>114</v>
      </c>
      <c r="GO198" t="s">
        <v>125</v>
      </c>
      <c r="GP198">
        <v>102</v>
      </c>
      <c r="GR198" t="s">
        <v>321</v>
      </c>
      <c r="GS198">
        <v>276</v>
      </c>
      <c r="GU198" t="s">
        <v>98</v>
      </c>
      <c r="GV198">
        <v>254</v>
      </c>
      <c r="HA198" t="s">
        <v>2723</v>
      </c>
      <c r="HB198">
        <v>74</v>
      </c>
      <c r="HC198" t="s">
        <v>161</v>
      </c>
      <c r="HK198" s="20">
        <v>231</v>
      </c>
      <c r="HL198" s="20" t="s">
        <v>2742</v>
      </c>
      <c r="HM198" s="20">
        <v>21</v>
      </c>
      <c r="HO198">
        <v>1000852</v>
      </c>
      <c r="HP198" t="s">
        <v>2686</v>
      </c>
      <c r="HR198" t="s">
        <v>2726</v>
      </c>
      <c r="HS198">
        <v>170</v>
      </c>
      <c r="HU198" t="s">
        <v>2727</v>
      </c>
      <c r="HV198">
        <v>195</v>
      </c>
      <c r="HX198">
        <v>144</v>
      </c>
      <c r="IE198" t="s">
        <v>98</v>
      </c>
      <c r="IF198">
        <v>235</v>
      </c>
      <c r="IS198" t="s">
        <v>2709</v>
      </c>
      <c r="IT198" t="s">
        <v>225</v>
      </c>
      <c r="JM198" t="s">
        <v>2515</v>
      </c>
      <c r="JN198">
        <v>168</v>
      </c>
    </row>
    <row r="199" spans="24:274" ht="23.25" customHeight="1">
      <c r="X199" s="46">
        <v>2</v>
      </c>
      <c r="Y199" s="46" t="s">
        <v>571</v>
      </c>
      <c r="Z199" s="46">
        <v>452</v>
      </c>
      <c r="AA199" s="46">
        <v>11</v>
      </c>
      <c r="AB199" s="46">
        <v>1</v>
      </c>
      <c r="AP199" s="19"/>
      <c r="BQ199" s="19"/>
      <c r="FA199" t="s">
        <v>2516</v>
      </c>
      <c r="FB199">
        <v>219</v>
      </c>
      <c r="FC199" t="s">
        <v>2517</v>
      </c>
      <c r="FE199" t="s">
        <v>1405</v>
      </c>
      <c r="FF199">
        <v>812</v>
      </c>
      <c r="FH199" t="s">
        <v>98</v>
      </c>
      <c r="FI199">
        <v>8</v>
      </c>
      <c r="FK199" t="s">
        <v>98</v>
      </c>
      <c r="FL199">
        <v>88</v>
      </c>
      <c r="FN199" t="s">
        <v>98</v>
      </c>
      <c r="FO199">
        <v>120</v>
      </c>
      <c r="FQ199" t="s">
        <v>98</v>
      </c>
      <c r="FR199">
        <v>276</v>
      </c>
      <c r="FT199" t="s">
        <v>98</v>
      </c>
      <c r="FU199">
        <v>191</v>
      </c>
      <c r="FW199" t="s">
        <v>98</v>
      </c>
      <c r="FX199">
        <v>90</v>
      </c>
      <c r="FZ199" t="s">
        <v>98</v>
      </c>
      <c r="GA199">
        <v>812</v>
      </c>
      <c r="GC199" t="s">
        <v>789</v>
      </c>
      <c r="GD199">
        <v>220</v>
      </c>
      <c r="GF199" t="s">
        <v>98</v>
      </c>
      <c r="GG199">
        <v>180</v>
      </c>
      <c r="GI199" t="s">
        <v>2078</v>
      </c>
      <c r="GJ199">
        <v>220</v>
      </c>
      <c r="GL199" t="s">
        <v>98</v>
      </c>
      <c r="GM199">
        <v>116</v>
      </c>
      <c r="GO199" t="s">
        <v>142</v>
      </c>
      <c r="GP199">
        <v>102</v>
      </c>
      <c r="GR199" t="s">
        <v>350</v>
      </c>
      <c r="GS199">
        <v>276</v>
      </c>
      <c r="GU199" t="s">
        <v>98</v>
      </c>
      <c r="GV199">
        <v>255</v>
      </c>
      <c r="HA199" t="s">
        <v>2729</v>
      </c>
      <c r="HB199">
        <v>209</v>
      </c>
      <c r="HC199" t="s">
        <v>161</v>
      </c>
      <c r="HK199" s="20">
        <v>232</v>
      </c>
      <c r="HL199" s="20" t="s">
        <v>2749</v>
      </c>
      <c r="HM199" s="20">
        <v>21</v>
      </c>
      <c r="HO199">
        <v>1002123</v>
      </c>
      <c r="HP199" t="s">
        <v>2696</v>
      </c>
      <c r="HR199" t="s">
        <v>2732</v>
      </c>
      <c r="HS199">
        <v>170</v>
      </c>
      <c r="HU199" t="s">
        <v>2733</v>
      </c>
      <c r="HV199">
        <v>196</v>
      </c>
      <c r="HX199">
        <v>145</v>
      </c>
      <c r="IE199" t="s">
        <v>98</v>
      </c>
      <c r="IF199">
        <v>236</v>
      </c>
      <c r="IS199" t="s">
        <v>2709</v>
      </c>
      <c r="IT199" t="s">
        <v>225</v>
      </c>
      <c r="JM199" t="s">
        <v>2526</v>
      </c>
      <c r="JN199">
        <v>168</v>
      </c>
    </row>
    <row r="200" spans="24:274" ht="30">
      <c r="X200" s="46">
        <v>2</v>
      </c>
      <c r="Y200" s="46" t="s">
        <v>594</v>
      </c>
      <c r="Z200" s="46">
        <v>453</v>
      </c>
      <c r="AA200" s="46">
        <v>12</v>
      </c>
      <c r="AB200" s="46">
        <v>1</v>
      </c>
      <c r="AP200" s="19"/>
      <c r="BQ200" s="19"/>
      <c r="FA200" t="s">
        <v>2527</v>
      </c>
      <c r="FB200">
        <v>219</v>
      </c>
      <c r="FC200" t="s">
        <v>2528</v>
      </c>
      <c r="FE200" t="s">
        <v>1329</v>
      </c>
      <c r="FF200">
        <v>812</v>
      </c>
      <c r="FH200" t="s">
        <v>98</v>
      </c>
      <c r="FI200">
        <v>12</v>
      </c>
      <c r="FK200" t="s">
        <v>98</v>
      </c>
      <c r="FL200">
        <v>89</v>
      </c>
      <c r="FN200" t="s">
        <v>98</v>
      </c>
      <c r="FO200">
        <v>129</v>
      </c>
      <c r="FQ200" t="s">
        <v>179</v>
      </c>
      <c r="FR200">
        <v>26</v>
      </c>
      <c r="FT200" t="s">
        <v>98</v>
      </c>
      <c r="FU200">
        <v>192</v>
      </c>
      <c r="FW200" t="s">
        <v>98</v>
      </c>
      <c r="FX200">
        <v>91</v>
      </c>
      <c r="FZ200" t="s">
        <v>98</v>
      </c>
      <c r="GA200">
        <v>813</v>
      </c>
      <c r="GC200" t="s">
        <v>98</v>
      </c>
      <c r="GD200">
        <v>220</v>
      </c>
      <c r="GF200" t="s">
        <v>98</v>
      </c>
      <c r="GG200">
        <v>181</v>
      </c>
      <c r="GI200" t="s">
        <v>875</v>
      </c>
      <c r="GJ200">
        <v>220</v>
      </c>
      <c r="GL200" t="s">
        <v>98</v>
      </c>
      <c r="GM200">
        <v>118</v>
      </c>
      <c r="GO200" t="s">
        <v>211</v>
      </c>
      <c r="GP200">
        <v>102</v>
      </c>
      <c r="GR200" t="s">
        <v>375</v>
      </c>
      <c r="GS200">
        <v>276</v>
      </c>
      <c r="GU200" t="s">
        <v>98</v>
      </c>
      <c r="GV200">
        <v>256</v>
      </c>
      <c r="HA200" t="s">
        <v>2735</v>
      </c>
      <c r="HB200">
        <v>175</v>
      </c>
      <c r="HC200" t="s">
        <v>161</v>
      </c>
      <c r="HK200" s="20">
        <v>244</v>
      </c>
      <c r="HL200" s="20" t="s">
        <v>2756</v>
      </c>
      <c r="HM200" s="20">
        <v>21</v>
      </c>
      <c r="HO200">
        <v>1009261</v>
      </c>
      <c r="HP200" t="s">
        <v>2706</v>
      </c>
      <c r="HR200" t="s">
        <v>2738</v>
      </c>
      <c r="HS200">
        <v>170</v>
      </c>
      <c r="HU200" t="s">
        <v>2739</v>
      </c>
      <c r="HV200">
        <v>197</v>
      </c>
      <c r="HX200">
        <v>146</v>
      </c>
      <c r="IE200" t="s">
        <v>98</v>
      </c>
      <c r="IF200">
        <v>237</v>
      </c>
      <c r="IS200" t="s">
        <v>2709</v>
      </c>
      <c r="IT200" t="s">
        <v>225</v>
      </c>
      <c r="JM200" t="s">
        <v>2919</v>
      </c>
      <c r="JN200">
        <v>168</v>
      </c>
    </row>
    <row r="201" spans="24:274">
      <c r="X201" s="46">
        <v>2</v>
      </c>
      <c r="Y201" s="46" t="s">
        <v>619</v>
      </c>
      <c r="Z201" s="46">
        <v>454</v>
      </c>
      <c r="AA201" s="46">
        <v>13</v>
      </c>
      <c r="AB201" s="46">
        <v>1</v>
      </c>
      <c r="AP201" s="19"/>
      <c r="BQ201" s="19"/>
      <c r="FA201" t="s">
        <v>2537</v>
      </c>
      <c r="FB201">
        <v>220</v>
      </c>
      <c r="FC201" t="s">
        <v>2538</v>
      </c>
      <c r="FE201" t="s">
        <v>1213</v>
      </c>
      <c r="FF201">
        <v>812</v>
      </c>
      <c r="FH201" t="s">
        <v>98</v>
      </c>
      <c r="FI201">
        <v>13</v>
      </c>
      <c r="FK201" t="s">
        <v>98</v>
      </c>
      <c r="FL201">
        <v>90</v>
      </c>
      <c r="FN201" t="s">
        <v>98</v>
      </c>
      <c r="FO201">
        <v>132</v>
      </c>
      <c r="FQ201" t="s">
        <v>151</v>
      </c>
      <c r="FR201">
        <v>26</v>
      </c>
      <c r="FT201" t="s">
        <v>98</v>
      </c>
      <c r="FU201">
        <v>193</v>
      </c>
      <c r="FW201" t="s">
        <v>98</v>
      </c>
      <c r="FX201">
        <v>92</v>
      </c>
      <c r="FZ201" t="s">
        <v>98</v>
      </c>
      <c r="GA201">
        <v>8</v>
      </c>
      <c r="GC201" t="s">
        <v>154</v>
      </c>
      <c r="GD201">
        <v>221</v>
      </c>
      <c r="GF201" t="s">
        <v>98</v>
      </c>
      <c r="GG201">
        <v>182</v>
      </c>
      <c r="GI201" t="s">
        <v>906</v>
      </c>
      <c r="GJ201">
        <v>220</v>
      </c>
      <c r="GL201" t="s">
        <v>98</v>
      </c>
      <c r="GM201">
        <v>119</v>
      </c>
      <c r="GO201" t="s">
        <v>98</v>
      </c>
      <c r="GP201">
        <v>102</v>
      </c>
      <c r="GR201" t="s">
        <v>397</v>
      </c>
      <c r="GS201">
        <v>276</v>
      </c>
      <c r="GU201" t="s">
        <v>98</v>
      </c>
      <c r="GV201">
        <v>257</v>
      </c>
      <c r="HA201" t="s">
        <v>2741</v>
      </c>
      <c r="HB201">
        <v>155</v>
      </c>
      <c r="HC201" t="s">
        <v>161</v>
      </c>
      <c r="HK201" s="20">
        <v>273</v>
      </c>
      <c r="HL201" s="20" t="s">
        <v>2764</v>
      </c>
      <c r="HM201" s="20">
        <v>21</v>
      </c>
      <c r="HO201">
        <v>1003227</v>
      </c>
      <c r="HP201" t="s">
        <v>2718</v>
      </c>
      <c r="HR201" t="s">
        <v>2744</v>
      </c>
      <c r="HS201">
        <v>170</v>
      </c>
      <c r="HU201" t="s">
        <v>2745</v>
      </c>
      <c r="HV201">
        <v>198</v>
      </c>
      <c r="HX201">
        <v>147</v>
      </c>
      <c r="IE201" t="s">
        <v>98</v>
      </c>
      <c r="IF201">
        <v>239</v>
      </c>
      <c r="IS201" t="s">
        <v>2746</v>
      </c>
      <c r="IT201" t="s">
        <v>225</v>
      </c>
      <c r="JM201" t="s">
        <v>2926</v>
      </c>
      <c r="JN201">
        <v>168</v>
      </c>
    </row>
    <row r="202" spans="24:274" ht="22.5" customHeight="1">
      <c r="X202" s="46">
        <v>6</v>
      </c>
      <c r="Y202" s="46" t="s">
        <v>16881</v>
      </c>
      <c r="Z202" s="46">
        <v>162</v>
      </c>
      <c r="AA202" s="46">
        <v>1</v>
      </c>
      <c r="AB202" s="46">
        <v>0</v>
      </c>
      <c r="FA202" t="s">
        <v>2548</v>
      </c>
      <c r="FB202">
        <v>220</v>
      </c>
      <c r="FC202" t="s">
        <v>2549</v>
      </c>
      <c r="FE202" t="s">
        <v>2748</v>
      </c>
      <c r="FF202">
        <v>812</v>
      </c>
      <c r="FH202" t="s">
        <v>98</v>
      </c>
      <c r="FI202">
        <v>14</v>
      </c>
      <c r="FK202" t="s">
        <v>98</v>
      </c>
      <c r="FL202">
        <v>91</v>
      </c>
      <c r="FN202" t="s">
        <v>98</v>
      </c>
      <c r="FO202">
        <v>133</v>
      </c>
      <c r="FQ202" t="s">
        <v>467</v>
      </c>
      <c r="FR202">
        <v>26</v>
      </c>
      <c r="FT202" t="s">
        <v>98</v>
      </c>
      <c r="FU202">
        <v>194</v>
      </c>
      <c r="FW202" t="s">
        <v>98</v>
      </c>
      <c r="FX202">
        <v>93</v>
      </c>
      <c r="FZ202" t="s">
        <v>98</v>
      </c>
      <c r="GA202">
        <v>12</v>
      </c>
      <c r="GC202" t="s">
        <v>181</v>
      </c>
      <c r="GD202">
        <v>221</v>
      </c>
      <c r="GF202" t="s">
        <v>98</v>
      </c>
      <c r="GG202">
        <v>183</v>
      </c>
      <c r="GI202" t="s">
        <v>890</v>
      </c>
      <c r="GJ202">
        <v>220</v>
      </c>
      <c r="GL202" t="s">
        <v>98</v>
      </c>
      <c r="GM202">
        <v>120</v>
      </c>
      <c r="GO202" t="s">
        <v>125</v>
      </c>
      <c r="GP202">
        <v>103</v>
      </c>
      <c r="GR202" t="s">
        <v>98</v>
      </c>
      <c r="GS202">
        <v>276</v>
      </c>
      <c r="GU202" t="s">
        <v>98</v>
      </c>
      <c r="GV202">
        <v>258</v>
      </c>
      <c r="HA202" t="s">
        <v>617</v>
      </c>
      <c r="HB202">
        <v>198</v>
      </c>
      <c r="HC202" t="s">
        <v>161</v>
      </c>
      <c r="HK202" s="20">
        <v>367</v>
      </c>
      <c r="HL202" s="20" t="s">
        <v>2773</v>
      </c>
      <c r="HM202" s="20">
        <v>21</v>
      </c>
      <c r="HO202">
        <v>1002122</v>
      </c>
      <c r="HP202" t="s">
        <v>2725</v>
      </c>
      <c r="HR202" t="s">
        <v>2751</v>
      </c>
      <c r="HS202">
        <v>170</v>
      </c>
      <c r="HU202" t="s">
        <v>2752</v>
      </c>
      <c r="HV202">
        <v>199</v>
      </c>
      <c r="HX202">
        <v>148</v>
      </c>
      <c r="IE202" t="s">
        <v>98</v>
      </c>
      <c r="IF202">
        <v>240</v>
      </c>
      <c r="IS202" t="s">
        <v>2753</v>
      </c>
      <c r="IT202" t="s">
        <v>225</v>
      </c>
      <c r="JM202" t="s">
        <v>1752</v>
      </c>
      <c r="JN202">
        <v>168</v>
      </c>
    </row>
    <row r="203" spans="24:274" ht="30">
      <c r="X203" s="46">
        <v>501</v>
      </c>
      <c r="Y203" s="46" t="s">
        <v>4660</v>
      </c>
      <c r="Z203" s="46">
        <v>1526</v>
      </c>
      <c r="AA203" s="46">
        <v>0</v>
      </c>
      <c r="AB203" s="46">
        <v>1</v>
      </c>
      <c r="FA203" t="s">
        <v>2559</v>
      </c>
      <c r="FB203">
        <v>220</v>
      </c>
      <c r="FC203" t="s">
        <v>2560</v>
      </c>
      <c r="FE203" t="s">
        <v>1302</v>
      </c>
      <c r="FF203">
        <v>812</v>
      </c>
      <c r="FH203" t="s">
        <v>98</v>
      </c>
      <c r="FI203">
        <v>15</v>
      </c>
      <c r="FK203" t="s">
        <v>98</v>
      </c>
      <c r="FL203">
        <v>92</v>
      </c>
      <c r="FN203" t="s">
        <v>98</v>
      </c>
      <c r="FO203">
        <v>134</v>
      </c>
      <c r="FQ203" t="s">
        <v>371</v>
      </c>
      <c r="FR203">
        <v>26</v>
      </c>
      <c r="FT203" t="s">
        <v>98</v>
      </c>
      <c r="FU203">
        <v>195</v>
      </c>
      <c r="FW203" t="s">
        <v>98</v>
      </c>
      <c r="FX203">
        <v>94</v>
      </c>
      <c r="FZ203" t="s">
        <v>98</v>
      </c>
      <c r="GA203">
        <v>13</v>
      </c>
      <c r="GC203" t="s">
        <v>208</v>
      </c>
      <c r="GD203">
        <v>221</v>
      </c>
      <c r="GF203" t="s">
        <v>98</v>
      </c>
      <c r="GG203">
        <v>184</v>
      </c>
      <c r="GI203" t="s">
        <v>156</v>
      </c>
      <c r="GJ203">
        <v>220</v>
      </c>
      <c r="GL203" t="s">
        <v>98</v>
      </c>
      <c r="GM203">
        <v>129</v>
      </c>
      <c r="GO203" t="s">
        <v>142</v>
      </c>
      <c r="GP203">
        <v>103</v>
      </c>
      <c r="GR203" t="s">
        <v>158</v>
      </c>
      <c r="GS203">
        <v>26</v>
      </c>
      <c r="GU203" t="s">
        <v>98</v>
      </c>
      <c r="GV203">
        <v>259</v>
      </c>
      <c r="HA203" t="s">
        <v>2755</v>
      </c>
      <c r="HB203">
        <v>36</v>
      </c>
      <c r="HC203" t="s">
        <v>161</v>
      </c>
      <c r="HK203" s="20">
        <v>382</v>
      </c>
      <c r="HL203" s="20" t="s">
        <v>2784</v>
      </c>
      <c r="HM203" s="20">
        <v>21</v>
      </c>
      <c r="HO203">
        <v>1007035</v>
      </c>
      <c r="HP203" t="s">
        <v>2731</v>
      </c>
      <c r="HR203" t="s">
        <v>2758</v>
      </c>
      <c r="HS203">
        <v>170</v>
      </c>
      <c r="HU203" t="s">
        <v>2759</v>
      </c>
      <c r="HV203">
        <v>200</v>
      </c>
      <c r="HX203">
        <v>149</v>
      </c>
      <c r="IE203" t="s">
        <v>98</v>
      </c>
      <c r="IF203">
        <v>241</v>
      </c>
      <c r="IS203" t="s">
        <v>2760</v>
      </c>
      <c r="IT203" t="s">
        <v>225</v>
      </c>
      <c r="JM203" t="s">
        <v>1760</v>
      </c>
      <c r="JN203">
        <v>168</v>
      </c>
    </row>
    <row r="204" spans="24:274" ht="30">
      <c r="X204" s="46">
        <v>2122</v>
      </c>
      <c r="Y204" s="46" t="s">
        <v>7082</v>
      </c>
      <c r="Z204" s="46">
        <v>212239</v>
      </c>
      <c r="AA204" s="46">
        <v>0</v>
      </c>
      <c r="AB204" s="46">
        <v>1</v>
      </c>
      <c r="FA204" t="s">
        <v>2569</v>
      </c>
      <c r="FB204">
        <v>220</v>
      </c>
      <c r="FC204" t="s">
        <v>2570</v>
      </c>
      <c r="FE204" t="s">
        <v>2762</v>
      </c>
      <c r="FF204">
        <v>812</v>
      </c>
      <c r="FH204" t="s">
        <v>98</v>
      </c>
      <c r="FI204">
        <v>27</v>
      </c>
      <c r="FK204" t="s">
        <v>98</v>
      </c>
      <c r="FL204">
        <v>93</v>
      </c>
      <c r="FN204" t="s">
        <v>98</v>
      </c>
      <c r="FO204">
        <v>135</v>
      </c>
      <c r="FQ204" t="s">
        <v>512</v>
      </c>
      <c r="FR204">
        <v>26</v>
      </c>
      <c r="FT204" t="s">
        <v>98</v>
      </c>
      <c r="FU204">
        <v>196</v>
      </c>
      <c r="FW204" t="s">
        <v>98</v>
      </c>
      <c r="FX204">
        <v>95</v>
      </c>
      <c r="FZ204" t="s">
        <v>98</v>
      </c>
      <c r="GA204">
        <v>14</v>
      </c>
      <c r="GC204" t="s">
        <v>874</v>
      </c>
      <c r="GD204">
        <v>221</v>
      </c>
      <c r="GF204" t="s">
        <v>98</v>
      </c>
      <c r="GG204">
        <v>185</v>
      </c>
      <c r="GI204" t="s">
        <v>517</v>
      </c>
      <c r="GJ204">
        <v>220</v>
      </c>
      <c r="GL204" t="s">
        <v>98</v>
      </c>
      <c r="GM204">
        <v>132</v>
      </c>
      <c r="GO204" t="s">
        <v>211</v>
      </c>
      <c r="GP204">
        <v>103</v>
      </c>
      <c r="GR204" t="s">
        <v>185</v>
      </c>
      <c r="GS204">
        <v>26</v>
      </c>
      <c r="GU204" t="s">
        <v>98</v>
      </c>
      <c r="GV204">
        <v>260</v>
      </c>
      <c r="HA204" t="s">
        <v>2763</v>
      </c>
      <c r="HB204">
        <v>75</v>
      </c>
      <c r="HC204" t="s">
        <v>161</v>
      </c>
      <c r="HK204" s="20">
        <v>383</v>
      </c>
      <c r="HL204" s="20" t="s">
        <v>2792</v>
      </c>
      <c r="HM204" s="20">
        <v>21</v>
      </c>
      <c r="HO204">
        <v>1002121</v>
      </c>
      <c r="HP204" t="s">
        <v>2737</v>
      </c>
      <c r="HR204" t="s">
        <v>2766</v>
      </c>
      <c r="HS204">
        <v>170</v>
      </c>
      <c r="HU204" t="s">
        <v>2767</v>
      </c>
      <c r="HV204">
        <v>201</v>
      </c>
      <c r="HX204" t="s">
        <v>2768</v>
      </c>
      <c r="IE204" t="s">
        <v>98</v>
      </c>
      <c r="IF204">
        <v>242</v>
      </c>
      <c r="IS204" t="s">
        <v>2769</v>
      </c>
      <c r="IT204" t="s">
        <v>225</v>
      </c>
      <c r="JM204" t="s">
        <v>2950</v>
      </c>
      <c r="JN204">
        <v>168</v>
      </c>
    </row>
    <row r="205" spans="24:274">
      <c r="X205" s="46">
        <v>65</v>
      </c>
      <c r="Y205" s="46" t="s">
        <v>4197</v>
      </c>
      <c r="Z205" s="46">
        <v>700</v>
      </c>
      <c r="AA205" s="46">
        <v>1</v>
      </c>
      <c r="AB205" s="46">
        <v>1</v>
      </c>
      <c r="FA205" t="s">
        <v>2579</v>
      </c>
      <c r="FB205">
        <v>220</v>
      </c>
      <c r="FC205" t="s">
        <v>2580</v>
      </c>
      <c r="FE205" t="s">
        <v>2771</v>
      </c>
      <c r="FF205">
        <v>812</v>
      </c>
      <c r="FH205" t="s">
        <v>98</v>
      </c>
      <c r="FI205">
        <v>28</v>
      </c>
      <c r="FK205" t="s">
        <v>98</v>
      </c>
      <c r="FL205">
        <v>94</v>
      </c>
      <c r="FN205" t="s">
        <v>98</v>
      </c>
      <c r="FO205">
        <v>136</v>
      </c>
      <c r="FQ205" t="s">
        <v>289</v>
      </c>
      <c r="FR205">
        <v>26</v>
      </c>
      <c r="FT205" t="s">
        <v>98</v>
      </c>
      <c r="FU205">
        <v>197</v>
      </c>
      <c r="FW205" t="s">
        <v>98</v>
      </c>
      <c r="FX205">
        <v>97</v>
      </c>
      <c r="FZ205" t="s">
        <v>98</v>
      </c>
      <c r="GA205">
        <v>15</v>
      </c>
      <c r="GC205" t="s">
        <v>240</v>
      </c>
      <c r="GD205">
        <v>221</v>
      </c>
      <c r="GF205" t="s">
        <v>98</v>
      </c>
      <c r="GG205">
        <v>186</v>
      </c>
      <c r="GI205" t="s">
        <v>542</v>
      </c>
      <c r="GJ205">
        <v>220</v>
      </c>
      <c r="GL205" t="s">
        <v>98</v>
      </c>
      <c r="GM205">
        <v>133</v>
      </c>
      <c r="GO205" t="s">
        <v>98</v>
      </c>
      <c r="GP205">
        <v>103</v>
      </c>
      <c r="GR205" t="s">
        <v>212</v>
      </c>
      <c r="GS205">
        <v>26</v>
      </c>
      <c r="GU205" t="s">
        <v>98</v>
      </c>
      <c r="GV205">
        <v>263</v>
      </c>
      <c r="HA205" t="s">
        <v>2772</v>
      </c>
      <c r="HB205">
        <v>82</v>
      </c>
      <c r="HC205" t="s">
        <v>161</v>
      </c>
      <c r="HK205" s="20">
        <v>384</v>
      </c>
      <c r="HL205" s="20" t="s">
        <v>2802</v>
      </c>
      <c r="HM205" s="20">
        <v>21</v>
      </c>
      <c r="HO205">
        <v>1004648</v>
      </c>
      <c r="HP205" t="s">
        <v>2743</v>
      </c>
      <c r="HR205" t="s">
        <v>2775</v>
      </c>
      <c r="HS205">
        <v>170</v>
      </c>
      <c r="HU205" t="s">
        <v>2776</v>
      </c>
      <c r="HV205">
        <v>202</v>
      </c>
      <c r="HX205" t="s">
        <v>2777</v>
      </c>
      <c r="IE205" t="s">
        <v>98</v>
      </c>
      <c r="IF205">
        <v>244</v>
      </c>
      <c r="IS205" t="s">
        <v>2778</v>
      </c>
      <c r="IT205" t="s">
        <v>225</v>
      </c>
      <c r="JM205" t="s">
        <v>2956</v>
      </c>
      <c r="JN205">
        <v>168</v>
      </c>
    </row>
    <row r="206" spans="24:274" ht="45">
      <c r="X206" s="46">
        <v>65</v>
      </c>
      <c r="Y206" s="46" t="s">
        <v>4199</v>
      </c>
      <c r="Z206" s="46">
        <v>701</v>
      </c>
      <c r="AA206" s="46">
        <v>2</v>
      </c>
      <c r="AB206" s="46">
        <v>1</v>
      </c>
      <c r="FA206" t="s">
        <v>2589</v>
      </c>
      <c r="FB206">
        <v>221</v>
      </c>
      <c r="FC206" t="s">
        <v>2590</v>
      </c>
      <c r="FE206" t="s">
        <v>2782</v>
      </c>
      <c r="FF206">
        <v>813</v>
      </c>
      <c r="FH206" t="s">
        <v>98</v>
      </c>
      <c r="FI206">
        <v>29</v>
      </c>
      <c r="FK206" t="s">
        <v>98</v>
      </c>
      <c r="FL206">
        <v>95</v>
      </c>
      <c r="FN206" t="s">
        <v>98</v>
      </c>
      <c r="FO206">
        <v>137</v>
      </c>
      <c r="FQ206" t="s">
        <v>565</v>
      </c>
      <c r="FR206">
        <v>26</v>
      </c>
      <c r="FT206" t="s">
        <v>98</v>
      </c>
      <c r="FU206">
        <v>198</v>
      </c>
      <c r="FW206" t="s">
        <v>98</v>
      </c>
      <c r="FX206">
        <v>98</v>
      </c>
      <c r="FZ206" t="s">
        <v>98</v>
      </c>
      <c r="GA206">
        <v>27</v>
      </c>
      <c r="GC206" t="s">
        <v>123</v>
      </c>
      <c r="GD206">
        <v>221</v>
      </c>
      <c r="GF206" t="s">
        <v>98</v>
      </c>
      <c r="GG206">
        <v>187</v>
      </c>
      <c r="GI206" t="s">
        <v>241</v>
      </c>
      <c r="GJ206">
        <v>220</v>
      </c>
      <c r="GL206" t="s">
        <v>98</v>
      </c>
      <c r="GM206">
        <v>134</v>
      </c>
      <c r="GO206" t="s">
        <v>125</v>
      </c>
      <c r="GP206">
        <v>106</v>
      </c>
      <c r="GR206" t="s">
        <v>242</v>
      </c>
      <c r="GS206">
        <v>26</v>
      </c>
      <c r="GU206" t="s">
        <v>98</v>
      </c>
      <c r="GV206">
        <v>264</v>
      </c>
      <c r="HA206" t="s">
        <v>2783</v>
      </c>
      <c r="HB206">
        <v>103</v>
      </c>
      <c r="HC206" t="s">
        <v>161</v>
      </c>
      <c r="HK206" s="20">
        <v>396</v>
      </c>
      <c r="HL206" s="20" t="s">
        <v>2809</v>
      </c>
      <c r="HM206" s="20">
        <v>21</v>
      </c>
      <c r="HO206">
        <v>1000212</v>
      </c>
      <c r="HP206" t="s">
        <v>2750</v>
      </c>
      <c r="HR206" t="s">
        <v>2786</v>
      </c>
      <c r="HS206">
        <v>170</v>
      </c>
      <c r="HU206" t="s">
        <v>2787</v>
      </c>
      <c r="HV206">
        <v>203</v>
      </c>
      <c r="HX206" t="s">
        <v>2788</v>
      </c>
      <c r="IE206" t="s">
        <v>98</v>
      </c>
      <c r="IF206">
        <v>245</v>
      </c>
      <c r="IS206" t="s">
        <v>2789</v>
      </c>
      <c r="IT206" t="s">
        <v>225</v>
      </c>
      <c r="JM206" t="s">
        <v>2153</v>
      </c>
      <c r="JN206">
        <v>168</v>
      </c>
    </row>
    <row r="207" spans="24:274">
      <c r="X207" s="46">
        <v>65</v>
      </c>
      <c r="Y207" s="46" t="s">
        <v>4203</v>
      </c>
      <c r="Z207" s="46">
        <v>702</v>
      </c>
      <c r="AA207" s="46">
        <v>3</v>
      </c>
      <c r="AB207" s="46">
        <v>1</v>
      </c>
      <c r="FA207" t="s">
        <v>2599</v>
      </c>
      <c r="FB207">
        <v>221</v>
      </c>
      <c r="FC207" t="s">
        <v>2600</v>
      </c>
      <c r="FE207" t="s">
        <v>2204</v>
      </c>
      <c r="FF207">
        <v>813</v>
      </c>
      <c r="FH207" t="s">
        <v>98</v>
      </c>
      <c r="FI207">
        <v>30</v>
      </c>
      <c r="FK207" t="s">
        <v>98</v>
      </c>
      <c r="FL207">
        <v>97</v>
      </c>
      <c r="FN207" t="s">
        <v>98</v>
      </c>
      <c r="FO207">
        <v>138</v>
      </c>
      <c r="FQ207" t="s">
        <v>584</v>
      </c>
      <c r="FR207">
        <v>26</v>
      </c>
      <c r="FT207" t="s">
        <v>98</v>
      </c>
      <c r="FU207">
        <v>199</v>
      </c>
      <c r="FW207" t="s">
        <v>98</v>
      </c>
      <c r="FX207">
        <v>99</v>
      </c>
      <c r="FZ207" t="s">
        <v>98</v>
      </c>
      <c r="GA207">
        <v>28</v>
      </c>
      <c r="GC207" t="s">
        <v>470</v>
      </c>
      <c r="GD207">
        <v>221</v>
      </c>
      <c r="GF207" t="s">
        <v>98</v>
      </c>
      <c r="GG207">
        <v>188</v>
      </c>
      <c r="GI207" t="s">
        <v>588</v>
      </c>
      <c r="GJ207">
        <v>220</v>
      </c>
      <c r="GL207" t="s">
        <v>98</v>
      </c>
      <c r="GM207">
        <v>135</v>
      </c>
      <c r="GO207" t="s">
        <v>142</v>
      </c>
      <c r="GP207">
        <v>106</v>
      </c>
      <c r="GR207" t="s">
        <v>267</v>
      </c>
      <c r="GS207">
        <v>26</v>
      </c>
      <c r="GU207" t="s">
        <v>98</v>
      </c>
      <c r="GV207">
        <v>265</v>
      </c>
      <c r="HA207" t="s">
        <v>2791</v>
      </c>
      <c r="HB207">
        <v>38</v>
      </c>
      <c r="HC207" t="s">
        <v>161</v>
      </c>
      <c r="HK207" s="20">
        <v>224</v>
      </c>
      <c r="HL207" s="20" t="s">
        <v>2817</v>
      </c>
      <c r="HM207" s="20">
        <v>22</v>
      </c>
      <c r="HO207">
        <v>1002120</v>
      </c>
      <c r="HP207" t="s">
        <v>2757</v>
      </c>
      <c r="HR207" t="s">
        <v>2794</v>
      </c>
      <c r="HS207">
        <v>170</v>
      </c>
      <c r="HU207" t="s">
        <v>2795</v>
      </c>
      <c r="HV207">
        <v>204</v>
      </c>
      <c r="HX207" t="s">
        <v>2796</v>
      </c>
      <c r="IE207" t="s">
        <v>98</v>
      </c>
      <c r="IF207">
        <v>247</v>
      </c>
      <c r="IS207" t="s">
        <v>2797</v>
      </c>
      <c r="IT207" t="s">
        <v>225</v>
      </c>
      <c r="JM207" t="s">
        <v>2547</v>
      </c>
      <c r="JN207">
        <v>168</v>
      </c>
    </row>
    <row r="208" spans="24:274" ht="30">
      <c r="X208" s="46">
        <v>7</v>
      </c>
      <c r="Y208" s="46" t="s">
        <v>1636</v>
      </c>
      <c r="Z208" s="46">
        <v>809</v>
      </c>
      <c r="AA208" s="46">
        <v>15</v>
      </c>
      <c r="AB208" s="46">
        <v>1</v>
      </c>
      <c r="FA208" t="s">
        <v>559</v>
      </c>
      <c r="FB208">
        <v>221</v>
      </c>
      <c r="FC208" t="s">
        <v>560</v>
      </c>
      <c r="FE208" t="s">
        <v>2144</v>
      </c>
      <c r="FF208">
        <v>813</v>
      </c>
      <c r="FH208" t="s">
        <v>98</v>
      </c>
      <c r="FI208">
        <v>31</v>
      </c>
      <c r="FK208" t="s">
        <v>98</v>
      </c>
      <c r="FL208">
        <v>98</v>
      </c>
      <c r="FN208" t="s">
        <v>98</v>
      </c>
      <c r="FO208">
        <v>139</v>
      </c>
      <c r="FQ208" t="s">
        <v>609</v>
      </c>
      <c r="FR208">
        <v>26</v>
      </c>
      <c r="FT208" t="s">
        <v>98</v>
      </c>
      <c r="FU208">
        <v>200</v>
      </c>
      <c r="FW208" t="s">
        <v>98</v>
      </c>
      <c r="FX208">
        <v>100</v>
      </c>
      <c r="FZ208" t="s">
        <v>98</v>
      </c>
      <c r="GA208">
        <v>29</v>
      </c>
      <c r="GC208" t="s">
        <v>489</v>
      </c>
      <c r="GD208">
        <v>221</v>
      </c>
      <c r="GF208" t="s">
        <v>98</v>
      </c>
      <c r="GG208">
        <v>189</v>
      </c>
      <c r="GI208" t="s">
        <v>613</v>
      </c>
      <c r="GJ208">
        <v>220</v>
      </c>
      <c r="GL208" t="s">
        <v>98</v>
      </c>
      <c r="GM208">
        <v>136</v>
      </c>
      <c r="GO208" t="s">
        <v>211</v>
      </c>
      <c r="GP208">
        <v>106</v>
      </c>
      <c r="GR208" t="s">
        <v>126</v>
      </c>
      <c r="GS208">
        <v>26</v>
      </c>
      <c r="GU208" t="s">
        <v>98</v>
      </c>
      <c r="GV208">
        <v>266</v>
      </c>
      <c r="HA208" t="s">
        <v>2801</v>
      </c>
      <c r="HB208">
        <v>26</v>
      </c>
      <c r="HC208" t="s">
        <v>161</v>
      </c>
      <c r="HK208" s="20">
        <v>225</v>
      </c>
      <c r="HL208" s="20" t="s">
        <v>2827</v>
      </c>
      <c r="HM208" s="20">
        <v>22</v>
      </c>
      <c r="HO208">
        <v>1419</v>
      </c>
      <c r="HP208" t="s">
        <v>2765</v>
      </c>
      <c r="HR208" t="s">
        <v>2804</v>
      </c>
      <c r="HS208">
        <v>170</v>
      </c>
      <c r="HU208" t="s">
        <v>2805</v>
      </c>
      <c r="HV208">
        <v>205</v>
      </c>
      <c r="HX208">
        <v>150</v>
      </c>
      <c r="IE208" t="s">
        <v>98</v>
      </c>
      <c r="IF208">
        <v>248</v>
      </c>
      <c r="IS208" t="s">
        <v>2806</v>
      </c>
      <c r="IT208" t="s">
        <v>225</v>
      </c>
      <c r="JM208" t="s">
        <v>2976</v>
      </c>
      <c r="JN208">
        <v>168</v>
      </c>
    </row>
    <row r="209" spans="24:274">
      <c r="X209" s="46">
        <v>7</v>
      </c>
      <c r="Y209" s="46" t="s">
        <v>1649</v>
      </c>
      <c r="Z209" s="46">
        <v>810</v>
      </c>
      <c r="AA209" s="46">
        <v>16</v>
      </c>
      <c r="AB209" s="46">
        <v>1</v>
      </c>
      <c r="FA209" t="s">
        <v>16911</v>
      </c>
      <c r="FB209">
        <v>221</v>
      </c>
      <c r="FC209" t="s">
        <v>2600</v>
      </c>
      <c r="FE209" t="s">
        <v>2156</v>
      </c>
      <c r="FF209">
        <v>813</v>
      </c>
      <c r="FH209" t="s">
        <v>98</v>
      </c>
      <c r="FI209">
        <v>32</v>
      </c>
      <c r="FK209" t="s">
        <v>98</v>
      </c>
      <c r="FL209">
        <v>99</v>
      </c>
      <c r="FN209" t="s">
        <v>98</v>
      </c>
      <c r="FO209">
        <v>140</v>
      </c>
      <c r="FQ209" t="s">
        <v>1045</v>
      </c>
      <c r="FR209">
        <v>26</v>
      </c>
      <c r="FT209" t="s">
        <v>98</v>
      </c>
      <c r="FU209">
        <v>201</v>
      </c>
      <c r="FW209" t="s">
        <v>98</v>
      </c>
      <c r="FX209">
        <v>101</v>
      </c>
      <c r="FZ209" t="s">
        <v>98</v>
      </c>
      <c r="GA209">
        <v>30</v>
      </c>
      <c r="GC209" t="s">
        <v>515</v>
      </c>
      <c r="GD209">
        <v>221</v>
      </c>
      <c r="GF209" t="s">
        <v>98</v>
      </c>
      <c r="GG209">
        <v>190</v>
      </c>
      <c r="GI209" t="s">
        <v>635</v>
      </c>
      <c r="GJ209">
        <v>220</v>
      </c>
      <c r="GL209" t="s">
        <v>98</v>
      </c>
      <c r="GM209">
        <v>137</v>
      </c>
      <c r="GO209" t="s">
        <v>98</v>
      </c>
      <c r="GP209">
        <v>106</v>
      </c>
      <c r="GR209" t="s">
        <v>321</v>
      </c>
      <c r="GS209">
        <v>26</v>
      </c>
      <c r="GU209" t="s">
        <v>98</v>
      </c>
      <c r="GV209">
        <v>268</v>
      </c>
      <c r="HA209" t="s">
        <v>2808</v>
      </c>
      <c r="HB209">
        <v>116</v>
      </c>
      <c r="HC209" t="s">
        <v>161</v>
      </c>
      <c r="HK209" s="20">
        <v>226</v>
      </c>
      <c r="HL209" s="20" t="s">
        <v>2835</v>
      </c>
      <c r="HM209" s="20">
        <v>22</v>
      </c>
      <c r="HO209">
        <v>1009368</v>
      </c>
      <c r="HP209" t="s">
        <v>2774</v>
      </c>
      <c r="HR209" t="s">
        <v>2811</v>
      </c>
      <c r="HS209">
        <v>170</v>
      </c>
      <c r="HU209" t="s">
        <v>2812</v>
      </c>
      <c r="HV209">
        <v>206</v>
      </c>
      <c r="HX209">
        <v>150</v>
      </c>
      <c r="IE209" t="s">
        <v>98</v>
      </c>
      <c r="IF209">
        <v>249</v>
      </c>
      <c r="IS209" t="s">
        <v>2813</v>
      </c>
      <c r="IT209" t="s">
        <v>225</v>
      </c>
      <c r="JM209" t="s">
        <v>2984</v>
      </c>
      <c r="JN209">
        <v>168</v>
      </c>
    </row>
    <row r="210" spans="24:274">
      <c r="X210" s="46">
        <v>4</v>
      </c>
      <c r="Y210" s="46" t="s">
        <v>862</v>
      </c>
      <c r="Z210" s="46">
        <v>811</v>
      </c>
      <c r="AA210" s="46">
        <v>7</v>
      </c>
      <c r="AB210" s="46">
        <v>1</v>
      </c>
      <c r="FA210" t="s">
        <v>2616</v>
      </c>
      <c r="FB210">
        <v>221</v>
      </c>
      <c r="FC210" t="s">
        <v>2617</v>
      </c>
      <c r="FE210" t="s">
        <v>936</v>
      </c>
      <c r="FF210">
        <v>813</v>
      </c>
      <c r="FH210" t="s">
        <v>98</v>
      </c>
      <c r="FI210">
        <v>33</v>
      </c>
      <c r="FK210" t="s">
        <v>98</v>
      </c>
      <c r="FL210">
        <v>100</v>
      </c>
      <c r="FN210" t="s">
        <v>98</v>
      </c>
      <c r="FO210">
        <v>141</v>
      </c>
      <c r="FQ210" t="s">
        <v>1061</v>
      </c>
      <c r="FR210">
        <v>26</v>
      </c>
      <c r="FT210" t="s">
        <v>98</v>
      </c>
      <c r="FU210">
        <v>202</v>
      </c>
      <c r="FW210" t="s">
        <v>98</v>
      </c>
      <c r="FX210">
        <v>102</v>
      </c>
      <c r="FZ210" t="s">
        <v>98</v>
      </c>
      <c r="GA210">
        <v>31</v>
      </c>
      <c r="GC210" t="s">
        <v>2182</v>
      </c>
      <c r="GD210">
        <v>221</v>
      </c>
      <c r="GF210" t="s">
        <v>98</v>
      </c>
      <c r="GG210">
        <v>191</v>
      </c>
      <c r="GI210" t="s">
        <v>655</v>
      </c>
      <c r="GJ210">
        <v>220</v>
      </c>
      <c r="GL210" t="s">
        <v>98</v>
      </c>
      <c r="GM210">
        <v>138</v>
      </c>
      <c r="GO210" t="s">
        <v>125</v>
      </c>
      <c r="GP210">
        <v>107</v>
      </c>
      <c r="GR210" t="s">
        <v>350</v>
      </c>
      <c r="GS210">
        <v>26</v>
      </c>
      <c r="GU210" t="s">
        <v>98</v>
      </c>
      <c r="GV210">
        <v>270</v>
      </c>
      <c r="HA210" t="s">
        <v>546</v>
      </c>
      <c r="HB210">
        <v>218</v>
      </c>
      <c r="HC210" t="s">
        <v>161</v>
      </c>
      <c r="HK210" s="20">
        <v>227</v>
      </c>
      <c r="HL210" s="20" t="s">
        <v>2844</v>
      </c>
      <c r="HM210" s="20">
        <v>22</v>
      </c>
      <c r="HO210">
        <v>1006000</v>
      </c>
      <c r="HP210" t="s">
        <v>2785</v>
      </c>
      <c r="HR210" t="s">
        <v>2819</v>
      </c>
      <c r="HS210">
        <v>170</v>
      </c>
      <c r="HU210" t="s">
        <v>2820</v>
      </c>
      <c r="HV210">
        <v>207</v>
      </c>
      <c r="HX210">
        <v>151</v>
      </c>
      <c r="IE210" t="s">
        <v>98</v>
      </c>
      <c r="IF210">
        <v>250</v>
      </c>
      <c r="IS210" t="s">
        <v>2821</v>
      </c>
      <c r="IT210" t="s">
        <v>225</v>
      </c>
      <c r="JM210" t="s">
        <v>2991</v>
      </c>
      <c r="JN210">
        <v>168</v>
      </c>
    </row>
    <row r="211" spans="24:274" ht="30">
      <c r="X211" s="46">
        <v>6</v>
      </c>
      <c r="Y211" s="46" t="s">
        <v>1512</v>
      </c>
      <c r="Z211" s="46">
        <v>812</v>
      </c>
      <c r="AA211" s="46">
        <v>21</v>
      </c>
      <c r="AB211" s="46">
        <v>1</v>
      </c>
      <c r="FA211" t="s">
        <v>580</v>
      </c>
      <c r="FB211">
        <v>221</v>
      </c>
      <c r="FC211" t="s">
        <v>581</v>
      </c>
      <c r="FE211" t="s">
        <v>2825</v>
      </c>
      <c r="FF211">
        <v>813</v>
      </c>
      <c r="FH211" t="s">
        <v>98</v>
      </c>
      <c r="FI211">
        <v>34</v>
      </c>
      <c r="FK211" t="s">
        <v>98</v>
      </c>
      <c r="FL211">
        <v>101</v>
      </c>
      <c r="FN211" t="s">
        <v>98</v>
      </c>
      <c r="FO211">
        <v>142</v>
      </c>
      <c r="FQ211" t="s">
        <v>1076</v>
      </c>
      <c r="FR211">
        <v>26</v>
      </c>
      <c r="FT211" t="s">
        <v>98</v>
      </c>
      <c r="FU211">
        <v>203</v>
      </c>
      <c r="FW211" t="s">
        <v>98</v>
      </c>
      <c r="FX211">
        <v>103</v>
      </c>
      <c r="FZ211" t="s">
        <v>98</v>
      </c>
      <c r="GA211">
        <v>32</v>
      </c>
      <c r="GC211" t="s">
        <v>1532</v>
      </c>
      <c r="GD211">
        <v>221</v>
      </c>
      <c r="GF211" t="s">
        <v>98</v>
      </c>
      <c r="GG211">
        <v>192</v>
      </c>
      <c r="GI211" t="s">
        <v>676</v>
      </c>
      <c r="GJ211">
        <v>220</v>
      </c>
      <c r="GL211" t="s">
        <v>98</v>
      </c>
      <c r="GM211">
        <v>139</v>
      </c>
      <c r="GO211" t="s">
        <v>142</v>
      </c>
      <c r="GP211">
        <v>107</v>
      </c>
      <c r="GR211" t="s">
        <v>375</v>
      </c>
      <c r="GS211">
        <v>26</v>
      </c>
      <c r="GU211" t="s">
        <v>98</v>
      </c>
      <c r="GV211">
        <v>271</v>
      </c>
      <c r="HA211" t="s">
        <v>2826</v>
      </c>
      <c r="HB211">
        <v>231</v>
      </c>
      <c r="HC211" t="s">
        <v>161</v>
      </c>
      <c r="HK211" s="20">
        <v>228</v>
      </c>
      <c r="HL211" s="20" t="s">
        <v>2851</v>
      </c>
      <c r="HM211" s="20">
        <v>22</v>
      </c>
      <c r="HO211">
        <v>1002119</v>
      </c>
      <c r="HP211" t="s">
        <v>2793</v>
      </c>
      <c r="HR211" t="s">
        <v>2829</v>
      </c>
      <c r="HS211">
        <v>170</v>
      </c>
      <c r="HU211" t="s">
        <v>2830</v>
      </c>
      <c r="HV211">
        <v>208</v>
      </c>
      <c r="HX211">
        <v>152</v>
      </c>
      <c r="IE211" t="s">
        <v>98</v>
      </c>
      <c r="IF211">
        <v>251</v>
      </c>
      <c r="IS211" t="s">
        <v>2831</v>
      </c>
      <c r="IT211" t="s">
        <v>225</v>
      </c>
      <c r="JM211" t="s">
        <v>2998</v>
      </c>
      <c r="JN211">
        <v>168</v>
      </c>
    </row>
    <row r="212" spans="24:274">
      <c r="X212" s="46">
        <v>2122</v>
      </c>
      <c r="Y212" s="46" t="s">
        <v>7086</v>
      </c>
      <c r="Z212" s="46">
        <v>212241</v>
      </c>
      <c r="AA212" s="46">
        <v>0</v>
      </c>
      <c r="AB212" s="46">
        <v>1</v>
      </c>
      <c r="FA212" t="s">
        <v>16912</v>
      </c>
      <c r="FB212">
        <v>221</v>
      </c>
      <c r="FC212" t="s">
        <v>581</v>
      </c>
      <c r="FE212" t="s">
        <v>2168</v>
      </c>
      <c r="FF212">
        <v>813</v>
      </c>
      <c r="FH212" t="s">
        <v>98</v>
      </c>
      <c r="FI212">
        <v>37</v>
      </c>
      <c r="FK212" t="s">
        <v>98</v>
      </c>
      <c r="FL212">
        <v>102</v>
      </c>
      <c r="FN212" t="s">
        <v>98</v>
      </c>
      <c r="FO212">
        <v>143</v>
      </c>
      <c r="FQ212" t="s">
        <v>98</v>
      </c>
      <c r="FR212">
        <v>26</v>
      </c>
      <c r="FT212" t="s">
        <v>98</v>
      </c>
      <c r="FU212">
        <v>204</v>
      </c>
      <c r="FW212" t="s">
        <v>98</v>
      </c>
      <c r="FX212">
        <v>106</v>
      </c>
      <c r="FZ212" t="s">
        <v>98</v>
      </c>
      <c r="GA212">
        <v>33</v>
      </c>
      <c r="GC212" t="s">
        <v>2205</v>
      </c>
      <c r="GD212">
        <v>221</v>
      </c>
      <c r="GF212" t="s">
        <v>98</v>
      </c>
      <c r="GG212">
        <v>193</v>
      </c>
      <c r="GI212" t="s">
        <v>1218</v>
      </c>
      <c r="GJ212">
        <v>220</v>
      </c>
      <c r="GL212" t="s">
        <v>98</v>
      </c>
      <c r="GM212">
        <v>140</v>
      </c>
      <c r="GO212" t="s">
        <v>211</v>
      </c>
      <c r="GP212">
        <v>107</v>
      </c>
      <c r="GR212" t="s">
        <v>397</v>
      </c>
      <c r="GS212">
        <v>26</v>
      </c>
      <c r="GU212" t="s">
        <v>98</v>
      </c>
      <c r="GV212">
        <v>272</v>
      </c>
      <c r="HA212" t="s">
        <v>2834</v>
      </c>
      <c r="HB212">
        <v>124</v>
      </c>
      <c r="HC212" t="s">
        <v>161</v>
      </c>
      <c r="HK212" s="20">
        <v>234</v>
      </c>
      <c r="HL212" s="20" t="s">
        <v>2857</v>
      </c>
      <c r="HM212" s="20">
        <v>22</v>
      </c>
      <c r="HO212">
        <v>1008102</v>
      </c>
      <c r="HP212" t="s">
        <v>2803</v>
      </c>
      <c r="HR212" t="s">
        <v>2837</v>
      </c>
      <c r="HS212">
        <v>170</v>
      </c>
      <c r="HU212" t="s">
        <v>2838</v>
      </c>
      <c r="HV212">
        <v>209</v>
      </c>
      <c r="HX212">
        <v>153</v>
      </c>
      <c r="IE212" t="s">
        <v>98</v>
      </c>
      <c r="IF212">
        <v>252</v>
      </c>
      <c r="IS212" t="s">
        <v>2839</v>
      </c>
      <c r="IT212" t="s">
        <v>225</v>
      </c>
      <c r="JM212" t="s">
        <v>3007</v>
      </c>
      <c r="JN212">
        <v>168</v>
      </c>
    </row>
    <row r="213" spans="24:274" ht="30">
      <c r="X213" s="46">
        <v>7</v>
      </c>
      <c r="Y213" s="46" t="s">
        <v>1660</v>
      </c>
      <c r="Z213" s="46">
        <v>814</v>
      </c>
      <c r="AA213" s="46">
        <v>17</v>
      </c>
      <c r="AB213" s="46">
        <v>1</v>
      </c>
      <c r="FA213" t="s">
        <v>2635</v>
      </c>
      <c r="FB213">
        <v>221</v>
      </c>
      <c r="FC213" t="s">
        <v>2636</v>
      </c>
      <c r="FE213" t="s">
        <v>98</v>
      </c>
      <c r="FF213">
        <v>8</v>
      </c>
      <c r="FH213" t="s">
        <v>98</v>
      </c>
      <c r="FI213">
        <v>38</v>
      </c>
      <c r="FK213" t="s">
        <v>98</v>
      </c>
      <c r="FL213">
        <v>103</v>
      </c>
      <c r="FN213" t="s">
        <v>98</v>
      </c>
      <c r="FO213">
        <v>144</v>
      </c>
      <c r="FQ213" t="s">
        <v>2842</v>
      </c>
      <c r="FR213">
        <v>812</v>
      </c>
      <c r="FT213" t="s">
        <v>98</v>
      </c>
      <c r="FU213">
        <v>205</v>
      </c>
      <c r="FW213" t="s">
        <v>98</v>
      </c>
      <c r="FX213">
        <v>107</v>
      </c>
      <c r="FZ213" t="s">
        <v>98</v>
      </c>
      <c r="GA213">
        <v>34</v>
      </c>
      <c r="GC213" t="s">
        <v>2218</v>
      </c>
      <c r="GD213">
        <v>221</v>
      </c>
      <c r="GF213" t="s">
        <v>98</v>
      </c>
      <c r="GG213">
        <v>194</v>
      </c>
      <c r="GI213" t="s">
        <v>1146</v>
      </c>
      <c r="GJ213">
        <v>220</v>
      </c>
      <c r="GL213" t="s">
        <v>98</v>
      </c>
      <c r="GM213">
        <v>141</v>
      </c>
      <c r="GO213" t="s">
        <v>98</v>
      </c>
      <c r="GP213">
        <v>107</v>
      </c>
      <c r="GR213" t="s">
        <v>98</v>
      </c>
      <c r="GS213">
        <v>26</v>
      </c>
      <c r="GU213" t="s">
        <v>98</v>
      </c>
      <c r="GV213">
        <v>274</v>
      </c>
      <c r="HA213" t="s">
        <v>2843</v>
      </c>
      <c r="HB213">
        <v>117</v>
      </c>
      <c r="HC213" t="s">
        <v>161</v>
      </c>
      <c r="HK213" s="20">
        <v>245</v>
      </c>
      <c r="HL213" s="20" t="s">
        <v>2865</v>
      </c>
      <c r="HM213" s="20">
        <v>22</v>
      </c>
      <c r="HO213">
        <v>1008658</v>
      </c>
      <c r="HP213" t="s">
        <v>2810</v>
      </c>
      <c r="HR213" t="s">
        <v>2846</v>
      </c>
      <c r="HS213">
        <v>170</v>
      </c>
      <c r="HU213" t="s">
        <v>2847</v>
      </c>
      <c r="HV213">
        <v>210</v>
      </c>
      <c r="HX213">
        <v>154</v>
      </c>
      <c r="IE213" t="s">
        <v>98</v>
      </c>
      <c r="IF213">
        <v>253</v>
      </c>
      <c r="IS213" t="s">
        <v>2848</v>
      </c>
      <c r="IT213" t="s">
        <v>225</v>
      </c>
      <c r="JM213" t="s">
        <v>3014</v>
      </c>
      <c r="JN213">
        <v>168</v>
      </c>
    </row>
    <row r="214" spans="24:274">
      <c r="X214" s="46">
        <v>2</v>
      </c>
      <c r="Y214" s="46" t="s">
        <v>638</v>
      </c>
      <c r="Z214" s="46">
        <v>815</v>
      </c>
      <c r="AA214" s="46">
        <v>10</v>
      </c>
      <c r="AB214" s="46">
        <v>1</v>
      </c>
      <c r="FA214" t="s">
        <v>2045</v>
      </c>
      <c r="FB214">
        <v>243</v>
      </c>
      <c r="FC214" t="s">
        <v>2046</v>
      </c>
      <c r="FE214" t="s">
        <v>98</v>
      </c>
      <c r="FF214">
        <v>12</v>
      </c>
      <c r="FH214" t="s">
        <v>98</v>
      </c>
      <c r="FI214">
        <v>41</v>
      </c>
      <c r="FK214" t="s">
        <v>98</v>
      </c>
      <c r="FL214">
        <v>106</v>
      </c>
      <c r="FN214" t="s">
        <v>98</v>
      </c>
      <c r="FO214">
        <v>145</v>
      </c>
      <c r="FQ214" t="s">
        <v>151</v>
      </c>
      <c r="FR214">
        <v>812</v>
      </c>
      <c r="FT214" t="s">
        <v>98</v>
      </c>
      <c r="FU214">
        <v>206</v>
      </c>
      <c r="FW214" t="s">
        <v>98</v>
      </c>
      <c r="FX214">
        <v>108</v>
      </c>
      <c r="FZ214" t="s">
        <v>98</v>
      </c>
      <c r="GA214">
        <v>37</v>
      </c>
      <c r="GC214" t="s">
        <v>789</v>
      </c>
      <c r="GD214">
        <v>221</v>
      </c>
      <c r="GF214" t="s">
        <v>98</v>
      </c>
      <c r="GG214">
        <v>195</v>
      </c>
      <c r="GI214" t="s">
        <v>1108</v>
      </c>
      <c r="GJ214">
        <v>220</v>
      </c>
      <c r="GL214" t="s">
        <v>98</v>
      </c>
      <c r="GM214">
        <v>142</v>
      </c>
      <c r="GO214" t="s">
        <v>125</v>
      </c>
      <c r="GP214">
        <v>108</v>
      </c>
      <c r="GR214" t="s">
        <v>158</v>
      </c>
      <c r="GS214">
        <v>812</v>
      </c>
      <c r="GU214" t="s">
        <v>98</v>
      </c>
      <c r="GV214">
        <v>275</v>
      </c>
      <c r="HA214" t="s">
        <v>2850</v>
      </c>
      <c r="HB214">
        <v>108</v>
      </c>
      <c r="HC214" t="s">
        <v>161</v>
      </c>
      <c r="HK214" s="20">
        <v>260</v>
      </c>
      <c r="HL214" s="20" t="s">
        <v>2871</v>
      </c>
      <c r="HM214" s="20">
        <v>22</v>
      </c>
      <c r="HO214">
        <v>1002677</v>
      </c>
      <c r="HP214" t="s">
        <v>2818</v>
      </c>
      <c r="HR214" t="s">
        <v>2853</v>
      </c>
      <c r="HS214">
        <v>170</v>
      </c>
      <c r="HU214" t="s">
        <v>2854</v>
      </c>
      <c r="HV214">
        <v>211</v>
      </c>
      <c r="HX214">
        <v>155</v>
      </c>
      <c r="IE214" t="s">
        <v>98</v>
      </c>
      <c r="IF214">
        <v>254</v>
      </c>
      <c r="IS214" t="s">
        <v>2855</v>
      </c>
      <c r="IT214" t="s">
        <v>225</v>
      </c>
      <c r="JM214" t="s">
        <v>3023</v>
      </c>
      <c r="JN214">
        <v>168</v>
      </c>
    </row>
    <row r="215" spans="24:274">
      <c r="X215" s="46">
        <v>999</v>
      </c>
      <c r="Y215" s="46" t="s">
        <v>5169</v>
      </c>
      <c r="Z215" s="46">
        <v>816</v>
      </c>
      <c r="AA215" s="46">
        <v>1</v>
      </c>
      <c r="AB215" s="46">
        <v>1</v>
      </c>
      <c r="FA215" t="s">
        <v>709</v>
      </c>
      <c r="FB215">
        <v>243</v>
      </c>
      <c r="FC215" t="s">
        <v>710</v>
      </c>
      <c r="FE215" t="s">
        <v>98</v>
      </c>
      <c r="FF215">
        <v>13</v>
      </c>
      <c r="FH215" t="s">
        <v>98</v>
      </c>
      <c r="FI215">
        <v>42</v>
      </c>
      <c r="FK215" t="s">
        <v>98</v>
      </c>
      <c r="FL215">
        <v>107</v>
      </c>
      <c r="FN215" t="s">
        <v>98</v>
      </c>
      <c r="FO215">
        <v>146</v>
      </c>
      <c r="FQ215" t="s">
        <v>179</v>
      </c>
      <c r="FR215">
        <v>812</v>
      </c>
      <c r="FT215" t="s">
        <v>98</v>
      </c>
      <c r="FU215">
        <v>207</v>
      </c>
      <c r="FW215" t="s">
        <v>98</v>
      </c>
      <c r="FX215">
        <v>109</v>
      </c>
      <c r="FZ215" t="s">
        <v>98</v>
      </c>
      <c r="GA215">
        <v>38</v>
      </c>
      <c r="GC215" t="s">
        <v>1599</v>
      </c>
      <c r="GD215">
        <v>221</v>
      </c>
      <c r="GF215" t="s">
        <v>98</v>
      </c>
      <c r="GG215">
        <v>196</v>
      </c>
      <c r="GI215" t="s">
        <v>1123</v>
      </c>
      <c r="GJ215">
        <v>220</v>
      </c>
      <c r="GL215" t="s">
        <v>98</v>
      </c>
      <c r="GM215">
        <v>143</v>
      </c>
      <c r="GO215" t="s">
        <v>142</v>
      </c>
      <c r="GP215">
        <v>108</v>
      </c>
      <c r="GR215" t="s">
        <v>185</v>
      </c>
      <c r="GS215">
        <v>812</v>
      </c>
      <c r="GU215" t="s">
        <v>98</v>
      </c>
      <c r="GV215">
        <v>277</v>
      </c>
      <c r="HA215" t="s">
        <v>2856</v>
      </c>
      <c r="HB215">
        <v>90</v>
      </c>
      <c r="HC215" t="s">
        <v>161</v>
      </c>
      <c r="HK215" s="20">
        <v>275</v>
      </c>
      <c r="HL215" s="20" t="s">
        <v>2878</v>
      </c>
      <c r="HM215" s="20">
        <v>22</v>
      </c>
      <c r="HO215">
        <v>4</v>
      </c>
      <c r="HP215" t="s">
        <v>2828</v>
      </c>
      <c r="HR215" t="s">
        <v>2859</v>
      </c>
      <c r="HS215">
        <v>170</v>
      </c>
      <c r="HU215" t="s">
        <v>2860</v>
      </c>
      <c r="HV215">
        <v>212</v>
      </c>
      <c r="HX215">
        <v>156</v>
      </c>
      <c r="IE215" t="s">
        <v>98</v>
      </c>
      <c r="IF215">
        <v>255</v>
      </c>
      <c r="IS215" t="s">
        <v>2861</v>
      </c>
      <c r="IT215" t="s">
        <v>225</v>
      </c>
      <c r="JM215" t="s">
        <v>3032</v>
      </c>
      <c r="JN215">
        <v>168</v>
      </c>
    </row>
    <row r="216" spans="24:274">
      <c r="X216" s="46">
        <v>70</v>
      </c>
      <c r="Y216" s="46" t="s">
        <v>4247</v>
      </c>
      <c r="Z216" s="46">
        <v>820</v>
      </c>
      <c r="AA216" s="46">
        <v>1</v>
      </c>
      <c r="AB216" s="46">
        <v>1</v>
      </c>
      <c r="FA216" t="s">
        <v>726</v>
      </c>
      <c r="FB216">
        <v>243</v>
      </c>
      <c r="FC216" t="s">
        <v>727</v>
      </c>
      <c r="FE216" t="s">
        <v>98</v>
      </c>
      <c r="FF216">
        <v>14</v>
      </c>
      <c r="FH216" t="s">
        <v>98</v>
      </c>
      <c r="FI216">
        <v>43</v>
      </c>
      <c r="FK216" t="s">
        <v>98</v>
      </c>
      <c r="FL216">
        <v>108</v>
      </c>
      <c r="FN216" t="s">
        <v>98</v>
      </c>
      <c r="FO216">
        <v>147</v>
      </c>
      <c r="FQ216" t="s">
        <v>98</v>
      </c>
      <c r="FR216">
        <v>812</v>
      </c>
      <c r="FT216" t="s">
        <v>98</v>
      </c>
      <c r="FU216">
        <v>208</v>
      </c>
      <c r="FW216" t="s">
        <v>98</v>
      </c>
      <c r="FX216">
        <v>110</v>
      </c>
      <c r="FZ216" t="s">
        <v>98</v>
      </c>
      <c r="GA216">
        <v>41</v>
      </c>
      <c r="GC216" t="s">
        <v>1611</v>
      </c>
      <c r="GD216">
        <v>221</v>
      </c>
      <c r="GF216" t="s">
        <v>98</v>
      </c>
      <c r="GG216">
        <v>197</v>
      </c>
      <c r="GI216" t="s">
        <v>826</v>
      </c>
      <c r="GJ216">
        <v>220</v>
      </c>
      <c r="GL216" t="s">
        <v>98</v>
      </c>
      <c r="GM216">
        <v>144</v>
      </c>
      <c r="GO216" t="s">
        <v>211</v>
      </c>
      <c r="GP216">
        <v>108</v>
      </c>
      <c r="GR216" t="s">
        <v>212</v>
      </c>
      <c r="GS216">
        <v>812</v>
      </c>
      <c r="GU216" t="s">
        <v>98</v>
      </c>
      <c r="GV216">
        <v>278</v>
      </c>
      <c r="HA216" t="s">
        <v>2864</v>
      </c>
      <c r="HB216">
        <v>19</v>
      </c>
      <c r="HC216" t="s">
        <v>161</v>
      </c>
      <c r="HK216" s="20">
        <v>377</v>
      </c>
      <c r="HL216" s="20" t="s">
        <v>2888</v>
      </c>
      <c r="HM216" s="20">
        <v>22</v>
      </c>
      <c r="HO216">
        <v>1009510</v>
      </c>
      <c r="HP216" t="s">
        <v>2836</v>
      </c>
      <c r="HR216" t="s">
        <v>2867</v>
      </c>
      <c r="HS216">
        <v>170</v>
      </c>
      <c r="HU216" t="s">
        <v>2868</v>
      </c>
      <c r="HV216">
        <v>213</v>
      </c>
      <c r="HX216">
        <v>157</v>
      </c>
      <c r="IE216" t="s">
        <v>98</v>
      </c>
      <c r="IF216">
        <v>256</v>
      </c>
      <c r="IS216" t="s">
        <v>2869</v>
      </c>
      <c r="IT216" t="s">
        <v>225</v>
      </c>
      <c r="JM216" t="s">
        <v>3039</v>
      </c>
      <c r="JN216">
        <v>168</v>
      </c>
    </row>
    <row r="217" spans="24:274" ht="30" customHeight="1">
      <c r="X217" s="46">
        <v>70</v>
      </c>
      <c r="Y217" s="46" t="s">
        <v>4253</v>
      </c>
      <c r="Z217" s="46">
        <v>821</v>
      </c>
      <c r="AA217" s="46">
        <v>2</v>
      </c>
      <c r="AB217" s="46">
        <v>1</v>
      </c>
      <c r="FA217" t="s">
        <v>745</v>
      </c>
      <c r="FB217">
        <v>243</v>
      </c>
      <c r="FC217" t="s">
        <v>746</v>
      </c>
      <c r="FE217" t="s">
        <v>98</v>
      </c>
      <c r="FF217">
        <v>15</v>
      </c>
      <c r="FH217" t="s">
        <v>98</v>
      </c>
      <c r="FI217">
        <v>44</v>
      </c>
      <c r="FK217" t="s">
        <v>98</v>
      </c>
      <c r="FL217">
        <v>109</v>
      </c>
      <c r="FN217" t="s">
        <v>98</v>
      </c>
      <c r="FO217">
        <v>148</v>
      </c>
      <c r="FQ217" t="s">
        <v>467</v>
      </c>
      <c r="FR217">
        <v>813</v>
      </c>
      <c r="FT217" t="s">
        <v>98</v>
      </c>
      <c r="FU217">
        <v>209</v>
      </c>
      <c r="FW217" t="s">
        <v>98</v>
      </c>
      <c r="FX217">
        <v>111</v>
      </c>
      <c r="FZ217" t="s">
        <v>98</v>
      </c>
      <c r="GA217">
        <v>42</v>
      </c>
      <c r="GC217" t="s">
        <v>1621</v>
      </c>
      <c r="GD217">
        <v>221</v>
      </c>
      <c r="GF217" t="s">
        <v>98</v>
      </c>
      <c r="GG217">
        <v>198</v>
      </c>
      <c r="GI217" t="s">
        <v>1146</v>
      </c>
      <c r="GJ217">
        <v>220</v>
      </c>
      <c r="GL217" t="s">
        <v>98</v>
      </c>
      <c r="GM217">
        <v>145</v>
      </c>
      <c r="GO217" t="s">
        <v>98</v>
      </c>
      <c r="GP217">
        <v>108</v>
      </c>
      <c r="GR217" t="s">
        <v>242</v>
      </c>
      <c r="GS217">
        <v>812</v>
      </c>
      <c r="GU217" t="s">
        <v>98</v>
      </c>
      <c r="GV217">
        <v>279</v>
      </c>
      <c r="HA217" t="s">
        <v>2870</v>
      </c>
      <c r="HB217">
        <v>76</v>
      </c>
      <c r="HC217" t="s">
        <v>161</v>
      </c>
      <c r="HK217" s="20">
        <v>235</v>
      </c>
      <c r="HL217" s="20" t="s">
        <v>2705</v>
      </c>
      <c r="HM217" s="20">
        <v>23</v>
      </c>
      <c r="HO217">
        <v>1266</v>
      </c>
      <c r="HP217" t="s">
        <v>2845</v>
      </c>
      <c r="HR217" t="s">
        <v>2873</v>
      </c>
      <c r="HS217">
        <v>170</v>
      </c>
      <c r="HU217" t="s">
        <v>2874</v>
      </c>
      <c r="HV217">
        <v>214</v>
      </c>
      <c r="HX217">
        <v>158</v>
      </c>
      <c r="IE217" t="s">
        <v>98</v>
      </c>
      <c r="IF217">
        <v>257</v>
      </c>
      <c r="IS217" t="s">
        <v>2875</v>
      </c>
      <c r="IT217" t="s">
        <v>225</v>
      </c>
      <c r="JM217" t="s">
        <v>3048</v>
      </c>
      <c r="JN217">
        <v>168</v>
      </c>
    </row>
    <row r="218" spans="24:274">
      <c r="X218" s="46">
        <v>70</v>
      </c>
      <c r="Y218" s="46" t="s">
        <v>4257</v>
      </c>
      <c r="Z218" s="46">
        <v>822</v>
      </c>
      <c r="AA218" s="46">
        <v>3</v>
      </c>
      <c r="AB218" s="46">
        <v>1</v>
      </c>
      <c r="FA218" t="s">
        <v>784</v>
      </c>
      <c r="FB218">
        <v>243</v>
      </c>
      <c r="FC218" t="s">
        <v>785</v>
      </c>
      <c r="FE218" t="s">
        <v>98</v>
      </c>
      <c r="FF218">
        <v>27</v>
      </c>
      <c r="FH218" t="s">
        <v>98</v>
      </c>
      <c r="FI218">
        <v>49</v>
      </c>
      <c r="FK218" t="s">
        <v>98</v>
      </c>
      <c r="FL218">
        <v>110</v>
      </c>
      <c r="FN218" t="s">
        <v>98</v>
      </c>
      <c r="FO218">
        <v>149</v>
      </c>
      <c r="FQ218" t="s">
        <v>151</v>
      </c>
      <c r="FR218">
        <v>813</v>
      </c>
      <c r="FT218" t="s">
        <v>98</v>
      </c>
      <c r="FU218">
        <v>210</v>
      </c>
      <c r="FW218" t="s">
        <v>98</v>
      </c>
      <c r="FX218">
        <v>112</v>
      </c>
      <c r="FZ218" t="s">
        <v>98</v>
      </c>
      <c r="GA218">
        <v>43</v>
      </c>
      <c r="GC218" t="s">
        <v>1632</v>
      </c>
      <c r="GD218">
        <v>221</v>
      </c>
      <c r="GF218" t="s">
        <v>98</v>
      </c>
      <c r="GG218">
        <v>199</v>
      </c>
      <c r="GI218" t="s">
        <v>1160</v>
      </c>
      <c r="GJ218">
        <v>220</v>
      </c>
      <c r="GL218" t="s">
        <v>98</v>
      </c>
      <c r="GM218">
        <v>146</v>
      </c>
      <c r="GO218" t="s">
        <v>125</v>
      </c>
      <c r="GP218">
        <v>109</v>
      </c>
      <c r="GR218" t="s">
        <v>267</v>
      </c>
      <c r="GS218">
        <v>812</v>
      </c>
      <c r="GU218" t="s">
        <v>98</v>
      </c>
      <c r="GV218">
        <v>280</v>
      </c>
      <c r="HA218" t="s">
        <v>875</v>
      </c>
      <c r="HB218">
        <v>43</v>
      </c>
      <c r="HC218" t="s">
        <v>161</v>
      </c>
      <c r="HK218" s="20">
        <v>240</v>
      </c>
      <c r="HL218" s="20" t="s">
        <v>2903</v>
      </c>
      <c r="HM218" s="20">
        <v>23</v>
      </c>
      <c r="HO218">
        <v>1257</v>
      </c>
      <c r="HP218" t="s">
        <v>2852</v>
      </c>
      <c r="HR218" t="s">
        <v>2880</v>
      </c>
      <c r="HS218">
        <v>170</v>
      </c>
      <c r="HU218" t="s">
        <v>2881</v>
      </c>
      <c r="HV218">
        <v>215</v>
      </c>
      <c r="HX218">
        <v>159</v>
      </c>
      <c r="IE218" t="s">
        <v>98</v>
      </c>
      <c r="IF218">
        <v>258</v>
      </c>
      <c r="IS218" t="s">
        <v>2882</v>
      </c>
      <c r="IT218" t="s">
        <v>225</v>
      </c>
      <c r="JM218" t="s">
        <v>3059</v>
      </c>
      <c r="JN218">
        <v>168</v>
      </c>
    </row>
    <row r="219" spans="24:274" ht="24" customHeight="1">
      <c r="X219" s="46">
        <v>70</v>
      </c>
      <c r="Y219" s="46" t="s">
        <v>4260</v>
      </c>
      <c r="Z219" s="46">
        <v>823</v>
      </c>
      <c r="AA219" s="46">
        <v>4</v>
      </c>
      <c r="AB219" s="46">
        <v>1</v>
      </c>
      <c r="FA219" t="s">
        <v>2124</v>
      </c>
      <c r="FB219">
        <v>243</v>
      </c>
      <c r="FC219" t="s">
        <v>2125</v>
      </c>
      <c r="FE219" t="s">
        <v>98</v>
      </c>
      <c r="FF219">
        <v>28</v>
      </c>
      <c r="FH219" t="s">
        <v>98</v>
      </c>
      <c r="FI219">
        <v>50</v>
      </c>
      <c r="FK219" t="s">
        <v>98</v>
      </c>
      <c r="FL219">
        <v>111</v>
      </c>
      <c r="FN219" t="s">
        <v>98</v>
      </c>
      <c r="FO219">
        <v>150</v>
      </c>
      <c r="FQ219" t="s">
        <v>2886</v>
      </c>
      <c r="FR219">
        <v>813</v>
      </c>
      <c r="FT219" t="s">
        <v>98</v>
      </c>
      <c r="FU219">
        <v>211</v>
      </c>
      <c r="FW219" t="s">
        <v>98</v>
      </c>
      <c r="FX219">
        <v>113</v>
      </c>
      <c r="FZ219" t="s">
        <v>98</v>
      </c>
      <c r="GA219">
        <v>44</v>
      </c>
      <c r="GC219" t="s">
        <v>98</v>
      </c>
      <c r="GD219">
        <v>221</v>
      </c>
      <c r="GF219" t="s">
        <v>98</v>
      </c>
      <c r="GG219">
        <v>200</v>
      </c>
      <c r="GI219" t="s">
        <v>1187</v>
      </c>
      <c r="GJ219">
        <v>220</v>
      </c>
      <c r="GL219" t="s">
        <v>98</v>
      </c>
      <c r="GM219">
        <v>147</v>
      </c>
      <c r="GO219" t="s">
        <v>142</v>
      </c>
      <c r="GP219">
        <v>109</v>
      </c>
      <c r="GR219" t="s">
        <v>126</v>
      </c>
      <c r="GS219">
        <v>812</v>
      </c>
      <c r="GU219" t="s">
        <v>98</v>
      </c>
      <c r="GV219">
        <v>281</v>
      </c>
      <c r="HA219" t="s">
        <v>2887</v>
      </c>
      <c r="HB219">
        <v>77</v>
      </c>
      <c r="HC219" t="s">
        <v>161</v>
      </c>
      <c r="HK219" s="20">
        <v>241</v>
      </c>
      <c r="HL219" s="20" t="s">
        <v>2913</v>
      </c>
      <c r="HM219" s="20">
        <v>23</v>
      </c>
      <c r="HO219">
        <v>1010343</v>
      </c>
      <c r="HP219" t="s">
        <v>16921</v>
      </c>
      <c r="HR219" t="s">
        <v>2890</v>
      </c>
      <c r="HS219">
        <v>170</v>
      </c>
      <c r="HU219" t="s">
        <v>2891</v>
      </c>
      <c r="HV219">
        <v>216</v>
      </c>
      <c r="HX219" t="s">
        <v>2892</v>
      </c>
      <c r="IE219" t="s">
        <v>98</v>
      </c>
      <c r="IF219">
        <v>259</v>
      </c>
      <c r="IS219" t="s">
        <v>2893</v>
      </c>
      <c r="IT219" t="s">
        <v>225</v>
      </c>
      <c r="JM219" t="s">
        <v>3068</v>
      </c>
      <c r="JN219">
        <v>168</v>
      </c>
    </row>
    <row r="220" spans="24:274">
      <c r="X220" s="46">
        <v>70</v>
      </c>
      <c r="Y220" s="46" t="s">
        <v>4263</v>
      </c>
      <c r="Z220" s="46">
        <v>824</v>
      </c>
      <c r="AA220" s="46">
        <v>5</v>
      </c>
      <c r="AB220" s="46">
        <v>1</v>
      </c>
      <c r="FA220" t="s">
        <v>837</v>
      </c>
      <c r="FB220">
        <v>243</v>
      </c>
      <c r="FC220" t="s">
        <v>838</v>
      </c>
      <c r="FE220" t="s">
        <v>98</v>
      </c>
      <c r="FF220">
        <v>29</v>
      </c>
      <c r="FH220" t="s">
        <v>98</v>
      </c>
      <c r="FI220">
        <v>51</v>
      </c>
      <c r="FK220" t="s">
        <v>98</v>
      </c>
      <c r="FL220">
        <v>112</v>
      </c>
      <c r="FN220" t="s">
        <v>98</v>
      </c>
      <c r="FO220">
        <v>151</v>
      </c>
      <c r="FQ220" t="s">
        <v>2894</v>
      </c>
      <c r="FR220">
        <v>813</v>
      </c>
      <c r="FT220" t="s">
        <v>98</v>
      </c>
      <c r="FU220">
        <v>212</v>
      </c>
      <c r="FW220" t="s">
        <v>98</v>
      </c>
      <c r="FX220">
        <v>114</v>
      </c>
      <c r="FZ220" t="s">
        <v>98</v>
      </c>
      <c r="GA220">
        <v>49</v>
      </c>
      <c r="GC220" t="s">
        <v>154</v>
      </c>
      <c r="GD220">
        <v>238</v>
      </c>
      <c r="GF220" t="s">
        <v>98</v>
      </c>
      <c r="GG220">
        <v>201</v>
      </c>
      <c r="GI220" t="s">
        <v>1173</v>
      </c>
      <c r="GJ220">
        <v>220</v>
      </c>
      <c r="GL220" t="s">
        <v>98</v>
      </c>
      <c r="GM220">
        <v>148</v>
      </c>
      <c r="GO220" t="s">
        <v>211</v>
      </c>
      <c r="GP220">
        <v>109</v>
      </c>
      <c r="GR220" t="s">
        <v>321</v>
      </c>
      <c r="GS220">
        <v>812</v>
      </c>
      <c r="GU220" t="s">
        <v>98</v>
      </c>
      <c r="GV220">
        <v>282</v>
      </c>
      <c r="HA220" t="s">
        <v>1248</v>
      </c>
      <c r="HB220">
        <v>185</v>
      </c>
      <c r="HC220" t="s">
        <v>161</v>
      </c>
      <c r="HK220" s="20">
        <v>242</v>
      </c>
      <c r="HL220" s="20" t="s">
        <v>2920</v>
      </c>
      <c r="HM220" s="20">
        <v>23</v>
      </c>
      <c r="HO220">
        <v>1002118</v>
      </c>
      <c r="HP220" t="s">
        <v>2858</v>
      </c>
      <c r="HR220" t="s">
        <v>2896</v>
      </c>
      <c r="HS220">
        <v>170</v>
      </c>
      <c r="HU220" t="s">
        <v>2897</v>
      </c>
      <c r="HV220">
        <v>217</v>
      </c>
      <c r="HX220" t="s">
        <v>2898</v>
      </c>
      <c r="IE220" t="s">
        <v>98</v>
      </c>
      <c r="IF220">
        <v>260</v>
      </c>
      <c r="IS220" t="s">
        <v>2899</v>
      </c>
      <c r="IT220" t="s">
        <v>225</v>
      </c>
      <c r="JM220" t="s">
        <v>3074</v>
      </c>
      <c r="JN220">
        <v>168</v>
      </c>
    </row>
    <row r="221" spans="24:274">
      <c r="X221" s="46">
        <v>70</v>
      </c>
      <c r="Y221" s="46" t="s">
        <v>4267</v>
      </c>
      <c r="Z221" s="46">
        <v>825</v>
      </c>
      <c r="AA221" s="46">
        <v>6</v>
      </c>
      <c r="AB221" s="46">
        <v>1</v>
      </c>
      <c r="FA221" t="s">
        <v>2711</v>
      </c>
      <c r="FB221">
        <v>243</v>
      </c>
      <c r="FC221" t="s">
        <v>2712</v>
      </c>
      <c r="FE221" t="s">
        <v>98</v>
      </c>
      <c r="FF221">
        <v>30</v>
      </c>
      <c r="FH221" t="s">
        <v>98</v>
      </c>
      <c r="FI221">
        <v>65</v>
      </c>
      <c r="FK221" t="s">
        <v>98</v>
      </c>
      <c r="FL221">
        <v>113</v>
      </c>
      <c r="FN221" t="s">
        <v>98</v>
      </c>
      <c r="FO221">
        <v>152</v>
      </c>
      <c r="FQ221" t="s">
        <v>2902</v>
      </c>
      <c r="FR221">
        <v>813</v>
      </c>
      <c r="FT221" t="s">
        <v>98</v>
      </c>
      <c r="FU221">
        <v>213</v>
      </c>
      <c r="FW221" t="s">
        <v>98</v>
      </c>
      <c r="FX221">
        <v>116</v>
      </c>
      <c r="FZ221" t="s">
        <v>98</v>
      </c>
      <c r="GA221">
        <v>50</v>
      </c>
      <c r="GC221" t="s">
        <v>181</v>
      </c>
      <c r="GD221">
        <v>238</v>
      </c>
      <c r="GF221" t="s">
        <v>98</v>
      </c>
      <c r="GG221">
        <v>202</v>
      </c>
      <c r="GI221" t="s">
        <v>1202</v>
      </c>
      <c r="GJ221">
        <v>220</v>
      </c>
      <c r="GL221" t="s">
        <v>98</v>
      </c>
      <c r="GM221">
        <v>149</v>
      </c>
      <c r="GO221" t="s">
        <v>98</v>
      </c>
      <c r="GP221">
        <v>109</v>
      </c>
      <c r="GR221" t="s">
        <v>350</v>
      </c>
      <c r="GS221">
        <v>812</v>
      </c>
      <c r="GU221" t="s">
        <v>98</v>
      </c>
      <c r="GV221">
        <v>283</v>
      </c>
      <c r="HA221" t="s">
        <v>1187</v>
      </c>
      <c r="HB221">
        <v>135</v>
      </c>
      <c r="HC221" t="s">
        <v>161</v>
      </c>
      <c r="HK221" s="20">
        <v>258</v>
      </c>
      <c r="HL221" s="20" t="s">
        <v>2929</v>
      </c>
      <c r="HM221" s="20">
        <v>24</v>
      </c>
      <c r="HO221">
        <v>1007193</v>
      </c>
      <c r="HP221" t="s">
        <v>2866</v>
      </c>
      <c r="HR221" t="s">
        <v>2905</v>
      </c>
      <c r="HS221">
        <v>170</v>
      </c>
      <c r="HU221" t="s">
        <v>2906</v>
      </c>
      <c r="HV221">
        <v>218</v>
      </c>
      <c r="HX221" t="s">
        <v>2907</v>
      </c>
      <c r="IE221" t="s">
        <v>98</v>
      </c>
      <c r="IF221">
        <v>263</v>
      </c>
      <c r="IS221" t="s">
        <v>2908</v>
      </c>
      <c r="IT221" t="s">
        <v>225</v>
      </c>
      <c r="JM221" t="s">
        <v>3083</v>
      </c>
      <c r="JN221">
        <v>170</v>
      </c>
    </row>
    <row r="222" spans="24:274">
      <c r="X222" s="46">
        <v>70</v>
      </c>
      <c r="Y222" s="46" t="s">
        <v>4270</v>
      </c>
      <c r="Z222" s="46">
        <v>826</v>
      </c>
      <c r="AA222" s="46">
        <v>7</v>
      </c>
      <c r="AB222" s="46">
        <v>1</v>
      </c>
      <c r="FA222" t="s">
        <v>1608</v>
      </c>
      <c r="FB222">
        <v>243</v>
      </c>
      <c r="FC222" t="s">
        <v>1609</v>
      </c>
      <c r="FE222" t="s">
        <v>98</v>
      </c>
      <c r="FF222">
        <v>31</v>
      </c>
      <c r="FH222" t="s">
        <v>98</v>
      </c>
      <c r="FI222">
        <v>68</v>
      </c>
      <c r="FK222" t="s">
        <v>98</v>
      </c>
      <c r="FL222">
        <v>114</v>
      </c>
      <c r="FN222" t="s">
        <v>98</v>
      </c>
      <c r="FO222">
        <v>153</v>
      </c>
      <c r="FQ222" t="s">
        <v>2911</v>
      </c>
      <c r="FR222">
        <v>813</v>
      </c>
      <c r="FT222" t="s">
        <v>98</v>
      </c>
      <c r="FU222">
        <v>214</v>
      </c>
      <c r="FW222" t="s">
        <v>98</v>
      </c>
      <c r="FX222">
        <v>118</v>
      </c>
      <c r="FZ222" t="s">
        <v>98</v>
      </c>
      <c r="GA222">
        <v>51</v>
      </c>
      <c r="GC222" t="s">
        <v>208</v>
      </c>
      <c r="GD222">
        <v>238</v>
      </c>
      <c r="GF222" t="s">
        <v>98</v>
      </c>
      <c r="GG222">
        <v>203</v>
      </c>
      <c r="GI222" t="s">
        <v>875</v>
      </c>
      <c r="GJ222">
        <v>220</v>
      </c>
      <c r="GL222" t="s">
        <v>98</v>
      </c>
      <c r="GM222">
        <v>150</v>
      </c>
      <c r="GO222" t="s">
        <v>125</v>
      </c>
      <c r="GP222">
        <v>110</v>
      </c>
      <c r="GR222" t="s">
        <v>375</v>
      </c>
      <c r="GS222">
        <v>812</v>
      </c>
      <c r="GU222" t="s">
        <v>98</v>
      </c>
      <c r="GV222">
        <v>284</v>
      </c>
      <c r="HA222" t="s">
        <v>2912</v>
      </c>
      <c r="HB222">
        <v>189</v>
      </c>
      <c r="HC222" t="s">
        <v>161</v>
      </c>
      <c r="HK222" s="20">
        <v>277</v>
      </c>
      <c r="HL222" s="20" t="s">
        <v>2938</v>
      </c>
      <c r="HM222" s="20">
        <v>24</v>
      </c>
      <c r="HO222">
        <v>1002556</v>
      </c>
      <c r="HP222" t="s">
        <v>2872</v>
      </c>
      <c r="HR222" t="s">
        <v>2915</v>
      </c>
      <c r="HS222">
        <v>170</v>
      </c>
      <c r="HU222" t="s">
        <v>2916</v>
      </c>
      <c r="HV222">
        <v>219</v>
      </c>
      <c r="HX222" t="s">
        <v>2917</v>
      </c>
      <c r="IE222" t="s">
        <v>98</v>
      </c>
      <c r="IF222">
        <v>264</v>
      </c>
      <c r="IS222" t="s">
        <v>2918</v>
      </c>
      <c r="IT222" t="s">
        <v>225</v>
      </c>
      <c r="JM222" t="s">
        <v>3091</v>
      </c>
      <c r="JN222">
        <v>170</v>
      </c>
    </row>
    <row r="223" spans="24:274" ht="30">
      <c r="X223" s="46">
        <v>71</v>
      </c>
      <c r="Y223" s="46" t="s">
        <v>4283</v>
      </c>
      <c r="Z223" s="46">
        <v>827</v>
      </c>
      <c r="AA223" s="46">
        <v>1</v>
      </c>
      <c r="AB223" s="46">
        <v>1</v>
      </c>
      <c r="FA223" t="s">
        <v>110</v>
      </c>
      <c r="FB223">
        <v>243</v>
      </c>
      <c r="FC223" t="s">
        <v>174</v>
      </c>
      <c r="FE223" t="s">
        <v>98</v>
      </c>
      <c r="FF223">
        <v>32</v>
      </c>
      <c r="FH223" t="s">
        <v>98</v>
      </c>
      <c r="FI223">
        <v>73</v>
      </c>
      <c r="FK223" t="s">
        <v>98</v>
      </c>
      <c r="FL223">
        <v>116</v>
      </c>
      <c r="FN223" t="s">
        <v>98</v>
      </c>
      <c r="FO223">
        <v>154</v>
      </c>
      <c r="FQ223" t="s">
        <v>1076</v>
      </c>
      <c r="FR223">
        <v>813</v>
      </c>
      <c r="FT223" t="s">
        <v>98</v>
      </c>
      <c r="FU223">
        <v>215</v>
      </c>
      <c r="FW223" t="s">
        <v>98</v>
      </c>
      <c r="FX223">
        <v>119</v>
      </c>
      <c r="FZ223" t="s">
        <v>98</v>
      </c>
      <c r="GA223">
        <v>65</v>
      </c>
      <c r="GC223" t="s">
        <v>874</v>
      </c>
      <c r="GD223">
        <v>238</v>
      </c>
      <c r="GF223" t="s">
        <v>98</v>
      </c>
      <c r="GG223">
        <v>204</v>
      </c>
      <c r="GI223" t="s">
        <v>98</v>
      </c>
      <c r="GJ223">
        <v>220</v>
      </c>
      <c r="GL223" t="s">
        <v>98</v>
      </c>
      <c r="GM223">
        <v>151</v>
      </c>
      <c r="GO223" t="s">
        <v>142</v>
      </c>
      <c r="GP223">
        <v>110</v>
      </c>
      <c r="GR223" t="s">
        <v>397</v>
      </c>
      <c r="GS223">
        <v>812</v>
      </c>
      <c r="GU223" t="s">
        <v>98</v>
      </c>
      <c r="GV223">
        <v>285</v>
      </c>
      <c r="HA223" t="s">
        <v>1791</v>
      </c>
      <c r="HB223">
        <v>187</v>
      </c>
      <c r="HC223" t="s">
        <v>161</v>
      </c>
      <c r="HK223" s="20">
        <v>278</v>
      </c>
      <c r="HL223" s="20" t="s">
        <v>2945</v>
      </c>
      <c r="HM223" s="20">
        <v>24</v>
      </c>
      <c r="HO223">
        <v>1008774</v>
      </c>
      <c r="HP223" t="s">
        <v>2879</v>
      </c>
      <c r="HR223" t="s">
        <v>2922</v>
      </c>
      <c r="HS223">
        <v>170</v>
      </c>
      <c r="HU223" t="s">
        <v>2923</v>
      </c>
      <c r="HV223">
        <v>220</v>
      </c>
      <c r="HX223" t="s">
        <v>2924</v>
      </c>
      <c r="IE223" t="s">
        <v>98</v>
      </c>
      <c r="IF223">
        <v>265</v>
      </c>
      <c r="IS223" t="s">
        <v>2925</v>
      </c>
      <c r="IT223" t="s">
        <v>225</v>
      </c>
      <c r="JM223" t="s">
        <v>3098</v>
      </c>
      <c r="JN223">
        <v>170</v>
      </c>
    </row>
    <row r="224" spans="24:274" ht="30">
      <c r="X224" s="46">
        <v>71</v>
      </c>
      <c r="Y224" s="46" t="s">
        <v>4286</v>
      </c>
      <c r="Z224" s="46">
        <v>828</v>
      </c>
      <c r="AA224" s="46">
        <v>2</v>
      </c>
      <c r="AB224" s="46">
        <v>1</v>
      </c>
      <c r="FA224" t="s">
        <v>437</v>
      </c>
      <c r="FB224">
        <v>243</v>
      </c>
      <c r="FC224" t="s">
        <v>438</v>
      </c>
      <c r="FE224" t="s">
        <v>98</v>
      </c>
      <c r="FF224">
        <v>33</v>
      </c>
      <c r="FH224" t="s">
        <v>98</v>
      </c>
      <c r="FI224">
        <v>74</v>
      </c>
      <c r="FK224" t="s">
        <v>98</v>
      </c>
      <c r="FL224">
        <v>118</v>
      </c>
      <c r="FN224" t="s">
        <v>98</v>
      </c>
      <c r="FO224">
        <v>155</v>
      </c>
      <c r="FQ224" t="s">
        <v>2927</v>
      </c>
      <c r="FR224">
        <v>813</v>
      </c>
      <c r="FT224" t="s">
        <v>98</v>
      </c>
      <c r="FU224">
        <v>216</v>
      </c>
      <c r="FW224" t="s">
        <v>98</v>
      </c>
      <c r="FX224">
        <v>120</v>
      </c>
      <c r="FZ224" t="s">
        <v>98</v>
      </c>
      <c r="GA224">
        <v>68</v>
      </c>
      <c r="GC224" t="s">
        <v>240</v>
      </c>
      <c r="GD224">
        <v>238</v>
      </c>
      <c r="GF224" t="s">
        <v>98</v>
      </c>
      <c r="GG224">
        <v>205</v>
      </c>
      <c r="GI224" t="s">
        <v>771</v>
      </c>
      <c r="GJ224">
        <v>221</v>
      </c>
      <c r="GL224" t="s">
        <v>98</v>
      </c>
      <c r="GM224">
        <v>152</v>
      </c>
      <c r="GO224" t="s">
        <v>211</v>
      </c>
      <c r="GP224">
        <v>110</v>
      </c>
      <c r="GR224" t="s">
        <v>98</v>
      </c>
      <c r="GS224">
        <v>812</v>
      </c>
      <c r="GU224" t="s">
        <v>98</v>
      </c>
      <c r="GV224">
        <v>286</v>
      </c>
      <c r="HA224" t="s">
        <v>2928</v>
      </c>
      <c r="HB224">
        <v>44</v>
      </c>
      <c r="HC224" t="s">
        <v>161</v>
      </c>
      <c r="HK224" s="20">
        <v>280</v>
      </c>
      <c r="HL224" s="20" t="s">
        <v>2951</v>
      </c>
      <c r="HM224" s="20">
        <v>24</v>
      </c>
      <c r="HO224">
        <v>1008579</v>
      </c>
      <c r="HP224" t="s">
        <v>2889</v>
      </c>
      <c r="HR224" t="s">
        <v>2931</v>
      </c>
      <c r="HS224">
        <v>170</v>
      </c>
      <c r="HU224" t="s">
        <v>2932</v>
      </c>
      <c r="HV224">
        <v>221</v>
      </c>
      <c r="HX224" t="s">
        <v>2933</v>
      </c>
      <c r="IE224" t="s">
        <v>98</v>
      </c>
      <c r="IF224">
        <v>266</v>
      </c>
      <c r="IS224" t="s">
        <v>2934</v>
      </c>
      <c r="IT224" t="s">
        <v>225</v>
      </c>
      <c r="JM224" t="s">
        <v>3105</v>
      </c>
      <c r="JN224">
        <v>170</v>
      </c>
    </row>
    <row r="225" spans="24:274" ht="30">
      <c r="X225" s="46">
        <v>71</v>
      </c>
      <c r="Y225" s="46" t="s">
        <v>4289</v>
      </c>
      <c r="Z225" s="46">
        <v>829</v>
      </c>
      <c r="AA225" s="46">
        <v>3</v>
      </c>
      <c r="AB225" s="46">
        <v>1</v>
      </c>
      <c r="FA225" t="s">
        <v>2537</v>
      </c>
      <c r="FB225">
        <v>243</v>
      </c>
      <c r="FC225" t="s">
        <v>2538</v>
      </c>
      <c r="FE225" t="s">
        <v>98</v>
      </c>
      <c r="FF225">
        <v>34</v>
      </c>
      <c r="FH225" t="s">
        <v>98</v>
      </c>
      <c r="FI225">
        <v>75</v>
      </c>
      <c r="FK225" t="s">
        <v>98</v>
      </c>
      <c r="FL225">
        <v>119</v>
      </c>
      <c r="FN225" t="s">
        <v>98</v>
      </c>
      <c r="FO225">
        <v>156</v>
      </c>
      <c r="FQ225" t="s">
        <v>98</v>
      </c>
      <c r="FR225">
        <v>813</v>
      </c>
      <c r="FT225" t="s">
        <v>98</v>
      </c>
      <c r="FU225">
        <v>217</v>
      </c>
      <c r="FW225" t="s">
        <v>98</v>
      </c>
      <c r="FX225">
        <v>129</v>
      </c>
      <c r="FZ225" t="s">
        <v>98</v>
      </c>
      <c r="GA225">
        <v>73</v>
      </c>
      <c r="GC225" t="s">
        <v>123</v>
      </c>
      <c r="GD225">
        <v>238</v>
      </c>
      <c r="GF225" t="s">
        <v>98</v>
      </c>
      <c r="GG225">
        <v>206</v>
      </c>
      <c r="GI225" t="s">
        <v>790</v>
      </c>
      <c r="GJ225">
        <v>221</v>
      </c>
      <c r="GL225" t="s">
        <v>98</v>
      </c>
      <c r="GM225">
        <v>153</v>
      </c>
      <c r="GO225" t="s">
        <v>98</v>
      </c>
      <c r="GP225">
        <v>110</v>
      </c>
      <c r="GR225" t="s">
        <v>158</v>
      </c>
      <c r="GS225">
        <v>813</v>
      </c>
      <c r="GU225" t="s">
        <v>98</v>
      </c>
      <c r="GV225">
        <v>287</v>
      </c>
      <c r="HA225" t="s">
        <v>2937</v>
      </c>
      <c r="HB225">
        <v>78</v>
      </c>
      <c r="HC225" t="s">
        <v>161</v>
      </c>
      <c r="HK225" s="20">
        <v>282</v>
      </c>
      <c r="HL225" s="20" t="s">
        <v>2958</v>
      </c>
      <c r="HM225" s="20">
        <v>24</v>
      </c>
      <c r="HO225">
        <v>1000306</v>
      </c>
      <c r="HP225" t="s">
        <v>2895</v>
      </c>
      <c r="HR225" t="s">
        <v>2940</v>
      </c>
      <c r="HS225">
        <v>170</v>
      </c>
      <c r="HU225" t="s">
        <v>2941</v>
      </c>
      <c r="HV225">
        <v>222</v>
      </c>
      <c r="HX225">
        <v>160</v>
      </c>
      <c r="IE225" t="s">
        <v>98</v>
      </c>
      <c r="IF225">
        <v>268</v>
      </c>
      <c r="IS225" t="s">
        <v>2942</v>
      </c>
      <c r="IT225" t="s">
        <v>225</v>
      </c>
      <c r="JM225" t="s">
        <v>3112</v>
      </c>
      <c r="JN225">
        <v>170</v>
      </c>
    </row>
    <row r="226" spans="24:274">
      <c r="X226" s="46">
        <v>71</v>
      </c>
      <c r="Y226" s="46" t="s">
        <v>4293</v>
      </c>
      <c r="Z226" s="46">
        <v>830</v>
      </c>
      <c r="AA226" s="46">
        <v>4</v>
      </c>
      <c r="AB226" s="46">
        <v>1</v>
      </c>
      <c r="FA226" t="s">
        <v>2548</v>
      </c>
      <c r="FB226">
        <v>243</v>
      </c>
      <c r="FC226" t="s">
        <v>2549</v>
      </c>
      <c r="FE226" t="s">
        <v>98</v>
      </c>
      <c r="FF226">
        <v>37</v>
      </c>
      <c r="FH226" t="s">
        <v>98</v>
      </c>
      <c r="FI226">
        <v>76</v>
      </c>
      <c r="FK226" t="s">
        <v>98</v>
      </c>
      <c r="FL226">
        <v>120</v>
      </c>
      <c r="FN226" t="s">
        <v>98</v>
      </c>
      <c r="FO226">
        <v>157</v>
      </c>
      <c r="FQ226" t="s">
        <v>98</v>
      </c>
      <c r="FR226">
        <v>8</v>
      </c>
      <c r="FT226" t="s">
        <v>98</v>
      </c>
      <c r="FU226">
        <v>218</v>
      </c>
      <c r="FW226" t="s">
        <v>98</v>
      </c>
      <c r="FX226">
        <v>132</v>
      </c>
      <c r="FZ226" t="s">
        <v>98</v>
      </c>
      <c r="GA226">
        <v>74</v>
      </c>
      <c r="GC226" t="s">
        <v>470</v>
      </c>
      <c r="GD226">
        <v>238</v>
      </c>
      <c r="GF226" t="s">
        <v>98</v>
      </c>
      <c r="GG226">
        <v>207</v>
      </c>
      <c r="GI226" t="s">
        <v>808</v>
      </c>
      <c r="GJ226">
        <v>221</v>
      </c>
      <c r="GL226" t="s">
        <v>98</v>
      </c>
      <c r="GM226">
        <v>154</v>
      </c>
      <c r="GO226" t="s">
        <v>125</v>
      </c>
      <c r="GP226">
        <v>111</v>
      </c>
      <c r="GR226" t="s">
        <v>185</v>
      </c>
      <c r="GS226">
        <v>813</v>
      </c>
      <c r="GU226" t="s">
        <v>98</v>
      </c>
      <c r="GV226">
        <v>288</v>
      </c>
      <c r="HA226" t="s">
        <v>1123</v>
      </c>
      <c r="HB226">
        <v>177</v>
      </c>
      <c r="HC226" t="s">
        <v>161</v>
      </c>
      <c r="HK226" s="20">
        <v>292</v>
      </c>
      <c r="HL226" s="20" t="s">
        <v>2965</v>
      </c>
      <c r="HM226" s="20">
        <v>24</v>
      </c>
      <c r="HO226">
        <v>1006303</v>
      </c>
      <c r="HP226" t="s">
        <v>2904</v>
      </c>
      <c r="HR226" t="s">
        <v>2947</v>
      </c>
      <c r="HS226">
        <v>170</v>
      </c>
      <c r="HU226" t="s">
        <v>2948</v>
      </c>
      <c r="HV226">
        <v>223</v>
      </c>
      <c r="HX226">
        <v>161</v>
      </c>
      <c r="IE226" t="s">
        <v>98</v>
      </c>
      <c r="IF226">
        <v>270</v>
      </c>
      <c r="IS226" t="s">
        <v>2949</v>
      </c>
      <c r="IT226" t="s">
        <v>225</v>
      </c>
      <c r="JM226" t="s">
        <v>3120</v>
      </c>
      <c r="JN226">
        <v>170</v>
      </c>
    </row>
    <row r="227" spans="24:274">
      <c r="X227" s="46">
        <v>71</v>
      </c>
      <c r="Y227" s="46" t="s">
        <v>4297</v>
      </c>
      <c r="Z227" s="46">
        <v>831</v>
      </c>
      <c r="AA227" s="46">
        <v>5</v>
      </c>
      <c r="AB227" s="46">
        <v>1</v>
      </c>
      <c r="FA227" t="s">
        <v>2381</v>
      </c>
      <c r="FB227">
        <v>243</v>
      </c>
      <c r="FC227" t="s">
        <v>2382</v>
      </c>
      <c r="FE227" t="s">
        <v>98</v>
      </c>
      <c r="FF227">
        <v>38</v>
      </c>
      <c r="FH227" t="s">
        <v>98</v>
      </c>
      <c r="FI227">
        <v>78</v>
      </c>
      <c r="FK227" t="s">
        <v>98</v>
      </c>
      <c r="FL227">
        <v>129</v>
      </c>
      <c r="FN227" t="s">
        <v>98</v>
      </c>
      <c r="FO227">
        <v>158</v>
      </c>
      <c r="FQ227" t="s">
        <v>98</v>
      </c>
      <c r="FR227">
        <v>12</v>
      </c>
      <c r="FT227" t="s">
        <v>98</v>
      </c>
      <c r="FU227">
        <v>223</v>
      </c>
      <c r="FW227" t="s">
        <v>98</v>
      </c>
      <c r="FX227">
        <v>133</v>
      </c>
      <c r="FZ227" t="s">
        <v>98</v>
      </c>
      <c r="GA227">
        <v>75</v>
      </c>
      <c r="GC227" t="s">
        <v>515</v>
      </c>
      <c r="GD227">
        <v>238</v>
      </c>
      <c r="GF227" t="s">
        <v>98</v>
      </c>
      <c r="GG227">
        <v>208</v>
      </c>
      <c r="GI227" t="s">
        <v>825</v>
      </c>
      <c r="GJ227">
        <v>221</v>
      </c>
      <c r="GL227" t="s">
        <v>98</v>
      </c>
      <c r="GM227">
        <v>155</v>
      </c>
      <c r="GO227" t="s">
        <v>142</v>
      </c>
      <c r="GP227">
        <v>111</v>
      </c>
      <c r="GR227" t="s">
        <v>212</v>
      </c>
      <c r="GS227">
        <v>813</v>
      </c>
      <c r="GU227" t="s">
        <v>98</v>
      </c>
      <c r="GV227">
        <v>289</v>
      </c>
      <c r="HA227" t="s">
        <v>1079</v>
      </c>
      <c r="HB227">
        <v>169</v>
      </c>
      <c r="HC227" t="s">
        <v>161</v>
      </c>
      <c r="HK227" s="20">
        <v>296</v>
      </c>
      <c r="HL227" s="20" t="s">
        <v>2971</v>
      </c>
      <c r="HM227" s="20">
        <v>24</v>
      </c>
      <c r="HO227">
        <v>1006107</v>
      </c>
      <c r="HP227" t="s">
        <v>2914</v>
      </c>
      <c r="HR227" t="s">
        <v>2953</v>
      </c>
      <c r="HS227">
        <v>170</v>
      </c>
      <c r="HU227" t="s">
        <v>2954</v>
      </c>
      <c r="HV227">
        <v>224</v>
      </c>
      <c r="HX227">
        <v>162</v>
      </c>
      <c r="IE227" t="s">
        <v>98</v>
      </c>
      <c r="IF227">
        <v>271</v>
      </c>
      <c r="IS227" t="s">
        <v>2955</v>
      </c>
      <c r="IT227" t="s">
        <v>225</v>
      </c>
      <c r="JM227" t="s">
        <v>3128</v>
      </c>
      <c r="JN227">
        <v>170</v>
      </c>
    </row>
    <row r="228" spans="24:274" ht="30">
      <c r="X228" s="46">
        <v>71</v>
      </c>
      <c r="Y228" s="46" t="s">
        <v>4300</v>
      </c>
      <c r="Z228" s="46">
        <v>832</v>
      </c>
      <c r="AA228" s="46">
        <v>6</v>
      </c>
      <c r="AB228" s="46">
        <v>1</v>
      </c>
      <c r="FA228" t="s">
        <v>462</v>
      </c>
      <c r="FB228">
        <v>243</v>
      </c>
      <c r="FC228" t="s">
        <v>463</v>
      </c>
      <c r="FE228" t="s">
        <v>98</v>
      </c>
      <c r="FF228">
        <v>41</v>
      </c>
      <c r="FH228" t="s">
        <v>98</v>
      </c>
      <c r="FI228">
        <v>79</v>
      </c>
      <c r="FK228" t="s">
        <v>98</v>
      </c>
      <c r="FL228">
        <v>132</v>
      </c>
      <c r="FN228" t="s">
        <v>98</v>
      </c>
      <c r="FO228">
        <v>159</v>
      </c>
      <c r="FQ228" t="s">
        <v>98</v>
      </c>
      <c r="FR228">
        <v>13</v>
      </c>
      <c r="FT228" t="s">
        <v>98</v>
      </c>
      <c r="FU228">
        <v>224</v>
      </c>
      <c r="FW228" t="s">
        <v>98</v>
      </c>
      <c r="FX228">
        <v>134</v>
      </c>
      <c r="FZ228" t="s">
        <v>98</v>
      </c>
      <c r="GA228">
        <v>76</v>
      </c>
      <c r="GC228" t="s">
        <v>2957</v>
      </c>
      <c r="GD228">
        <v>238</v>
      </c>
      <c r="GF228" t="s">
        <v>98</v>
      </c>
      <c r="GG228">
        <v>209</v>
      </c>
      <c r="GI228" t="s">
        <v>542</v>
      </c>
      <c r="GJ228">
        <v>221</v>
      </c>
      <c r="GL228" t="s">
        <v>98</v>
      </c>
      <c r="GM228">
        <v>156</v>
      </c>
      <c r="GO228" t="s">
        <v>211</v>
      </c>
      <c r="GP228">
        <v>111</v>
      </c>
      <c r="GR228" t="s">
        <v>242</v>
      </c>
      <c r="GS228">
        <v>813</v>
      </c>
      <c r="GU228" t="s">
        <v>98</v>
      </c>
      <c r="GV228">
        <v>290</v>
      </c>
      <c r="HA228" t="s">
        <v>2035</v>
      </c>
      <c r="HB228">
        <v>215</v>
      </c>
      <c r="HC228" t="s">
        <v>161</v>
      </c>
      <c r="HK228" s="20">
        <v>314</v>
      </c>
      <c r="HL228" s="20" t="s">
        <v>2979</v>
      </c>
      <c r="HM228" s="20">
        <v>24</v>
      </c>
      <c r="HO228">
        <v>1002589</v>
      </c>
      <c r="HP228" t="s">
        <v>2921</v>
      </c>
      <c r="HR228" t="s">
        <v>2960</v>
      </c>
      <c r="HS228">
        <v>170</v>
      </c>
      <c r="HU228" t="s">
        <v>2961</v>
      </c>
      <c r="HV228">
        <v>225</v>
      </c>
      <c r="HX228">
        <v>163</v>
      </c>
      <c r="IE228" t="s">
        <v>98</v>
      </c>
      <c r="IF228">
        <v>272</v>
      </c>
      <c r="IS228" t="s">
        <v>2962</v>
      </c>
      <c r="IT228" t="s">
        <v>225</v>
      </c>
      <c r="JM228" t="s">
        <v>3136</v>
      </c>
      <c r="JN228">
        <v>170</v>
      </c>
    </row>
    <row r="229" spans="24:274" ht="20.25" customHeight="1">
      <c r="X229" s="46">
        <v>71</v>
      </c>
      <c r="Y229" s="46" t="s">
        <v>4303</v>
      </c>
      <c r="Z229" s="46">
        <v>833</v>
      </c>
      <c r="AA229" s="46">
        <v>7</v>
      </c>
      <c r="AB229" s="46">
        <v>1</v>
      </c>
      <c r="FA229" t="s">
        <v>202</v>
      </c>
      <c r="FB229">
        <v>243</v>
      </c>
      <c r="FC229" t="s">
        <v>203</v>
      </c>
      <c r="FE229" t="s">
        <v>98</v>
      </c>
      <c r="FF229">
        <v>42</v>
      </c>
      <c r="FH229" t="s">
        <v>98</v>
      </c>
      <c r="FI229">
        <v>83</v>
      </c>
      <c r="FK229" t="s">
        <v>98</v>
      </c>
      <c r="FL229">
        <v>133</v>
      </c>
      <c r="FN229" t="s">
        <v>98</v>
      </c>
      <c r="FO229">
        <v>160</v>
      </c>
      <c r="FQ229" t="s">
        <v>98</v>
      </c>
      <c r="FR229">
        <v>14</v>
      </c>
      <c r="FT229" t="s">
        <v>98</v>
      </c>
      <c r="FU229">
        <v>225</v>
      </c>
      <c r="FW229" t="s">
        <v>98</v>
      </c>
      <c r="FX229">
        <v>135</v>
      </c>
      <c r="FZ229" t="s">
        <v>98</v>
      </c>
      <c r="GA229">
        <v>78</v>
      </c>
      <c r="GC229" t="s">
        <v>1599</v>
      </c>
      <c r="GD229">
        <v>238</v>
      </c>
      <c r="GF229" t="s">
        <v>98</v>
      </c>
      <c r="GG229">
        <v>210</v>
      </c>
      <c r="GI229" t="s">
        <v>2963</v>
      </c>
      <c r="GJ229">
        <v>221</v>
      </c>
      <c r="GL229" t="s">
        <v>98</v>
      </c>
      <c r="GM229">
        <v>157</v>
      </c>
      <c r="GO229" t="s">
        <v>98</v>
      </c>
      <c r="GP229">
        <v>111</v>
      </c>
      <c r="GR229" t="s">
        <v>267</v>
      </c>
      <c r="GS229">
        <v>813</v>
      </c>
      <c r="GU229" t="s">
        <v>98</v>
      </c>
      <c r="GV229">
        <v>291</v>
      </c>
      <c r="HA229" t="s">
        <v>2964</v>
      </c>
      <c r="HB229">
        <v>202</v>
      </c>
      <c r="HC229" t="s">
        <v>161</v>
      </c>
      <c r="HK229" s="20">
        <v>315</v>
      </c>
      <c r="HL229" s="20" t="s">
        <v>2986</v>
      </c>
      <c r="HM229" s="20">
        <v>24</v>
      </c>
      <c r="HO229">
        <v>1005877</v>
      </c>
      <c r="HP229" t="s">
        <v>2930</v>
      </c>
      <c r="HR229" t="s">
        <v>2967</v>
      </c>
      <c r="HS229">
        <v>170</v>
      </c>
      <c r="HU229" t="s">
        <v>2968</v>
      </c>
      <c r="HV229">
        <v>226</v>
      </c>
      <c r="HX229">
        <v>164</v>
      </c>
      <c r="IE229" t="s">
        <v>98</v>
      </c>
      <c r="IF229">
        <v>274</v>
      </c>
      <c r="IS229" t="s">
        <v>2969</v>
      </c>
      <c r="IT229" t="s">
        <v>225</v>
      </c>
      <c r="JM229" t="s">
        <v>3098</v>
      </c>
      <c r="JN229">
        <v>170</v>
      </c>
    </row>
    <row r="230" spans="24:274">
      <c r="X230" s="46">
        <v>72</v>
      </c>
      <c r="Y230" s="46" t="s">
        <v>4307</v>
      </c>
      <c r="Z230" s="46">
        <v>834</v>
      </c>
      <c r="AA230" s="46">
        <v>1</v>
      </c>
      <c r="AB230" s="46">
        <v>1</v>
      </c>
      <c r="FA230" t="s">
        <v>1629</v>
      </c>
      <c r="FB230">
        <v>243</v>
      </c>
      <c r="FC230" t="s">
        <v>1630</v>
      </c>
      <c r="FE230" t="s">
        <v>98</v>
      </c>
      <c r="FF230">
        <v>43</v>
      </c>
      <c r="FH230" t="s">
        <v>98</v>
      </c>
      <c r="FI230">
        <v>87</v>
      </c>
      <c r="FK230" t="s">
        <v>98</v>
      </c>
      <c r="FL230">
        <v>134</v>
      </c>
      <c r="FN230" t="s">
        <v>98</v>
      </c>
      <c r="FO230">
        <v>161</v>
      </c>
      <c r="FQ230" t="s">
        <v>98</v>
      </c>
      <c r="FR230">
        <v>15</v>
      </c>
      <c r="FT230" t="s">
        <v>98</v>
      </c>
      <c r="FU230">
        <v>226</v>
      </c>
      <c r="FW230" t="s">
        <v>98</v>
      </c>
      <c r="FX230">
        <v>136</v>
      </c>
      <c r="FZ230" t="s">
        <v>98</v>
      </c>
      <c r="GA230">
        <v>79</v>
      </c>
      <c r="GC230" t="s">
        <v>1611</v>
      </c>
      <c r="GD230">
        <v>238</v>
      </c>
      <c r="GF230" t="s">
        <v>98</v>
      </c>
      <c r="GG230">
        <v>211</v>
      </c>
      <c r="GI230" t="s">
        <v>517</v>
      </c>
      <c r="GJ230">
        <v>221</v>
      </c>
      <c r="GL230" t="s">
        <v>98</v>
      </c>
      <c r="GM230">
        <v>158</v>
      </c>
      <c r="GO230" t="s">
        <v>125</v>
      </c>
      <c r="GP230">
        <v>112</v>
      </c>
      <c r="GR230" t="s">
        <v>126</v>
      </c>
      <c r="GS230">
        <v>813</v>
      </c>
      <c r="GU230" t="s">
        <v>98</v>
      </c>
      <c r="GV230">
        <v>292</v>
      </c>
      <c r="HA230" t="s">
        <v>2970</v>
      </c>
      <c r="HB230">
        <v>23</v>
      </c>
      <c r="HC230" t="s">
        <v>161</v>
      </c>
      <c r="HK230" s="20">
        <v>353</v>
      </c>
      <c r="HL230" s="20" t="s">
        <v>2993</v>
      </c>
      <c r="HM230" s="20">
        <v>24</v>
      </c>
      <c r="HO230">
        <v>1830</v>
      </c>
      <c r="HP230" t="s">
        <v>2939</v>
      </c>
      <c r="HR230" t="s">
        <v>2973</v>
      </c>
      <c r="HS230">
        <v>170</v>
      </c>
      <c r="HU230" t="s">
        <v>2974</v>
      </c>
      <c r="HV230">
        <v>227</v>
      </c>
      <c r="HX230">
        <v>165</v>
      </c>
      <c r="IE230" t="s">
        <v>98</v>
      </c>
      <c r="IF230">
        <v>275</v>
      </c>
      <c r="IS230" t="s">
        <v>2975</v>
      </c>
      <c r="IT230" t="s">
        <v>225</v>
      </c>
      <c r="JM230" t="s">
        <v>3149</v>
      </c>
      <c r="JN230">
        <v>170</v>
      </c>
    </row>
    <row r="231" spans="24:274">
      <c r="X231" s="46">
        <v>72</v>
      </c>
      <c r="Y231" s="46" t="s">
        <v>3666</v>
      </c>
      <c r="Z231" s="46">
        <v>835</v>
      </c>
      <c r="AA231" s="46">
        <v>2</v>
      </c>
      <c r="AB231" s="46">
        <v>1</v>
      </c>
      <c r="FA231" t="s">
        <v>2154</v>
      </c>
      <c r="FB231">
        <v>243</v>
      </c>
      <c r="FC231" t="s">
        <v>2155</v>
      </c>
      <c r="FE231" t="s">
        <v>98</v>
      </c>
      <c r="FF231">
        <v>44</v>
      </c>
      <c r="FH231" t="s">
        <v>98</v>
      </c>
      <c r="FI231">
        <v>88</v>
      </c>
      <c r="FK231" t="s">
        <v>98</v>
      </c>
      <c r="FL231">
        <v>135</v>
      </c>
      <c r="FN231" t="s">
        <v>98</v>
      </c>
      <c r="FO231">
        <v>162</v>
      </c>
      <c r="FQ231" t="s">
        <v>98</v>
      </c>
      <c r="FR231">
        <v>27</v>
      </c>
      <c r="FT231" t="s">
        <v>98</v>
      </c>
      <c r="FU231">
        <v>227</v>
      </c>
      <c r="FW231" t="s">
        <v>98</v>
      </c>
      <c r="FX231">
        <v>137</v>
      </c>
      <c r="FZ231" t="s">
        <v>98</v>
      </c>
      <c r="GA231">
        <v>83</v>
      </c>
      <c r="GC231" t="s">
        <v>1621</v>
      </c>
      <c r="GD231">
        <v>238</v>
      </c>
      <c r="GF231" t="s">
        <v>98</v>
      </c>
      <c r="GG231">
        <v>212</v>
      </c>
      <c r="GI231" t="s">
        <v>2977</v>
      </c>
      <c r="GJ231">
        <v>221</v>
      </c>
      <c r="GL231" t="s">
        <v>98</v>
      </c>
      <c r="GM231">
        <v>159</v>
      </c>
      <c r="GO231" t="s">
        <v>142</v>
      </c>
      <c r="GP231">
        <v>112</v>
      </c>
      <c r="GR231" t="s">
        <v>321</v>
      </c>
      <c r="GS231">
        <v>813</v>
      </c>
      <c r="GU231" t="s">
        <v>98</v>
      </c>
      <c r="GV231">
        <v>293</v>
      </c>
      <c r="HA231" t="s">
        <v>2978</v>
      </c>
      <c r="HB231">
        <v>79</v>
      </c>
      <c r="HC231" t="s">
        <v>161</v>
      </c>
      <c r="HK231" s="20">
        <v>354</v>
      </c>
      <c r="HL231" s="20" t="s">
        <v>3002</v>
      </c>
      <c r="HM231" s="20">
        <v>24</v>
      </c>
      <c r="HO231">
        <v>1002693</v>
      </c>
      <c r="HP231" t="s">
        <v>2946</v>
      </c>
      <c r="HR231" t="s">
        <v>2981</v>
      </c>
      <c r="HS231">
        <v>170</v>
      </c>
      <c r="HU231" t="s">
        <v>2982</v>
      </c>
      <c r="HV231">
        <v>228</v>
      </c>
      <c r="HX231">
        <v>166</v>
      </c>
      <c r="IE231" t="s">
        <v>98</v>
      </c>
      <c r="IF231">
        <v>277</v>
      </c>
      <c r="IS231" t="s">
        <v>2983</v>
      </c>
      <c r="IT231" t="s">
        <v>225</v>
      </c>
      <c r="JM231" t="s">
        <v>3157</v>
      </c>
      <c r="JN231">
        <v>170</v>
      </c>
    </row>
    <row r="232" spans="24:274" ht="24.75" customHeight="1">
      <c r="X232" s="46">
        <v>72</v>
      </c>
      <c r="Y232" s="46" t="s">
        <v>4312</v>
      </c>
      <c r="Z232" s="46">
        <v>836</v>
      </c>
      <c r="AA232" s="46">
        <v>3</v>
      </c>
      <c r="AB232" s="46">
        <v>1</v>
      </c>
      <c r="FA232" t="s">
        <v>870</v>
      </c>
      <c r="FB232">
        <v>243</v>
      </c>
      <c r="FC232" t="s">
        <v>871</v>
      </c>
      <c r="FE232" t="s">
        <v>98</v>
      </c>
      <c r="FF232">
        <v>49</v>
      </c>
      <c r="FH232" t="s">
        <v>98</v>
      </c>
      <c r="FI232">
        <v>89</v>
      </c>
      <c r="FK232" t="s">
        <v>98</v>
      </c>
      <c r="FL232">
        <v>136</v>
      </c>
      <c r="FN232" t="s">
        <v>98</v>
      </c>
      <c r="FO232">
        <v>171</v>
      </c>
      <c r="FQ232" t="s">
        <v>98</v>
      </c>
      <c r="FR232">
        <v>28</v>
      </c>
      <c r="FT232" t="s">
        <v>98</v>
      </c>
      <c r="FU232">
        <v>228</v>
      </c>
      <c r="FW232" t="s">
        <v>98</v>
      </c>
      <c r="FX232">
        <v>138</v>
      </c>
      <c r="FZ232" t="s">
        <v>98</v>
      </c>
      <c r="GA232">
        <v>87</v>
      </c>
      <c r="GC232" t="s">
        <v>1632</v>
      </c>
      <c r="GD232">
        <v>238</v>
      </c>
      <c r="GF232" t="s">
        <v>98</v>
      </c>
      <c r="GG232">
        <v>213</v>
      </c>
      <c r="GI232" t="s">
        <v>875</v>
      </c>
      <c r="GJ232">
        <v>221</v>
      </c>
      <c r="GL232" t="s">
        <v>98</v>
      </c>
      <c r="GM232">
        <v>160</v>
      </c>
      <c r="GO232" t="s">
        <v>211</v>
      </c>
      <c r="GP232">
        <v>112</v>
      </c>
      <c r="GR232" t="s">
        <v>350</v>
      </c>
      <c r="GS232">
        <v>813</v>
      </c>
      <c r="GU232" t="s">
        <v>98</v>
      </c>
      <c r="GV232">
        <v>294</v>
      </c>
      <c r="HA232" t="s">
        <v>2985</v>
      </c>
      <c r="HB232">
        <v>139</v>
      </c>
      <c r="HC232" t="s">
        <v>161</v>
      </c>
      <c r="HK232" s="20">
        <v>264</v>
      </c>
      <c r="HL232" s="20" t="s">
        <v>756</v>
      </c>
      <c r="HM232" s="20">
        <v>25</v>
      </c>
      <c r="HO232">
        <v>1003496</v>
      </c>
      <c r="HP232" t="s">
        <v>2952</v>
      </c>
      <c r="HR232" t="s">
        <v>2988</v>
      </c>
      <c r="HS232">
        <v>170</v>
      </c>
      <c r="HU232" t="s">
        <v>2989</v>
      </c>
      <c r="HV232">
        <v>229</v>
      </c>
      <c r="HX232">
        <v>167</v>
      </c>
      <c r="IE232" t="s">
        <v>98</v>
      </c>
      <c r="IF232">
        <v>278</v>
      </c>
      <c r="IS232" t="s">
        <v>2990</v>
      </c>
      <c r="IT232" t="s">
        <v>225</v>
      </c>
      <c r="JM232" t="s">
        <v>3165</v>
      </c>
      <c r="JN232">
        <v>170</v>
      </c>
    </row>
    <row r="233" spans="24:274">
      <c r="X233" s="46">
        <v>73</v>
      </c>
      <c r="Y233" s="46" t="s">
        <v>4314</v>
      </c>
      <c r="Z233" s="46">
        <v>837</v>
      </c>
      <c r="AA233" s="46">
        <v>1</v>
      </c>
      <c r="AB233" s="46">
        <v>1</v>
      </c>
      <c r="FA233" t="s">
        <v>2780</v>
      </c>
      <c r="FB233">
        <v>243</v>
      </c>
      <c r="FC233" t="s">
        <v>2781</v>
      </c>
      <c r="FE233" t="s">
        <v>98</v>
      </c>
      <c r="FF233">
        <v>50</v>
      </c>
      <c r="FH233" t="s">
        <v>98</v>
      </c>
      <c r="FI233">
        <v>90</v>
      </c>
      <c r="FK233" t="s">
        <v>98</v>
      </c>
      <c r="FL233">
        <v>137</v>
      </c>
      <c r="FN233" t="s">
        <v>98</v>
      </c>
      <c r="FO233">
        <v>173</v>
      </c>
      <c r="FQ233" t="s">
        <v>98</v>
      </c>
      <c r="FR233">
        <v>29</v>
      </c>
      <c r="FT233" t="s">
        <v>98</v>
      </c>
      <c r="FU233">
        <v>231</v>
      </c>
      <c r="FW233" t="s">
        <v>98</v>
      </c>
      <c r="FX233">
        <v>139</v>
      </c>
      <c r="FZ233" t="s">
        <v>98</v>
      </c>
      <c r="GA233">
        <v>88</v>
      </c>
      <c r="GC233" t="s">
        <v>98</v>
      </c>
      <c r="GD233">
        <v>238</v>
      </c>
      <c r="GF233" t="s">
        <v>98</v>
      </c>
      <c r="GG233">
        <v>214</v>
      </c>
      <c r="GI233" t="s">
        <v>843</v>
      </c>
      <c r="GJ233">
        <v>221</v>
      </c>
      <c r="GL233" t="s">
        <v>98</v>
      </c>
      <c r="GM233">
        <v>161</v>
      </c>
      <c r="GO233" t="s">
        <v>98</v>
      </c>
      <c r="GP233">
        <v>112</v>
      </c>
      <c r="GR233" t="s">
        <v>375</v>
      </c>
      <c r="GS233">
        <v>813</v>
      </c>
      <c r="GU233" t="s">
        <v>98</v>
      </c>
      <c r="GV233">
        <v>295</v>
      </c>
      <c r="HA233" t="s">
        <v>2992</v>
      </c>
      <c r="HB233">
        <v>127</v>
      </c>
      <c r="HC233" t="s">
        <v>161</v>
      </c>
      <c r="HK233" s="20">
        <v>265</v>
      </c>
      <c r="HL233" s="20" t="s">
        <v>3017</v>
      </c>
      <c r="HM233" s="20">
        <v>25</v>
      </c>
      <c r="HO233">
        <v>1007415</v>
      </c>
      <c r="HP233" t="s">
        <v>2959</v>
      </c>
      <c r="HR233" t="s">
        <v>2995</v>
      </c>
      <c r="HS233">
        <v>170</v>
      </c>
      <c r="HU233" t="s">
        <v>2996</v>
      </c>
      <c r="HV233">
        <v>230</v>
      </c>
      <c r="HX233">
        <v>168</v>
      </c>
      <c r="IE233" t="s">
        <v>98</v>
      </c>
      <c r="IF233">
        <v>279</v>
      </c>
      <c r="IS233" t="s">
        <v>2997</v>
      </c>
      <c r="IT233" t="s">
        <v>225</v>
      </c>
      <c r="JM233" t="s">
        <v>3172</v>
      </c>
      <c r="JN233">
        <v>170</v>
      </c>
    </row>
    <row r="234" spans="24:274">
      <c r="X234" s="46">
        <v>73</v>
      </c>
      <c r="Y234" s="46" t="s">
        <v>4318</v>
      </c>
      <c r="Z234" s="46">
        <v>838</v>
      </c>
      <c r="AA234" s="46">
        <v>2</v>
      </c>
      <c r="AB234" s="46">
        <v>1</v>
      </c>
      <c r="FA234" t="s">
        <v>1676</v>
      </c>
      <c r="FB234">
        <v>243</v>
      </c>
      <c r="FC234" t="s">
        <v>1677</v>
      </c>
      <c r="FE234" t="s">
        <v>98</v>
      </c>
      <c r="FF234">
        <v>51</v>
      </c>
      <c r="FH234" t="s">
        <v>98</v>
      </c>
      <c r="FI234">
        <v>91</v>
      </c>
      <c r="FK234" t="s">
        <v>98</v>
      </c>
      <c r="FL234">
        <v>138</v>
      </c>
      <c r="FN234" t="s">
        <v>98</v>
      </c>
      <c r="FO234">
        <v>174</v>
      </c>
      <c r="FQ234" t="s">
        <v>98</v>
      </c>
      <c r="FR234">
        <v>30</v>
      </c>
      <c r="FT234" t="s">
        <v>98</v>
      </c>
      <c r="FU234">
        <v>232</v>
      </c>
      <c r="FW234" t="s">
        <v>98</v>
      </c>
      <c r="FX234">
        <v>140</v>
      </c>
      <c r="FZ234" t="s">
        <v>98</v>
      </c>
      <c r="GA234">
        <v>89</v>
      </c>
      <c r="GC234" t="s">
        <v>154</v>
      </c>
      <c r="GD234">
        <v>219</v>
      </c>
      <c r="GF234" t="s">
        <v>98</v>
      </c>
      <c r="GG234">
        <v>215</v>
      </c>
      <c r="GI234" t="s">
        <v>859</v>
      </c>
      <c r="GJ234">
        <v>221</v>
      </c>
      <c r="GL234" t="s">
        <v>98</v>
      </c>
      <c r="GM234">
        <v>162</v>
      </c>
      <c r="GO234" t="s">
        <v>125</v>
      </c>
      <c r="GP234">
        <v>113</v>
      </c>
      <c r="GR234" t="s">
        <v>397</v>
      </c>
      <c r="GS234">
        <v>813</v>
      </c>
      <c r="GU234" t="s">
        <v>98</v>
      </c>
      <c r="GV234">
        <v>296</v>
      </c>
      <c r="HA234" t="s">
        <v>3001</v>
      </c>
      <c r="HB234">
        <v>250</v>
      </c>
      <c r="HC234" t="s">
        <v>161</v>
      </c>
      <c r="HK234" s="20">
        <v>266</v>
      </c>
      <c r="HL234" s="20" t="s">
        <v>3026</v>
      </c>
      <c r="HM234" s="20">
        <v>25</v>
      </c>
      <c r="HO234">
        <v>1005717</v>
      </c>
      <c r="HP234" t="s">
        <v>2966</v>
      </c>
      <c r="HR234" t="s">
        <v>3004</v>
      </c>
      <c r="HS234">
        <v>170</v>
      </c>
      <c r="HU234" t="s">
        <v>3005</v>
      </c>
      <c r="HV234">
        <v>231</v>
      </c>
      <c r="HX234">
        <v>169</v>
      </c>
      <c r="IE234" t="s">
        <v>98</v>
      </c>
      <c r="IF234">
        <v>280</v>
      </c>
      <c r="IS234" t="s">
        <v>3006</v>
      </c>
      <c r="IT234" t="s">
        <v>225</v>
      </c>
      <c r="JM234" t="s">
        <v>3178</v>
      </c>
      <c r="JN234">
        <v>170</v>
      </c>
    </row>
    <row r="235" spans="24:274">
      <c r="X235" s="46">
        <v>73</v>
      </c>
      <c r="Y235" s="46" t="s">
        <v>4322</v>
      </c>
      <c r="Z235" s="46">
        <v>839</v>
      </c>
      <c r="AA235" s="46">
        <v>3</v>
      </c>
      <c r="AB235" s="46">
        <v>1</v>
      </c>
      <c r="FA235" t="s">
        <v>2799</v>
      </c>
      <c r="FB235">
        <v>243</v>
      </c>
      <c r="FC235" t="s">
        <v>2800</v>
      </c>
      <c r="FE235" t="s">
        <v>98</v>
      </c>
      <c r="FF235">
        <v>65</v>
      </c>
      <c r="FH235" t="s">
        <v>98</v>
      </c>
      <c r="FI235">
        <v>92</v>
      </c>
      <c r="FK235" t="s">
        <v>98</v>
      </c>
      <c r="FL235">
        <v>139</v>
      </c>
      <c r="FN235" t="s">
        <v>98</v>
      </c>
      <c r="FO235">
        <v>175</v>
      </c>
      <c r="FQ235" t="s">
        <v>98</v>
      </c>
      <c r="FR235">
        <v>31</v>
      </c>
      <c r="FT235" t="s">
        <v>98</v>
      </c>
      <c r="FU235">
        <v>233</v>
      </c>
      <c r="FW235" t="s">
        <v>98</v>
      </c>
      <c r="FX235">
        <v>141</v>
      </c>
      <c r="FZ235" t="s">
        <v>98</v>
      </c>
      <c r="GA235">
        <v>90</v>
      </c>
      <c r="GC235" t="s">
        <v>181</v>
      </c>
      <c r="GD235">
        <v>219</v>
      </c>
      <c r="GF235" t="s">
        <v>98</v>
      </c>
      <c r="GG235">
        <v>216</v>
      </c>
      <c r="GI235" t="s">
        <v>2078</v>
      </c>
      <c r="GJ235">
        <v>221</v>
      </c>
      <c r="GL235" t="s">
        <v>98</v>
      </c>
      <c r="GM235">
        <v>171</v>
      </c>
      <c r="GO235" t="s">
        <v>142</v>
      </c>
      <c r="GP235">
        <v>113</v>
      </c>
      <c r="GR235" t="s">
        <v>98</v>
      </c>
      <c r="GS235">
        <v>813</v>
      </c>
      <c r="GU235" t="s">
        <v>98</v>
      </c>
      <c r="GV235">
        <v>297</v>
      </c>
      <c r="HA235" t="s">
        <v>3008</v>
      </c>
      <c r="HB235">
        <v>161</v>
      </c>
      <c r="HC235" t="s">
        <v>161</v>
      </c>
      <c r="HK235" s="20">
        <v>268</v>
      </c>
      <c r="HL235" s="20" t="s">
        <v>3034</v>
      </c>
      <c r="HM235" s="20">
        <v>26</v>
      </c>
      <c r="HO235">
        <v>1001413</v>
      </c>
      <c r="HP235" t="s">
        <v>2972</v>
      </c>
      <c r="HR235" t="s">
        <v>3010</v>
      </c>
      <c r="HS235">
        <v>170</v>
      </c>
      <c r="HU235" t="s">
        <v>3011</v>
      </c>
      <c r="HV235">
        <v>232</v>
      </c>
      <c r="HX235" t="s">
        <v>3012</v>
      </c>
      <c r="IE235" t="s">
        <v>98</v>
      </c>
      <c r="IF235">
        <v>281</v>
      </c>
      <c r="IS235" t="s">
        <v>3013</v>
      </c>
      <c r="IT235" t="s">
        <v>225</v>
      </c>
      <c r="JM235" t="s">
        <v>3185</v>
      </c>
      <c r="JN235">
        <v>170</v>
      </c>
    </row>
    <row r="236" spans="24:274">
      <c r="X236" s="46">
        <v>73</v>
      </c>
      <c r="Y236" s="46" t="s">
        <v>4325</v>
      </c>
      <c r="Z236" s="46">
        <v>840</v>
      </c>
      <c r="AA236" s="46">
        <v>4</v>
      </c>
      <c r="AB236" s="46">
        <v>1</v>
      </c>
      <c r="FA236" t="s">
        <v>2166</v>
      </c>
      <c r="FB236">
        <v>243</v>
      </c>
      <c r="FC236" t="s">
        <v>2167</v>
      </c>
      <c r="FE236" t="s">
        <v>98</v>
      </c>
      <c r="FF236">
        <v>68</v>
      </c>
      <c r="FH236" t="s">
        <v>98</v>
      </c>
      <c r="FI236">
        <v>93</v>
      </c>
      <c r="FK236" t="s">
        <v>98</v>
      </c>
      <c r="FL236">
        <v>140</v>
      </c>
      <c r="FN236" t="s">
        <v>98</v>
      </c>
      <c r="FO236">
        <v>176</v>
      </c>
      <c r="FQ236" t="s">
        <v>98</v>
      </c>
      <c r="FR236">
        <v>32</v>
      </c>
      <c r="FT236" t="s">
        <v>98</v>
      </c>
      <c r="FU236">
        <v>234</v>
      </c>
      <c r="FW236" t="s">
        <v>98</v>
      </c>
      <c r="FX236">
        <v>142</v>
      </c>
      <c r="FZ236" t="s">
        <v>98</v>
      </c>
      <c r="GA236">
        <v>91</v>
      </c>
      <c r="GC236" t="s">
        <v>208</v>
      </c>
      <c r="GD236">
        <v>219</v>
      </c>
      <c r="GF236" t="s">
        <v>98</v>
      </c>
      <c r="GG236">
        <v>217</v>
      </c>
      <c r="GI236" t="s">
        <v>890</v>
      </c>
      <c r="GJ236">
        <v>221</v>
      </c>
      <c r="GL236" t="s">
        <v>98</v>
      </c>
      <c r="GM236">
        <v>173</v>
      </c>
      <c r="GO236" t="s">
        <v>211</v>
      </c>
      <c r="GP236">
        <v>113</v>
      </c>
      <c r="GR236" t="s">
        <v>98</v>
      </c>
      <c r="GS236">
        <v>8</v>
      </c>
      <c r="GU236" t="s">
        <v>98</v>
      </c>
      <c r="GV236">
        <v>298</v>
      </c>
      <c r="HA236" t="s">
        <v>3016</v>
      </c>
      <c r="HB236">
        <v>6</v>
      </c>
      <c r="HC236" t="s">
        <v>161</v>
      </c>
      <c r="HK236" s="20">
        <v>316</v>
      </c>
      <c r="HL236" s="20" t="s">
        <v>3043</v>
      </c>
      <c r="HM236" s="20">
        <v>26</v>
      </c>
      <c r="HO236">
        <v>1006581</v>
      </c>
      <c r="HP236" t="s">
        <v>2980</v>
      </c>
      <c r="HR236" t="s">
        <v>3019</v>
      </c>
      <c r="HS236">
        <v>170</v>
      </c>
      <c r="HU236" t="s">
        <v>3020</v>
      </c>
      <c r="HV236">
        <v>233</v>
      </c>
      <c r="HX236" t="s">
        <v>3021</v>
      </c>
      <c r="IE236" t="s">
        <v>98</v>
      </c>
      <c r="IF236">
        <v>282</v>
      </c>
      <c r="IS236" t="s">
        <v>3022</v>
      </c>
      <c r="IT236" t="s">
        <v>225</v>
      </c>
      <c r="JM236" t="s">
        <v>3191</v>
      </c>
      <c r="JN236">
        <v>170</v>
      </c>
    </row>
    <row r="237" spans="24:274">
      <c r="X237" s="46">
        <v>73</v>
      </c>
      <c r="Y237" s="46" t="s">
        <v>4329</v>
      </c>
      <c r="Z237" s="46">
        <v>841</v>
      </c>
      <c r="AA237" s="46">
        <v>5</v>
      </c>
      <c r="AB237" s="46">
        <v>1</v>
      </c>
      <c r="FA237" t="s">
        <v>2815</v>
      </c>
      <c r="FB237">
        <v>243</v>
      </c>
      <c r="FC237" t="s">
        <v>2816</v>
      </c>
      <c r="FE237" t="s">
        <v>98</v>
      </c>
      <c r="FF237">
        <v>73</v>
      </c>
      <c r="FH237" t="s">
        <v>98</v>
      </c>
      <c r="FI237">
        <v>94</v>
      </c>
      <c r="FK237" t="s">
        <v>98</v>
      </c>
      <c r="FL237">
        <v>141</v>
      </c>
      <c r="FN237" t="s">
        <v>98</v>
      </c>
      <c r="FO237">
        <v>177</v>
      </c>
      <c r="FQ237" t="s">
        <v>98</v>
      </c>
      <c r="FR237">
        <v>33</v>
      </c>
      <c r="FT237" t="s">
        <v>98</v>
      </c>
      <c r="FU237">
        <v>235</v>
      </c>
      <c r="FW237" t="s">
        <v>98</v>
      </c>
      <c r="FX237">
        <v>143</v>
      </c>
      <c r="FZ237" t="s">
        <v>98</v>
      </c>
      <c r="GA237">
        <v>92</v>
      </c>
      <c r="GC237" t="s">
        <v>3024</v>
      </c>
      <c r="GD237">
        <v>219</v>
      </c>
      <c r="GF237" t="s">
        <v>98</v>
      </c>
      <c r="GG237">
        <v>218</v>
      </c>
      <c r="GI237" t="s">
        <v>635</v>
      </c>
      <c r="GJ237">
        <v>221</v>
      </c>
      <c r="GL237" t="s">
        <v>98</v>
      </c>
      <c r="GM237">
        <v>174</v>
      </c>
      <c r="GO237" t="s">
        <v>98</v>
      </c>
      <c r="GP237">
        <v>113</v>
      </c>
      <c r="GR237" t="s">
        <v>98</v>
      </c>
      <c r="GS237">
        <v>12</v>
      </c>
      <c r="GU237" t="s">
        <v>98</v>
      </c>
      <c r="GV237">
        <v>299</v>
      </c>
      <c r="HA237" t="s">
        <v>3025</v>
      </c>
      <c r="HB237">
        <v>80</v>
      </c>
      <c r="HC237" t="s">
        <v>161</v>
      </c>
      <c r="HK237" s="20">
        <v>328</v>
      </c>
      <c r="HL237" s="20" t="s">
        <v>3054</v>
      </c>
      <c r="HM237" s="20">
        <v>26</v>
      </c>
      <c r="HO237">
        <v>1008391</v>
      </c>
      <c r="HP237" t="s">
        <v>2987</v>
      </c>
      <c r="HR237" t="s">
        <v>3028</v>
      </c>
      <c r="HS237">
        <v>170</v>
      </c>
      <c r="HU237" t="s">
        <v>3029</v>
      </c>
      <c r="HV237">
        <v>234</v>
      </c>
      <c r="HX237" t="s">
        <v>3030</v>
      </c>
      <c r="IE237" t="s">
        <v>98</v>
      </c>
      <c r="IF237">
        <v>283</v>
      </c>
      <c r="IS237" t="s">
        <v>3031</v>
      </c>
      <c r="IT237" t="s">
        <v>225</v>
      </c>
      <c r="JM237" t="s">
        <v>3199</v>
      </c>
      <c r="JN237">
        <v>170</v>
      </c>
    </row>
    <row r="238" spans="24:274">
      <c r="X238" s="46">
        <v>74</v>
      </c>
      <c r="Y238" s="46" t="s">
        <v>4333</v>
      </c>
      <c r="Z238" s="46">
        <v>842</v>
      </c>
      <c r="AA238" s="46">
        <v>1</v>
      </c>
      <c r="AB238" s="46">
        <v>1</v>
      </c>
      <c r="FA238" t="s">
        <v>2823</v>
      </c>
      <c r="FB238">
        <v>243</v>
      </c>
      <c r="FC238" t="s">
        <v>2824</v>
      </c>
      <c r="FE238" t="s">
        <v>98</v>
      </c>
      <c r="FF238">
        <v>74</v>
      </c>
      <c r="FH238" t="s">
        <v>98</v>
      </c>
      <c r="FI238">
        <v>95</v>
      </c>
      <c r="FK238" t="s">
        <v>98</v>
      </c>
      <c r="FL238">
        <v>142</v>
      </c>
      <c r="FN238" t="s">
        <v>98</v>
      </c>
      <c r="FO238">
        <v>178</v>
      </c>
      <c r="FQ238" t="s">
        <v>98</v>
      </c>
      <c r="FR238">
        <v>34</v>
      </c>
      <c r="FT238" t="s">
        <v>98</v>
      </c>
      <c r="FU238">
        <v>236</v>
      </c>
      <c r="FW238" t="s">
        <v>98</v>
      </c>
      <c r="FX238">
        <v>144</v>
      </c>
      <c r="FZ238" t="s">
        <v>98</v>
      </c>
      <c r="GA238">
        <v>93</v>
      </c>
      <c r="GC238" t="s">
        <v>3033</v>
      </c>
      <c r="GD238">
        <v>219</v>
      </c>
      <c r="GF238" t="s">
        <v>98</v>
      </c>
      <c r="GG238">
        <v>223</v>
      </c>
      <c r="GI238" t="s">
        <v>1063</v>
      </c>
      <c r="GJ238">
        <v>221</v>
      </c>
      <c r="GL238" t="s">
        <v>98</v>
      </c>
      <c r="GM238">
        <v>175</v>
      </c>
      <c r="GO238" t="s">
        <v>125</v>
      </c>
      <c r="GP238">
        <v>114</v>
      </c>
      <c r="GR238" t="s">
        <v>98</v>
      </c>
      <c r="GS238">
        <v>13</v>
      </c>
      <c r="GU238" t="s">
        <v>98</v>
      </c>
      <c r="GV238">
        <v>300</v>
      </c>
      <c r="HA238" t="s">
        <v>348</v>
      </c>
      <c r="HB238">
        <v>146</v>
      </c>
      <c r="HC238" t="s">
        <v>161</v>
      </c>
      <c r="HK238" s="20">
        <v>385</v>
      </c>
      <c r="HL238" s="20" t="s">
        <v>3063</v>
      </c>
      <c r="HM238" s="20">
        <v>26</v>
      </c>
      <c r="HO238">
        <v>640</v>
      </c>
      <c r="HP238" t="s">
        <v>2994</v>
      </c>
      <c r="HR238" t="s">
        <v>3036</v>
      </c>
      <c r="HS238">
        <v>170</v>
      </c>
      <c r="HU238" t="s">
        <v>3037</v>
      </c>
      <c r="HV238">
        <v>235</v>
      </c>
      <c r="HX238">
        <v>170</v>
      </c>
      <c r="IE238" t="s">
        <v>98</v>
      </c>
      <c r="IF238">
        <v>284</v>
      </c>
      <c r="IS238" t="s">
        <v>3038</v>
      </c>
      <c r="IT238" t="s">
        <v>225</v>
      </c>
      <c r="JM238" t="s">
        <v>3206</v>
      </c>
      <c r="JN238">
        <v>170</v>
      </c>
    </row>
    <row r="239" spans="24:274">
      <c r="X239" s="46">
        <v>74</v>
      </c>
      <c r="Y239" s="46" t="s">
        <v>4337</v>
      </c>
      <c r="Z239" s="46">
        <v>843</v>
      </c>
      <c r="AA239" s="46">
        <v>2</v>
      </c>
      <c r="AB239" s="46">
        <v>1</v>
      </c>
      <c r="FA239" t="s">
        <v>2832</v>
      </c>
      <c r="FB239">
        <v>243</v>
      </c>
      <c r="FC239" t="s">
        <v>2833</v>
      </c>
      <c r="FE239" t="s">
        <v>98</v>
      </c>
      <c r="FF239">
        <v>75</v>
      </c>
      <c r="FH239" t="s">
        <v>98</v>
      </c>
      <c r="FI239">
        <v>97</v>
      </c>
      <c r="FK239" t="s">
        <v>98</v>
      </c>
      <c r="FL239">
        <v>143</v>
      </c>
      <c r="FN239" t="s">
        <v>98</v>
      </c>
      <c r="FO239">
        <v>179</v>
      </c>
      <c r="FQ239" t="s">
        <v>98</v>
      </c>
      <c r="FR239">
        <v>37</v>
      </c>
      <c r="FT239" t="s">
        <v>98</v>
      </c>
      <c r="FU239">
        <v>237</v>
      </c>
      <c r="FW239" t="s">
        <v>98</v>
      </c>
      <c r="FX239">
        <v>145</v>
      </c>
      <c r="FZ239" t="s">
        <v>98</v>
      </c>
      <c r="GA239">
        <v>94</v>
      </c>
      <c r="GC239" t="s">
        <v>3042</v>
      </c>
      <c r="GD239">
        <v>219</v>
      </c>
      <c r="GF239" t="s">
        <v>98</v>
      </c>
      <c r="GG239">
        <v>224</v>
      </c>
      <c r="GI239" t="s">
        <v>1079</v>
      </c>
      <c r="GJ239">
        <v>221</v>
      </c>
      <c r="GL239" t="s">
        <v>98</v>
      </c>
      <c r="GM239">
        <v>176</v>
      </c>
      <c r="GO239" t="s">
        <v>142</v>
      </c>
      <c r="GP239">
        <v>114</v>
      </c>
      <c r="GR239" t="s">
        <v>98</v>
      </c>
      <c r="GS239">
        <v>14</v>
      </c>
      <c r="GU239" t="s">
        <v>98</v>
      </c>
      <c r="GV239">
        <v>301</v>
      </c>
      <c r="HA239" t="s">
        <v>374</v>
      </c>
      <c r="HB239">
        <v>147</v>
      </c>
      <c r="HC239" t="s">
        <v>161</v>
      </c>
      <c r="HK239" s="20">
        <v>1825</v>
      </c>
      <c r="HL239" s="20" t="s">
        <v>3069</v>
      </c>
      <c r="HM239" s="20">
        <v>26</v>
      </c>
      <c r="HO239">
        <v>836</v>
      </c>
      <c r="HP239" t="s">
        <v>3003</v>
      </c>
      <c r="HR239" t="s">
        <v>3045</v>
      </c>
      <c r="HS239">
        <v>170</v>
      </c>
      <c r="HU239" t="s">
        <v>3046</v>
      </c>
      <c r="HV239">
        <v>236</v>
      </c>
      <c r="HX239">
        <v>171</v>
      </c>
      <c r="IE239" t="s">
        <v>98</v>
      </c>
      <c r="IF239">
        <v>285</v>
      </c>
      <c r="IS239" t="s">
        <v>3047</v>
      </c>
      <c r="IT239" t="s">
        <v>225</v>
      </c>
      <c r="JM239" t="s">
        <v>3214</v>
      </c>
      <c r="JN239">
        <v>170</v>
      </c>
    </row>
    <row r="240" spans="24:274">
      <c r="X240" s="46">
        <v>74</v>
      </c>
      <c r="Y240" s="46" t="s">
        <v>4341</v>
      </c>
      <c r="Z240" s="46">
        <v>844</v>
      </c>
      <c r="AA240" s="46">
        <v>3</v>
      </c>
      <c r="AB240" s="46">
        <v>1</v>
      </c>
      <c r="FA240" t="s">
        <v>2840</v>
      </c>
      <c r="FB240">
        <v>243</v>
      </c>
      <c r="FC240" t="s">
        <v>2841</v>
      </c>
      <c r="FE240" t="s">
        <v>98</v>
      </c>
      <c r="FF240">
        <v>76</v>
      </c>
      <c r="FH240" t="s">
        <v>98</v>
      </c>
      <c r="FI240">
        <v>98</v>
      </c>
      <c r="FK240" t="s">
        <v>98</v>
      </c>
      <c r="FL240">
        <v>144</v>
      </c>
      <c r="FN240" t="s">
        <v>98</v>
      </c>
      <c r="FO240">
        <v>180</v>
      </c>
      <c r="FQ240" t="s">
        <v>98</v>
      </c>
      <c r="FR240">
        <v>38</v>
      </c>
      <c r="FT240" t="s">
        <v>98</v>
      </c>
      <c r="FU240">
        <v>239</v>
      </c>
      <c r="FW240" t="s">
        <v>98</v>
      </c>
      <c r="FX240">
        <v>146</v>
      </c>
      <c r="FZ240" t="s">
        <v>98</v>
      </c>
      <c r="GA240">
        <v>95</v>
      </c>
      <c r="GC240" t="s">
        <v>3051</v>
      </c>
      <c r="GD240">
        <v>219</v>
      </c>
      <c r="GF240" t="s">
        <v>98</v>
      </c>
      <c r="GG240">
        <v>225</v>
      </c>
      <c r="GI240" t="s">
        <v>3052</v>
      </c>
      <c r="GJ240">
        <v>221</v>
      </c>
      <c r="GL240" t="s">
        <v>98</v>
      </c>
      <c r="GM240">
        <v>177</v>
      </c>
      <c r="GO240" t="s">
        <v>211</v>
      </c>
      <c r="GP240">
        <v>114</v>
      </c>
      <c r="GR240" t="s">
        <v>98</v>
      </c>
      <c r="GS240">
        <v>15</v>
      </c>
      <c r="GU240" t="s">
        <v>98</v>
      </c>
      <c r="GV240">
        <v>302</v>
      </c>
      <c r="HA240" t="s">
        <v>3053</v>
      </c>
      <c r="HB240">
        <v>222</v>
      </c>
      <c r="HC240" t="s">
        <v>161</v>
      </c>
      <c r="HK240" s="20">
        <v>300</v>
      </c>
      <c r="HL240" s="20" t="s">
        <v>3078</v>
      </c>
      <c r="HM240" s="20">
        <v>27</v>
      </c>
      <c r="HO240">
        <v>1000924</v>
      </c>
      <c r="HP240" t="s">
        <v>3009</v>
      </c>
      <c r="HR240" t="s">
        <v>3056</v>
      </c>
      <c r="HS240">
        <v>170</v>
      </c>
      <c r="HU240" t="s">
        <v>3057</v>
      </c>
      <c r="HV240">
        <v>237</v>
      </c>
      <c r="HX240">
        <v>172</v>
      </c>
      <c r="IE240" t="s">
        <v>98</v>
      </c>
      <c r="IF240">
        <v>286</v>
      </c>
      <c r="IS240" t="s">
        <v>3058</v>
      </c>
      <c r="IT240" t="s">
        <v>225</v>
      </c>
      <c r="JM240" t="s">
        <v>3221</v>
      </c>
      <c r="JN240">
        <v>170</v>
      </c>
    </row>
    <row r="241" spans="24:274" ht="30">
      <c r="X241" s="46">
        <v>74</v>
      </c>
      <c r="Y241" s="46" t="s">
        <v>4345</v>
      </c>
      <c r="Z241" s="46">
        <v>845</v>
      </c>
      <c r="AA241" s="46">
        <v>4</v>
      </c>
      <c r="AB241" s="46">
        <v>1</v>
      </c>
      <c r="FA241" t="s">
        <v>2849</v>
      </c>
      <c r="FB241">
        <v>243</v>
      </c>
      <c r="FC241" t="s">
        <v>2058</v>
      </c>
      <c r="FE241" t="s">
        <v>98</v>
      </c>
      <c r="FF241">
        <v>78</v>
      </c>
      <c r="FH241" t="s">
        <v>98</v>
      </c>
      <c r="FI241">
        <v>99</v>
      </c>
      <c r="FK241" t="s">
        <v>98</v>
      </c>
      <c r="FL241">
        <v>145</v>
      </c>
      <c r="FN241" t="s">
        <v>98</v>
      </c>
      <c r="FO241">
        <v>181</v>
      </c>
      <c r="FQ241" t="s">
        <v>98</v>
      </c>
      <c r="FR241">
        <v>41</v>
      </c>
      <c r="FT241" t="s">
        <v>98</v>
      </c>
      <c r="FU241">
        <v>240</v>
      </c>
      <c r="FW241" t="s">
        <v>98</v>
      </c>
      <c r="FX241">
        <v>147</v>
      </c>
      <c r="FZ241" t="s">
        <v>98</v>
      </c>
      <c r="GA241">
        <v>97</v>
      </c>
      <c r="GC241" t="s">
        <v>3062</v>
      </c>
      <c r="GD241">
        <v>219</v>
      </c>
      <c r="GF241" t="s">
        <v>98</v>
      </c>
      <c r="GG241">
        <v>226</v>
      </c>
      <c r="GI241" t="s">
        <v>156</v>
      </c>
      <c r="GJ241">
        <v>221</v>
      </c>
      <c r="GL241" t="s">
        <v>98</v>
      </c>
      <c r="GM241">
        <v>178</v>
      </c>
      <c r="GO241" t="s">
        <v>98</v>
      </c>
      <c r="GP241">
        <v>114</v>
      </c>
      <c r="GR241" t="s">
        <v>98</v>
      </c>
      <c r="GS241">
        <v>27</v>
      </c>
      <c r="GU241" t="s">
        <v>98</v>
      </c>
      <c r="GV241">
        <v>303</v>
      </c>
      <c r="HA241" t="s">
        <v>215</v>
      </c>
      <c r="HB241">
        <v>3</v>
      </c>
      <c r="HC241" t="s">
        <v>163</v>
      </c>
      <c r="HK241" s="20">
        <v>301</v>
      </c>
      <c r="HL241" s="20" t="s">
        <v>3087</v>
      </c>
      <c r="HM241" s="20">
        <v>27</v>
      </c>
      <c r="HO241">
        <v>1006592</v>
      </c>
      <c r="HP241" t="s">
        <v>3018</v>
      </c>
      <c r="HR241" t="s">
        <v>3065</v>
      </c>
      <c r="HS241">
        <v>170</v>
      </c>
      <c r="HU241" t="s">
        <v>3066</v>
      </c>
      <c r="HV241">
        <v>238</v>
      </c>
      <c r="HX241">
        <v>173</v>
      </c>
      <c r="IE241" t="s">
        <v>98</v>
      </c>
      <c r="IF241">
        <v>287</v>
      </c>
      <c r="IS241" t="s">
        <v>3067</v>
      </c>
      <c r="IT241" t="s">
        <v>225</v>
      </c>
      <c r="JM241" t="s">
        <v>3228</v>
      </c>
      <c r="JN241">
        <v>170</v>
      </c>
    </row>
    <row r="242" spans="24:274">
      <c r="X242" s="46">
        <v>74</v>
      </c>
      <c r="Y242" s="46" t="s">
        <v>4349</v>
      </c>
      <c r="Z242" s="46">
        <v>846</v>
      </c>
      <c r="AA242" s="46">
        <v>5</v>
      </c>
      <c r="AB242" s="46">
        <v>1</v>
      </c>
      <c r="FA242" t="s">
        <v>261</v>
      </c>
      <c r="FB242">
        <v>243</v>
      </c>
      <c r="FC242" t="s">
        <v>262</v>
      </c>
      <c r="FE242" t="s">
        <v>98</v>
      </c>
      <c r="FF242">
        <v>79</v>
      </c>
      <c r="FH242" t="s">
        <v>98</v>
      </c>
      <c r="FI242">
        <v>100</v>
      </c>
      <c r="FK242" t="s">
        <v>98</v>
      </c>
      <c r="FL242">
        <v>146</v>
      </c>
      <c r="FN242" t="s">
        <v>98</v>
      </c>
      <c r="FO242">
        <v>182</v>
      </c>
      <c r="FQ242" t="s">
        <v>98</v>
      </c>
      <c r="FR242">
        <v>42</v>
      </c>
      <c r="FT242" t="s">
        <v>98</v>
      </c>
      <c r="FU242">
        <v>241</v>
      </c>
      <c r="FW242" t="s">
        <v>98</v>
      </c>
      <c r="FX242">
        <v>148</v>
      </c>
      <c r="FZ242" t="s">
        <v>98</v>
      </c>
      <c r="GA242">
        <v>98</v>
      </c>
      <c r="GC242" t="s">
        <v>789</v>
      </c>
      <c r="GD242">
        <v>219</v>
      </c>
      <c r="GF242" t="s">
        <v>98</v>
      </c>
      <c r="GG242">
        <v>227</v>
      </c>
      <c r="GI242" t="s">
        <v>517</v>
      </c>
      <c r="GJ242">
        <v>221</v>
      </c>
      <c r="GL242" t="s">
        <v>98</v>
      </c>
      <c r="GM242">
        <v>179</v>
      </c>
      <c r="GO242" t="s">
        <v>125</v>
      </c>
      <c r="GP242">
        <v>116</v>
      </c>
      <c r="GR242" t="s">
        <v>98</v>
      </c>
      <c r="GS242">
        <v>28</v>
      </c>
      <c r="GU242" t="s">
        <v>98</v>
      </c>
      <c r="GV242">
        <v>304</v>
      </c>
      <c r="HA242" t="s">
        <v>156</v>
      </c>
      <c r="HB242">
        <v>5</v>
      </c>
      <c r="HC242" t="s">
        <v>163</v>
      </c>
      <c r="HK242" s="20">
        <v>302</v>
      </c>
      <c r="HL242" s="20" t="s">
        <v>3094</v>
      </c>
      <c r="HM242" s="20">
        <v>27</v>
      </c>
      <c r="HO242">
        <v>1003914</v>
      </c>
      <c r="HP242" t="s">
        <v>3027</v>
      </c>
      <c r="HR242" t="s">
        <v>3071</v>
      </c>
      <c r="HS242">
        <v>170</v>
      </c>
      <c r="HU242" t="s">
        <v>3072</v>
      </c>
      <c r="HV242">
        <v>239</v>
      </c>
      <c r="HX242">
        <v>174</v>
      </c>
      <c r="IE242" t="s">
        <v>98</v>
      </c>
      <c r="IF242">
        <v>288</v>
      </c>
      <c r="IS242" t="s">
        <v>3073</v>
      </c>
      <c r="IT242" t="s">
        <v>225</v>
      </c>
      <c r="JM242" t="s">
        <v>3235</v>
      </c>
      <c r="JN242">
        <v>170</v>
      </c>
    </row>
    <row r="243" spans="24:274">
      <c r="X243" s="46">
        <v>74</v>
      </c>
      <c r="Y243" s="46" t="s">
        <v>4353</v>
      </c>
      <c r="Z243" s="46">
        <v>847</v>
      </c>
      <c r="AA243" s="46">
        <v>6</v>
      </c>
      <c r="AB243" s="46">
        <v>1</v>
      </c>
      <c r="FA243" t="s">
        <v>2862</v>
      </c>
      <c r="FB243">
        <v>243</v>
      </c>
      <c r="FC243" t="s">
        <v>2863</v>
      </c>
      <c r="FE243" t="s">
        <v>98</v>
      </c>
      <c r="FF243">
        <v>83</v>
      </c>
      <c r="FH243" t="s">
        <v>98</v>
      </c>
      <c r="FI243">
        <v>101</v>
      </c>
      <c r="FK243" t="s">
        <v>98</v>
      </c>
      <c r="FL243">
        <v>147</v>
      </c>
      <c r="FN243" t="s">
        <v>98</v>
      </c>
      <c r="FO243">
        <v>183</v>
      </c>
      <c r="FQ243" t="s">
        <v>98</v>
      </c>
      <c r="FR243">
        <v>43</v>
      </c>
      <c r="FT243" t="s">
        <v>98</v>
      </c>
      <c r="FU243">
        <v>242</v>
      </c>
      <c r="FW243" t="s">
        <v>98</v>
      </c>
      <c r="FX243">
        <v>149</v>
      </c>
      <c r="FZ243" t="s">
        <v>98</v>
      </c>
      <c r="GA243">
        <v>99</v>
      </c>
      <c r="GC243" t="s">
        <v>98</v>
      </c>
      <c r="GD243">
        <v>219</v>
      </c>
      <c r="GF243" t="s">
        <v>98</v>
      </c>
      <c r="GG243">
        <v>228</v>
      </c>
      <c r="GI243" t="s">
        <v>1108</v>
      </c>
      <c r="GJ243">
        <v>221</v>
      </c>
      <c r="GL243" t="s">
        <v>98</v>
      </c>
      <c r="GM243">
        <v>180</v>
      </c>
      <c r="GO243" t="s">
        <v>142</v>
      </c>
      <c r="GP243">
        <v>116</v>
      </c>
      <c r="GR243" t="s">
        <v>98</v>
      </c>
      <c r="GS243">
        <v>29</v>
      </c>
      <c r="GU243" t="s">
        <v>98</v>
      </c>
      <c r="GV243">
        <v>305</v>
      </c>
      <c r="HA243" t="s">
        <v>3077</v>
      </c>
      <c r="HB243">
        <v>8</v>
      </c>
      <c r="HC243" t="s">
        <v>163</v>
      </c>
      <c r="HK243" s="20">
        <v>303</v>
      </c>
      <c r="HL243" s="20" t="s">
        <v>3101</v>
      </c>
      <c r="HM243" s="20">
        <v>27</v>
      </c>
      <c r="HO243">
        <v>1009506</v>
      </c>
      <c r="HP243" t="s">
        <v>3035</v>
      </c>
      <c r="HR243" t="s">
        <v>3080</v>
      </c>
      <c r="HS243">
        <v>170</v>
      </c>
      <c r="HU243" t="s">
        <v>3081</v>
      </c>
      <c r="HV243">
        <v>240</v>
      </c>
      <c r="HX243">
        <v>175</v>
      </c>
      <c r="IE243" t="s">
        <v>98</v>
      </c>
      <c r="IF243">
        <v>289</v>
      </c>
      <c r="IS243" t="s">
        <v>3082</v>
      </c>
      <c r="IT243" t="s">
        <v>225</v>
      </c>
      <c r="JM243" t="s">
        <v>3243</v>
      </c>
      <c r="JN243">
        <v>170</v>
      </c>
    </row>
    <row r="244" spans="24:274" ht="30">
      <c r="X244" s="46">
        <v>74</v>
      </c>
      <c r="Y244" s="46" t="s">
        <v>4297</v>
      </c>
      <c r="Z244" s="46">
        <v>848</v>
      </c>
      <c r="AA244" s="46">
        <v>7</v>
      </c>
      <c r="AB244" s="46">
        <v>1</v>
      </c>
      <c r="FA244" t="s">
        <v>284</v>
      </c>
      <c r="FB244">
        <v>243</v>
      </c>
      <c r="FC244" t="s">
        <v>285</v>
      </c>
      <c r="FE244" t="s">
        <v>98</v>
      </c>
      <c r="FF244">
        <v>87</v>
      </c>
      <c r="FH244" t="s">
        <v>98</v>
      </c>
      <c r="FI244">
        <v>102</v>
      </c>
      <c r="FK244" t="s">
        <v>98</v>
      </c>
      <c r="FL244">
        <v>148</v>
      </c>
      <c r="FN244" t="s">
        <v>98</v>
      </c>
      <c r="FO244">
        <v>184</v>
      </c>
      <c r="FQ244" t="s">
        <v>98</v>
      </c>
      <c r="FR244">
        <v>44</v>
      </c>
      <c r="FT244" t="s">
        <v>98</v>
      </c>
      <c r="FU244">
        <v>244</v>
      </c>
      <c r="FW244" t="s">
        <v>98</v>
      </c>
      <c r="FX244">
        <v>150</v>
      </c>
      <c r="FZ244" t="s">
        <v>98</v>
      </c>
      <c r="GA244">
        <v>100</v>
      </c>
      <c r="GC244" t="s">
        <v>154</v>
      </c>
      <c r="GD244">
        <v>267</v>
      </c>
      <c r="GF244" t="s">
        <v>98</v>
      </c>
      <c r="GG244">
        <v>231</v>
      </c>
      <c r="GI244" t="s">
        <v>1123</v>
      </c>
      <c r="GJ244">
        <v>221</v>
      </c>
      <c r="GL244" t="s">
        <v>98</v>
      </c>
      <c r="GM244">
        <v>181</v>
      </c>
      <c r="GO244" t="s">
        <v>211</v>
      </c>
      <c r="GP244">
        <v>116</v>
      </c>
      <c r="GR244" t="s">
        <v>98</v>
      </c>
      <c r="GS244">
        <v>30</v>
      </c>
      <c r="GU244" t="s">
        <v>98</v>
      </c>
      <c r="GV244">
        <v>306</v>
      </c>
      <c r="HA244" t="s">
        <v>3086</v>
      </c>
      <c r="HB244">
        <v>10</v>
      </c>
      <c r="HC244" t="s">
        <v>163</v>
      </c>
      <c r="HK244" s="20">
        <v>304</v>
      </c>
      <c r="HL244" s="20" t="s">
        <v>3108</v>
      </c>
      <c r="HM244" s="20">
        <v>27</v>
      </c>
      <c r="HO244">
        <v>1007469</v>
      </c>
      <c r="HP244" t="s">
        <v>3044</v>
      </c>
      <c r="HR244" t="s">
        <v>3089</v>
      </c>
      <c r="HS244">
        <v>170</v>
      </c>
      <c r="HX244">
        <v>176</v>
      </c>
      <c r="IE244" t="s">
        <v>98</v>
      </c>
      <c r="IF244">
        <v>290</v>
      </c>
      <c r="IS244" t="s">
        <v>3090</v>
      </c>
      <c r="IT244" t="s">
        <v>225</v>
      </c>
      <c r="JM244" t="s">
        <v>17104</v>
      </c>
      <c r="JN244">
        <v>170</v>
      </c>
    </row>
    <row r="245" spans="24:274" ht="30">
      <c r="X245" s="46">
        <v>74</v>
      </c>
      <c r="Y245" s="46" t="s">
        <v>4359</v>
      </c>
      <c r="Z245" s="46">
        <v>849</v>
      </c>
      <c r="AA245" s="46">
        <v>8</v>
      </c>
      <c r="AB245" s="46">
        <v>1</v>
      </c>
      <c r="FA245" t="s">
        <v>2202</v>
      </c>
      <c r="FB245">
        <v>243</v>
      </c>
      <c r="FC245" t="s">
        <v>2203</v>
      </c>
      <c r="FE245" t="s">
        <v>98</v>
      </c>
      <c r="FF245">
        <v>88</v>
      </c>
      <c r="FH245" t="s">
        <v>98</v>
      </c>
      <c r="FI245">
        <v>103</v>
      </c>
      <c r="FK245" t="s">
        <v>98</v>
      </c>
      <c r="FL245">
        <v>149</v>
      </c>
      <c r="FN245" t="s">
        <v>98</v>
      </c>
      <c r="FO245">
        <v>185</v>
      </c>
      <c r="FQ245" t="s">
        <v>98</v>
      </c>
      <c r="FR245">
        <v>49</v>
      </c>
      <c r="FT245" t="s">
        <v>98</v>
      </c>
      <c r="FU245">
        <v>245</v>
      </c>
      <c r="FW245" t="s">
        <v>98</v>
      </c>
      <c r="FX245">
        <v>151</v>
      </c>
      <c r="FZ245" t="s">
        <v>98</v>
      </c>
      <c r="GA245">
        <v>101</v>
      </c>
      <c r="GC245" t="s">
        <v>181</v>
      </c>
      <c r="GD245">
        <v>267</v>
      </c>
      <c r="GF245" t="s">
        <v>98</v>
      </c>
      <c r="GG245">
        <v>232</v>
      </c>
      <c r="GI245" t="s">
        <v>826</v>
      </c>
      <c r="GJ245">
        <v>221</v>
      </c>
      <c r="GL245" t="s">
        <v>98</v>
      </c>
      <c r="GM245">
        <v>182</v>
      </c>
      <c r="GO245" t="s">
        <v>98</v>
      </c>
      <c r="GP245">
        <v>116</v>
      </c>
      <c r="GR245" t="s">
        <v>98</v>
      </c>
      <c r="GS245">
        <v>31</v>
      </c>
      <c r="GU245" t="s">
        <v>98</v>
      </c>
      <c r="GV245">
        <v>307</v>
      </c>
      <c r="HA245" t="s">
        <v>188</v>
      </c>
      <c r="HB245">
        <v>2</v>
      </c>
      <c r="HC245" t="s">
        <v>163</v>
      </c>
      <c r="HK245" s="20">
        <v>305</v>
      </c>
      <c r="HL245" s="20" t="s">
        <v>3115</v>
      </c>
      <c r="HM245" s="20">
        <v>27</v>
      </c>
      <c r="HO245">
        <v>1003203</v>
      </c>
      <c r="HP245" t="s">
        <v>3055</v>
      </c>
      <c r="HR245" t="s">
        <v>3096</v>
      </c>
      <c r="HS245">
        <v>170</v>
      </c>
      <c r="HX245">
        <v>177</v>
      </c>
      <c r="IE245" t="s">
        <v>98</v>
      </c>
      <c r="IF245">
        <v>291</v>
      </c>
      <c r="IS245" t="s">
        <v>3097</v>
      </c>
      <c r="IT245" t="s">
        <v>225</v>
      </c>
      <c r="JM245" t="s">
        <v>1393</v>
      </c>
      <c r="JN245">
        <v>170</v>
      </c>
    </row>
    <row r="246" spans="24:274">
      <c r="X246" s="46">
        <v>74</v>
      </c>
      <c r="Y246" s="46" t="s">
        <v>4362</v>
      </c>
      <c r="Z246" s="46">
        <v>850</v>
      </c>
      <c r="AA246" s="46">
        <v>9</v>
      </c>
      <c r="AB246" s="46">
        <v>1</v>
      </c>
      <c r="FA246" t="s">
        <v>2876</v>
      </c>
      <c r="FB246">
        <v>243</v>
      </c>
      <c r="FC246" t="s">
        <v>2877</v>
      </c>
      <c r="FE246" t="s">
        <v>98</v>
      </c>
      <c r="FF246">
        <v>89</v>
      </c>
      <c r="FH246" t="s">
        <v>98</v>
      </c>
      <c r="FI246">
        <v>106</v>
      </c>
      <c r="FK246" t="s">
        <v>98</v>
      </c>
      <c r="FL246">
        <v>150</v>
      </c>
      <c r="FN246" t="s">
        <v>98</v>
      </c>
      <c r="FO246">
        <v>186</v>
      </c>
      <c r="FQ246" t="s">
        <v>98</v>
      </c>
      <c r="FR246">
        <v>50</v>
      </c>
      <c r="FT246" t="s">
        <v>98</v>
      </c>
      <c r="FU246">
        <v>247</v>
      </c>
      <c r="FW246" t="s">
        <v>98</v>
      </c>
      <c r="FX246">
        <v>152</v>
      </c>
      <c r="FZ246" t="s">
        <v>98</v>
      </c>
      <c r="GA246">
        <v>102</v>
      </c>
      <c r="GC246" t="s">
        <v>208</v>
      </c>
      <c r="GD246">
        <v>267</v>
      </c>
      <c r="GF246" t="s">
        <v>98</v>
      </c>
      <c r="GG246">
        <v>233</v>
      </c>
      <c r="GI246" t="s">
        <v>1146</v>
      </c>
      <c r="GJ246">
        <v>221</v>
      </c>
      <c r="GL246" t="s">
        <v>98</v>
      </c>
      <c r="GM246">
        <v>183</v>
      </c>
      <c r="GO246" t="s">
        <v>125</v>
      </c>
      <c r="GP246">
        <v>118</v>
      </c>
      <c r="GR246" t="s">
        <v>98</v>
      </c>
      <c r="GS246">
        <v>32</v>
      </c>
      <c r="GU246" t="s">
        <v>98</v>
      </c>
      <c r="GV246">
        <v>308</v>
      </c>
      <c r="HA246" t="s">
        <v>569</v>
      </c>
      <c r="HB246">
        <v>19</v>
      </c>
      <c r="HC246" t="s">
        <v>163</v>
      </c>
      <c r="HK246" s="20">
        <v>306</v>
      </c>
      <c r="HL246" s="20" t="s">
        <v>3123</v>
      </c>
      <c r="HM246" s="20">
        <v>27</v>
      </c>
      <c r="HO246">
        <v>1008674</v>
      </c>
      <c r="HP246" t="s">
        <v>3064</v>
      </c>
      <c r="HR246" t="s">
        <v>3103</v>
      </c>
      <c r="HS246">
        <v>170</v>
      </c>
      <c r="HX246">
        <v>178</v>
      </c>
      <c r="IE246" t="s">
        <v>98</v>
      </c>
      <c r="IF246">
        <v>292</v>
      </c>
      <c r="IS246" t="s">
        <v>3104</v>
      </c>
      <c r="IT246" t="s">
        <v>225</v>
      </c>
      <c r="JM246" t="s">
        <v>3251</v>
      </c>
      <c r="JN246">
        <v>172</v>
      </c>
    </row>
    <row r="247" spans="24:274">
      <c r="X247" s="46">
        <v>74</v>
      </c>
      <c r="Y247" s="46" t="s">
        <v>4367</v>
      </c>
      <c r="Z247" s="46">
        <v>851</v>
      </c>
      <c r="AA247" s="46">
        <v>10</v>
      </c>
      <c r="AB247" s="46">
        <v>1</v>
      </c>
      <c r="FA247" t="s">
        <v>2884</v>
      </c>
      <c r="FB247">
        <v>243</v>
      </c>
      <c r="FC247" t="s">
        <v>2885</v>
      </c>
      <c r="FE247" t="s">
        <v>98</v>
      </c>
      <c r="FF247">
        <v>90</v>
      </c>
      <c r="FH247" t="s">
        <v>98</v>
      </c>
      <c r="FI247">
        <v>107</v>
      </c>
      <c r="FK247" t="s">
        <v>98</v>
      </c>
      <c r="FL247">
        <v>151</v>
      </c>
      <c r="FN247" t="s">
        <v>98</v>
      </c>
      <c r="FO247">
        <v>187</v>
      </c>
      <c r="FQ247" t="s">
        <v>98</v>
      </c>
      <c r="FR247">
        <v>51</v>
      </c>
      <c r="FT247" t="s">
        <v>98</v>
      </c>
      <c r="FU247">
        <v>248</v>
      </c>
      <c r="FW247" t="s">
        <v>98</v>
      </c>
      <c r="FX247">
        <v>153</v>
      </c>
      <c r="FZ247" t="s">
        <v>98</v>
      </c>
      <c r="GA247">
        <v>103</v>
      </c>
      <c r="GC247" t="s">
        <v>874</v>
      </c>
      <c r="GD247">
        <v>267</v>
      </c>
      <c r="GF247" t="s">
        <v>98</v>
      </c>
      <c r="GG247">
        <v>234</v>
      </c>
      <c r="GI247" t="s">
        <v>1160</v>
      </c>
      <c r="GJ247">
        <v>221</v>
      </c>
      <c r="GL247" t="s">
        <v>98</v>
      </c>
      <c r="GM247">
        <v>184</v>
      </c>
      <c r="GO247" t="s">
        <v>142</v>
      </c>
      <c r="GP247">
        <v>118</v>
      </c>
      <c r="GR247" t="s">
        <v>98</v>
      </c>
      <c r="GS247">
        <v>33</v>
      </c>
      <c r="GU247" t="s">
        <v>98</v>
      </c>
      <c r="GV247">
        <v>309</v>
      </c>
      <c r="HA247" t="s">
        <v>315</v>
      </c>
      <c r="HB247">
        <v>12</v>
      </c>
      <c r="HC247" t="s">
        <v>163</v>
      </c>
      <c r="HK247" s="20">
        <v>307</v>
      </c>
      <c r="HL247" s="20" t="s">
        <v>3131</v>
      </c>
      <c r="HM247" s="20">
        <v>27</v>
      </c>
      <c r="HO247">
        <v>1003435</v>
      </c>
      <c r="HP247" t="s">
        <v>3070</v>
      </c>
      <c r="HR247" t="s">
        <v>3110</v>
      </c>
      <c r="HS247">
        <v>170</v>
      </c>
      <c r="HX247">
        <v>179</v>
      </c>
      <c r="IE247" t="s">
        <v>98</v>
      </c>
      <c r="IF247">
        <v>293</v>
      </c>
      <c r="IS247" t="s">
        <v>3111</v>
      </c>
      <c r="IT247" t="s">
        <v>225</v>
      </c>
      <c r="JM247" t="s">
        <v>3259</v>
      </c>
      <c r="JN247">
        <v>172</v>
      </c>
    </row>
    <row r="248" spans="24:274">
      <c r="X248" s="46">
        <v>74</v>
      </c>
      <c r="Y248" s="46" t="s">
        <v>4370</v>
      </c>
      <c r="Z248" s="46">
        <v>852</v>
      </c>
      <c r="AA248" s="46">
        <v>11</v>
      </c>
      <c r="AB248" s="46">
        <v>1</v>
      </c>
      <c r="FA248" t="s">
        <v>1846</v>
      </c>
      <c r="FB248">
        <v>243</v>
      </c>
      <c r="FC248" t="s">
        <v>1847</v>
      </c>
      <c r="FE248" t="s">
        <v>98</v>
      </c>
      <c r="FF248">
        <v>91</v>
      </c>
      <c r="FH248" t="s">
        <v>98</v>
      </c>
      <c r="FI248">
        <v>108</v>
      </c>
      <c r="FK248" t="s">
        <v>98</v>
      </c>
      <c r="FL248">
        <v>152</v>
      </c>
      <c r="FN248" t="s">
        <v>98</v>
      </c>
      <c r="FO248">
        <v>188</v>
      </c>
      <c r="FQ248" t="s">
        <v>98</v>
      </c>
      <c r="FR248">
        <v>65</v>
      </c>
      <c r="FT248" t="s">
        <v>98</v>
      </c>
      <c r="FU248">
        <v>249</v>
      </c>
      <c r="FW248" t="s">
        <v>98</v>
      </c>
      <c r="FX248">
        <v>154</v>
      </c>
      <c r="FZ248" t="s">
        <v>98</v>
      </c>
      <c r="GA248">
        <v>106</v>
      </c>
      <c r="GC248" t="s">
        <v>240</v>
      </c>
      <c r="GD248">
        <v>267</v>
      </c>
      <c r="GF248" t="s">
        <v>98</v>
      </c>
      <c r="GG248">
        <v>235</v>
      </c>
      <c r="GI248" t="s">
        <v>1187</v>
      </c>
      <c r="GJ248">
        <v>221</v>
      </c>
      <c r="GL248" t="s">
        <v>98</v>
      </c>
      <c r="GM248">
        <v>185</v>
      </c>
      <c r="GO248" t="s">
        <v>211</v>
      </c>
      <c r="GP248">
        <v>118</v>
      </c>
      <c r="GR248" t="s">
        <v>98</v>
      </c>
      <c r="GS248">
        <v>34</v>
      </c>
      <c r="GU248" t="s">
        <v>98</v>
      </c>
      <c r="GV248">
        <v>310</v>
      </c>
      <c r="HA248" t="s">
        <v>162</v>
      </c>
      <c r="HB248">
        <v>1</v>
      </c>
      <c r="HC248" t="s">
        <v>163</v>
      </c>
      <c r="HK248" s="20">
        <v>308</v>
      </c>
      <c r="HL248" s="20" t="s">
        <v>3137</v>
      </c>
      <c r="HM248" s="20">
        <v>27</v>
      </c>
      <c r="HO248">
        <v>1682</v>
      </c>
      <c r="HP248" t="s">
        <v>3079</v>
      </c>
      <c r="HR248" t="s">
        <v>3117</v>
      </c>
      <c r="HS248">
        <v>170</v>
      </c>
      <c r="HX248" t="s">
        <v>3118</v>
      </c>
      <c r="IE248" t="s">
        <v>98</v>
      </c>
      <c r="IF248">
        <v>294</v>
      </c>
      <c r="IS248" t="s">
        <v>3119</v>
      </c>
      <c r="IT248" t="s">
        <v>225</v>
      </c>
      <c r="JM248" t="s">
        <v>3266</v>
      </c>
      <c r="JN248">
        <v>172</v>
      </c>
    </row>
    <row r="249" spans="24:274" ht="30">
      <c r="X249" s="46">
        <v>75</v>
      </c>
      <c r="Y249" s="46" t="s">
        <v>4373</v>
      </c>
      <c r="Z249" s="46">
        <v>853</v>
      </c>
      <c r="AA249" s="46">
        <v>1</v>
      </c>
      <c r="AB249" s="46">
        <v>1</v>
      </c>
      <c r="FA249" t="s">
        <v>2900</v>
      </c>
      <c r="FB249">
        <v>243</v>
      </c>
      <c r="FC249" t="s">
        <v>2901</v>
      </c>
      <c r="FE249" t="s">
        <v>98</v>
      </c>
      <c r="FF249">
        <v>92</v>
      </c>
      <c r="FH249" t="s">
        <v>98</v>
      </c>
      <c r="FI249">
        <v>109</v>
      </c>
      <c r="FK249" t="s">
        <v>98</v>
      </c>
      <c r="FL249">
        <v>153</v>
      </c>
      <c r="FN249" t="s">
        <v>98</v>
      </c>
      <c r="FO249">
        <v>189</v>
      </c>
      <c r="FQ249" t="s">
        <v>98</v>
      </c>
      <c r="FR249">
        <v>68</v>
      </c>
      <c r="FT249" t="s">
        <v>98</v>
      </c>
      <c r="FU249">
        <v>250</v>
      </c>
      <c r="FW249" t="s">
        <v>98</v>
      </c>
      <c r="FX249">
        <v>155</v>
      </c>
      <c r="FZ249" t="s">
        <v>98</v>
      </c>
      <c r="GA249">
        <v>107</v>
      </c>
      <c r="GC249" t="s">
        <v>123</v>
      </c>
      <c r="GD249">
        <v>267</v>
      </c>
      <c r="GF249" t="s">
        <v>98</v>
      </c>
      <c r="GG249">
        <v>236</v>
      </c>
      <c r="GI249" t="s">
        <v>1173</v>
      </c>
      <c r="GJ249">
        <v>221</v>
      </c>
      <c r="GL249" t="s">
        <v>98</v>
      </c>
      <c r="GM249">
        <v>186</v>
      </c>
      <c r="GO249" t="s">
        <v>98</v>
      </c>
      <c r="GP249">
        <v>118</v>
      </c>
      <c r="GR249" t="s">
        <v>98</v>
      </c>
      <c r="GS249">
        <v>37</v>
      </c>
      <c r="GU249" t="s">
        <v>98</v>
      </c>
      <c r="GV249">
        <v>311</v>
      </c>
      <c r="HA249" t="s">
        <v>295</v>
      </c>
      <c r="HB249">
        <v>6</v>
      </c>
      <c r="HC249" t="s">
        <v>163</v>
      </c>
      <c r="HK249" s="20">
        <v>309</v>
      </c>
      <c r="HL249" s="20" t="s">
        <v>3144</v>
      </c>
      <c r="HM249" s="20">
        <v>27</v>
      </c>
      <c r="HO249">
        <v>1000453</v>
      </c>
      <c r="HP249" t="s">
        <v>3088</v>
      </c>
      <c r="HR249" t="s">
        <v>3125</v>
      </c>
      <c r="HS249">
        <v>170</v>
      </c>
      <c r="HX249" t="s">
        <v>3126</v>
      </c>
      <c r="IE249" t="s">
        <v>98</v>
      </c>
      <c r="IF249">
        <v>295</v>
      </c>
      <c r="IS249" t="s">
        <v>3127</v>
      </c>
      <c r="IT249" t="s">
        <v>225</v>
      </c>
      <c r="JM249" t="s">
        <v>3271</v>
      </c>
      <c r="JN249">
        <v>172</v>
      </c>
    </row>
    <row r="250" spans="24:274">
      <c r="X250" s="46">
        <v>75</v>
      </c>
      <c r="Y250" s="46" t="s">
        <v>4378</v>
      </c>
      <c r="Z250" s="46">
        <v>854</v>
      </c>
      <c r="AA250" s="46">
        <v>2</v>
      </c>
      <c r="AB250" s="46">
        <v>1</v>
      </c>
      <c r="FA250" t="s">
        <v>2909</v>
      </c>
      <c r="FB250">
        <v>243</v>
      </c>
      <c r="FC250" t="s">
        <v>2910</v>
      </c>
      <c r="FE250" t="s">
        <v>98</v>
      </c>
      <c r="FF250">
        <v>93</v>
      </c>
      <c r="FH250" t="s">
        <v>98</v>
      </c>
      <c r="FI250">
        <v>110</v>
      </c>
      <c r="FK250" t="s">
        <v>98</v>
      </c>
      <c r="FL250">
        <v>154</v>
      </c>
      <c r="FN250" t="s">
        <v>98</v>
      </c>
      <c r="FO250">
        <v>190</v>
      </c>
      <c r="FQ250" t="s">
        <v>98</v>
      </c>
      <c r="FR250">
        <v>73</v>
      </c>
      <c r="FT250" t="s">
        <v>98</v>
      </c>
      <c r="FU250">
        <v>251</v>
      </c>
      <c r="FW250" t="s">
        <v>98</v>
      </c>
      <c r="FX250">
        <v>156</v>
      </c>
      <c r="FZ250" t="s">
        <v>98</v>
      </c>
      <c r="GA250">
        <v>108</v>
      </c>
      <c r="GC250" t="s">
        <v>470</v>
      </c>
      <c r="GD250">
        <v>267</v>
      </c>
      <c r="GF250" t="s">
        <v>98</v>
      </c>
      <c r="GG250">
        <v>237</v>
      </c>
      <c r="GI250" t="s">
        <v>1202</v>
      </c>
      <c r="GJ250">
        <v>221</v>
      </c>
      <c r="GL250" t="s">
        <v>98</v>
      </c>
      <c r="GM250">
        <v>187</v>
      </c>
      <c r="GO250" t="s">
        <v>125</v>
      </c>
      <c r="GP250">
        <v>119</v>
      </c>
      <c r="GR250" t="s">
        <v>98</v>
      </c>
      <c r="GS250">
        <v>38</v>
      </c>
      <c r="GU250" t="s">
        <v>98</v>
      </c>
      <c r="GV250">
        <v>312</v>
      </c>
      <c r="HA250" t="s">
        <v>448</v>
      </c>
      <c r="HB250">
        <v>15</v>
      </c>
      <c r="HC250" t="s">
        <v>163</v>
      </c>
      <c r="HK250" s="20">
        <v>310</v>
      </c>
      <c r="HL250" s="20" t="s">
        <v>3152</v>
      </c>
      <c r="HM250" s="20">
        <v>27</v>
      </c>
      <c r="HO250">
        <v>1003904</v>
      </c>
      <c r="HP250" t="s">
        <v>3095</v>
      </c>
      <c r="HR250" t="s">
        <v>3133</v>
      </c>
      <c r="HS250">
        <v>170</v>
      </c>
      <c r="HX250" t="s">
        <v>3134</v>
      </c>
      <c r="IE250" t="s">
        <v>98</v>
      </c>
      <c r="IF250">
        <v>296</v>
      </c>
      <c r="IS250" t="s">
        <v>3135</v>
      </c>
      <c r="IT250" t="s">
        <v>225</v>
      </c>
      <c r="JM250" t="s">
        <v>3278</v>
      </c>
      <c r="JN250">
        <v>172</v>
      </c>
    </row>
    <row r="251" spans="24:274">
      <c r="X251" s="46">
        <v>75</v>
      </c>
      <c r="Y251" s="46" t="s">
        <v>4382</v>
      </c>
      <c r="Z251" s="46">
        <v>855</v>
      </c>
      <c r="AA251" s="46">
        <v>3</v>
      </c>
      <c r="AB251" s="46">
        <v>1</v>
      </c>
      <c r="FA251" t="s">
        <v>1118</v>
      </c>
      <c r="FB251">
        <v>243</v>
      </c>
      <c r="FC251" t="s">
        <v>1119</v>
      </c>
      <c r="FE251" t="s">
        <v>98</v>
      </c>
      <c r="FF251">
        <v>94</v>
      </c>
      <c r="FH251" t="s">
        <v>98</v>
      </c>
      <c r="FI251">
        <v>111</v>
      </c>
      <c r="FK251" t="s">
        <v>98</v>
      </c>
      <c r="FL251">
        <v>155</v>
      </c>
      <c r="FN251" t="s">
        <v>98</v>
      </c>
      <c r="FO251">
        <v>191</v>
      </c>
      <c r="FQ251" t="s">
        <v>98</v>
      </c>
      <c r="FR251">
        <v>74</v>
      </c>
      <c r="FT251" t="s">
        <v>98</v>
      </c>
      <c r="FU251">
        <v>252</v>
      </c>
      <c r="FW251" t="s">
        <v>98</v>
      </c>
      <c r="FX251">
        <v>157</v>
      </c>
      <c r="FZ251" t="s">
        <v>98</v>
      </c>
      <c r="GA251">
        <v>109</v>
      </c>
      <c r="GC251" t="s">
        <v>489</v>
      </c>
      <c r="GD251">
        <v>267</v>
      </c>
      <c r="GF251" t="s">
        <v>98</v>
      </c>
      <c r="GG251">
        <v>239</v>
      </c>
      <c r="GI251" t="s">
        <v>2912</v>
      </c>
      <c r="GJ251">
        <v>221</v>
      </c>
      <c r="GL251" t="s">
        <v>98</v>
      </c>
      <c r="GM251">
        <v>188</v>
      </c>
      <c r="GO251" t="s">
        <v>142</v>
      </c>
      <c r="GP251">
        <v>119</v>
      </c>
      <c r="GR251" t="s">
        <v>98</v>
      </c>
      <c r="GS251">
        <v>41</v>
      </c>
      <c r="GU251" t="s">
        <v>98</v>
      </c>
      <c r="GV251">
        <v>313</v>
      </c>
      <c r="HA251" t="s">
        <v>324</v>
      </c>
      <c r="HB251">
        <v>7</v>
      </c>
      <c r="HC251" t="s">
        <v>163</v>
      </c>
      <c r="HK251" s="20">
        <v>311</v>
      </c>
      <c r="HL251" s="20" t="s">
        <v>3161</v>
      </c>
      <c r="HM251" s="20">
        <v>27</v>
      </c>
      <c r="HO251">
        <v>1000448</v>
      </c>
      <c r="HP251" t="s">
        <v>3102</v>
      </c>
      <c r="HR251" t="s">
        <v>3139</v>
      </c>
      <c r="HS251">
        <v>170</v>
      </c>
      <c r="HX251" t="s">
        <v>3140</v>
      </c>
      <c r="IE251" t="s">
        <v>98</v>
      </c>
      <c r="IF251">
        <v>297</v>
      </c>
      <c r="IS251" t="s">
        <v>3141</v>
      </c>
      <c r="IT251" t="s">
        <v>225</v>
      </c>
      <c r="JM251" t="s">
        <v>3286</v>
      </c>
      <c r="JN251">
        <v>172</v>
      </c>
    </row>
    <row r="252" spans="24:274">
      <c r="X252" s="46">
        <v>75</v>
      </c>
      <c r="Y252" s="46" t="s">
        <v>4387</v>
      </c>
      <c r="Z252" s="46">
        <v>856</v>
      </c>
      <c r="AA252" s="46">
        <v>4</v>
      </c>
      <c r="AB252" s="46">
        <v>1</v>
      </c>
      <c r="FA252" t="s">
        <v>2463</v>
      </c>
      <c r="FB252">
        <v>243</v>
      </c>
      <c r="FC252" t="s">
        <v>2464</v>
      </c>
      <c r="FE252" t="s">
        <v>98</v>
      </c>
      <c r="FF252">
        <v>95</v>
      </c>
      <c r="FH252" t="s">
        <v>98</v>
      </c>
      <c r="FI252">
        <v>112</v>
      </c>
      <c r="FK252" t="s">
        <v>98</v>
      </c>
      <c r="FL252">
        <v>156</v>
      </c>
      <c r="FN252" t="s">
        <v>98</v>
      </c>
      <c r="FO252">
        <v>192</v>
      </c>
      <c r="FQ252" t="s">
        <v>98</v>
      </c>
      <c r="FR252">
        <v>75</v>
      </c>
      <c r="FT252" t="s">
        <v>98</v>
      </c>
      <c r="FU252">
        <v>253</v>
      </c>
      <c r="FW252" t="s">
        <v>98</v>
      </c>
      <c r="FX252">
        <v>158</v>
      </c>
      <c r="FZ252" t="s">
        <v>98</v>
      </c>
      <c r="GA252">
        <v>110</v>
      </c>
      <c r="GC252" t="s">
        <v>515</v>
      </c>
      <c r="GD252">
        <v>267</v>
      </c>
      <c r="GF252" t="s">
        <v>98</v>
      </c>
      <c r="GG252">
        <v>240</v>
      </c>
      <c r="GI252" t="s">
        <v>98</v>
      </c>
      <c r="GJ252">
        <v>221</v>
      </c>
      <c r="GL252" t="s">
        <v>98</v>
      </c>
      <c r="GM252">
        <v>189</v>
      </c>
      <c r="GO252" t="s">
        <v>211</v>
      </c>
      <c r="GP252">
        <v>119</v>
      </c>
      <c r="GR252" t="s">
        <v>98</v>
      </c>
      <c r="GS252">
        <v>42</v>
      </c>
      <c r="GU252" t="s">
        <v>98</v>
      </c>
      <c r="GV252">
        <v>314</v>
      </c>
      <c r="HA252" t="s">
        <v>424</v>
      </c>
      <c r="HB252">
        <v>14</v>
      </c>
      <c r="HC252" t="s">
        <v>163</v>
      </c>
      <c r="HK252" s="20">
        <v>312</v>
      </c>
      <c r="HL252" s="20" t="s">
        <v>3168</v>
      </c>
      <c r="HM252" s="20">
        <v>27</v>
      </c>
      <c r="HO252">
        <v>1002117</v>
      </c>
      <c r="HP252" t="s">
        <v>3109</v>
      </c>
      <c r="HR252" t="s">
        <v>3146</v>
      </c>
      <c r="HS252">
        <v>170</v>
      </c>
      <c r="HX252" t="s">
        <v>3147</v>
      </c>
      <c r="IE252" t="s">
        <v>98</v>
      </c>
      <c r="IF252">
        <v>298</v>
      </c>
      <c r="IS252" t="s">
        <v>3148</v>
      </c>
      <c r="IT252" t="s">
        <v>225</v>
      </c>
      <c r="JM252" t="s">
        <v>3291</v>
      </c>
      <c r="JN252">
        <v>172</v>
      </c>
    </row>
    <row r="253" spans="24:274">
      <c r="X253" s="46">
        <v>75</v>
      </c>
      <c r="Y253" s="46" t="s">
        <v>4392</v>
      </c>
      <c r="Z253" s="46">
        <v>857</v>
      </c>
      <c r="AA253" s="46">
        <v>5</v>
      </c>
      <c r="AB253" s="46">
        <v>1</v>
      </c>
      <c r="FA253" t="s">
        <v>2935</v>
      </c>
      <c r="FB253">
        <v>243</v>
      </c>
      <c r="FC253" t="s">
        <v>2936</v>
      </c>
      <c r="FE253" t="s">
        <v>98</v>
      </c>
      <c r="FF253">
        <v>97</v>
      </c>
      <c r="FH253" t="s">
        <v>98</v>
      </c>
      <c r="FI253">
        <v>113</v>
      </c>
      <c r="FK253" t="s">
        <v>98</v>
      </c>
      <c r="FL253">
        <v>157</v>
      </c>
      <c r="FN253" t="s">
        <v>98</v>
      </c>
      <c r="FO253">
        <v>193</v>
      </c>
      <c r="FQ253" t="s">
        <v>98</v>
      </c>
      <c r="FR253">
        <v>76</v>
      </c>
      <c r="FT253" t="s">
        <v>98</v>
      </c>
      <c r="FU253">
        <v>254</v>
      </c>
      <c r="FW253" t="s">
        <v>98</v>
      </c>
      <c r="FX253">
        <v>159</v>
      </c>
      <c r="FZ253" t="s">
        <v>98</v>
      </c>
      <c r="GA253">
        <v>111</v>
      </c>
      <c r="GC253" t="s">
        <v>1532</v>
      </c>
      <c r="GD253">
        <v>267</v>
      </c>
      <c r="GF253" t="s">
        <v>98</v>
      </c>
      <c r="GG253">
        <v>241</v>
      </c>
      <c r="GI253" t="s">
        <v>241</v>
      </c>
      <c r="GJ253">
        <v>238</v>
      </c>
      <c r="GL253" t="s">
        <v>98</v>
      </c>
      <c r="GM253">
        <v>190</v>
      </c>
      <c r="GO253" t="s">
        <v>98</v>
      </c>
      <c r="GP253">
        <v>119</v>
      </c>
      <c r="GR253" t="s">
        <v>98</v>
      </c>
      <c r="GS253">
        <v>43</v>
      </c>
      <c r="GU253" t="s">
        <v>98</v>
      </c>
      <c r="GV253">
        <v>315</v>
      </c>
      <c r="HA253" t="s">
        <v>400</v>
      </c>
      <c r="HB253">
        <v>18</v>
      </c>
      <c r="HC253" t="s">
        <v>163</v>
      </c>
      <c r="HK253" s="20">
        <v>345</v>
      </c>
      <c r="HL253" s="20" t="s">
        <v>3174</v>
      </c>
      <c r="HM253" s="20">
        <v>27</v>
      </c>
      <c r="HO253">
        <v>1002143</v>
      </c>
      <c r="HP253" t="s">
        <v>3116</v>
      </c>
      <c r="HR253" t="s">
        <v>3154</v>
      </c>
      <c r="HS253">
        <v>170</v>
      </c>
      <c r="HX253" t="s">
        <v>3155</v>
      </c>
      <c r="IE253" t="s">
        <v>98</v>
      </c>
      <c r="IF253">
        <v>299</v>
      </c>
      <c r="IS253" t="s">
        <v>3156</v>
      </c>
      <c r="IT253" t="s">
        <v>225</v>
      </c>
      <c r="JM253" t="s">
        <v>2428</v>
      </c>
      <c r="JN253">
        <v>276</v>
      </c>
    </row>
    <row r="254" spans="24:274">
      <c r="X254" s="46">
        <v>75</v>
      </c>
      <c r="Y254" s="46" t="s">
        <v>4395</v>
      </c>
      <c r="Z254" s="46">
        <v>858</v>
      </c>
      <c r="AA254" s="46">
        <v>6</v>
      </c>
      <c r="AB254" s="46">
        <v>1</v>
      </c>
      <c r="FA254" t="s">
        <v>2943</v>
      </c>
      <c r="FB254">
        <v>243</v>
      </c>
      <c r="FC254" t="s">
        <v>2944</v>
      </c>
      <c r="FE254" t="s">
        <v>98</v>
      </c>
      <c r="FF254">
        <v>98</v>
      </c>
      <c r="FH254" t="s">
        <v>98</v>
      </c>
      <c r="FI254">
        <v>114</v>
      </c>
      <c r="FK254" t="s">
        <v>98</v>
      </c>
      <c r="FL254">
        <v>158</v>
      </c>
      <c r="FN254" t="s">
        <v>98</v>
      </c>
      <c r="FO254">
        <v>194</v>
      </c>
      <c r="FQ254" t="s">
        <v>98</v>
      </c>
      <c r="FR254">
        <v>78</v>
      </c>
      <c r="FT254" t="s">
        <v>98</v>
      </c>
      <c r="FU254">
        <v>255</v>
      </c>
      <c r="FW254" t="s">
        <v>98</v>
      </c>
      <c r="FX254">
        <v>160</v>
      </c>
      <c r="FZ254" t="s">
        <v>98</v>
      </c>
      <c r="GA254">
        <v>112</v>
      </c>
      <c r="GC254" t="s">
        <v>654</v>
      </c>
      <c r="GD254">
        <v>267</v>
      </c>
      <c r="GF254" t="s">
        <v>98</v>
      </c>
      <c r="GG254">
        <v>242</v>
      </c>
      <c r="GI254" t="s">
        <v>3160</v>
      </c>
      <c r="GJ254">
        <v>238</v>
      </c>
      <c r="GL254" t="s">
        <v>98</v>
      </c>
      <c r="GM254">
        <v>191</v>
      </c>
      <c r="GO254" t="s">
        <v>125</v>
      </c>
      <c r="GP254">
        <v>120</v>
      </c>
      <c r="GR254" t="s">
        <v>98</v>
      </c>
      <c r="GS254">
        <v>44</v>
      </c>
      <c r="GU254" t="s">
        <v>98</v>
      </c>
      <c r="GV254">
        <v>316</v>
      </c>
      <c r="HA254" t="s">
        <v>245</v>
      </c>
      <c r="HB254">
        <v>4</v>
      </c>
      <c r="HC254" t="s">
        <v>163</v>
      </c>
      <c r="HK254" s="20">
        <v>346</v>
      </c>
      <c r="HL254" s="20" t="s">
        <v>3181</v>
      </c>
      <c r="HM254" s="20">
        <v>27</v>
      </c>
      <c r="HO254">
        <v>1002144</v>
      </c>
      <c r="HP254" t="s">
        <v>3124</v>
      </c>
      <c r="HR254" t="s">
        <v>3163</v>
      </c>
      <c r="HS254">
        <v>170</v>
      </c>
      <c r="HX254">
        <v>180</v>
      </c>
      <c r="IE254" t="s">
        <v>98</v>
      </c>
      <c r="IF254">
        <v>300</v>
      </c>
      <c r="IS254" t="s">
        <v>3164</v>
      </c>
      <c r="IT254" t="s">
        <v>225</v>
      </c>
      <c r="JM254" t="s">
        <v>3302</v>
      </c>
      <c r="JN254">
        <v>276</v>
      </c>
    </row>
    <row r="255" spans="24:274">
      <c r="X255" s="46">
        <v>4</v>
      </c>
      <c r="Y255" s="46" t="s">
        <v>878</v>
      </c>
      <c r="Z255" s="46">
        <v>859</v>
      </c>
      <c r="AA255" s="46">
        <v>8</v>
      </c>
      <c r="AB255" s="46">
        <v>1</v>
      </c>
      <c r="FA255" t="s">
        <v>1895</v>
      </c>
      <c r="FB255">
        <v>243</v>
      </c>
      <c r="FC255" t="s">
        <v>1896</v>
      </c>
      <c r="FE255" t="s">
        <v>98</v>
      </c>
      <c r="FF255">
        <v>99</v>
      </c>
      <c r="FH255" t="s">
        <v>98</v>
      </c>
      <c r="FI255">
        <v>116</v>
      </c>
      <c r="FK255" t="s">
        <v>98</v>
      </c>
      <c r="FL255">
        <v>159</v>
      </c>
      <c r="FN255" t="s">
        <v>98</v>
      </c>
      <c r="FO255">
        <v>195</v>
      </c>
      <c r="FQ255" t="s">
        <v>98</v>
      </c>
      <c r="FR255">
        <v>79</v>
      </c>
      <c r="FT255" t="s">
        <v>98</v>
      </c>
      <c r="FU255">
        <v>256</v>
      </c>
      <c r="FW255" t="s">
        <v>98</v>
      </c>
      <c r="FX255">
        <v>161</v>
      </c>
      <c r="FZ255" t="s">
        <v>98</v>
      </c>
      <c r="GA255">
        <v>113</v>
      </c>
      <c r="GC255" t="s">
        <v>3042</v>
      </c>
      <c r="GD255">
        <v>267</v>
      </c>
      <c r="GF255" t="s">
        <v>98</v>
      </c>
      <c r="GG255">
        <v>244</v>
      </c>
      <c r="GI255" t="s">
        <v>98</v>
      </c>
      <c r="GJ255">
        <v>238</v>
      </c>
      <c r="GL255" t="s">
        <v>98</v>
      </c>
      <c r="GM255">
        <v>192</v>
      </c>
      <c r="GO255" t="s">
        <v>142</v>
      </c>
      <c r="GP255">
        <v>120</v>
      </c>
      <c r="GR255" t="s">
        <v>98</v>
      </c>
      <c r="GS255">
        <v>49</v>
      </c>
      <c r="GU255" t="s">
        <v>98</v>
      </c>
      <c r="GV255">
        <v>317</v>
      </c>
      <c r="HA255" t="s">
        <v>2582</v>
      </c>
      <c r="HB255">
        <v>11</v>
      </c>
      <c r="HC255" t="s">
        <v>163</v>
      </c>
      <c r="HK255" s="20">
        <v>351</v>
      </c>
      <c r="HL255" s="20" t="s">
        <v>3187</v>
      </c>
      <c r="HM255" s="20">
        <v>27</v>
      </c>
      <c r="HO255">
        <v>1002145</v>
      </c>
      <c r="HP255" t="s">
        <v>3132</v>
      </c>
      <c r="HR255" t="s">
        <v>3170</v>
      </c>
      <c r="HS255">
        <v>170</v>
      </c>
      <c r="HX255">
        <v>181</v>
      </c>
      <c r="IE255" t="s">
        <v>98</v>
      </c>
      <c r="IF255">
        <v>301</v>
      </c>
      <c r="IS255" t="s">
        <v>3171</v>
      </c>
      <c r="IT255" t="s">
        <v>225</v>
      </c>
      <c r="JM255" t="s">
        <v>3309</v>
      </c>
      <c r="JN255">
        <v>276</v>
      </c>
    </row>
    <row r="256" spans="24:274">
      <c r="X256" s="46">
        <v>6</v>
      </c>
      <c r="Y256" s="46" t="s">
        <v>1535</v>
      </c>
      <c r="Z256" s="46">
        <v>860</v>
      </c>
      <c r="AA256" s="46">
        <v>23</v>
      </c>
      <c r="AB256" s="46">
        <v>1</v>
      </c>
      <c r="FA256" t="s">
        <v>340</v>
      </c>
      <c r="FB256">
        <v>243</v>
      </c>
      <c r="FC256" t="s">
        <v>341</v>
      </c>
      <c r="FE256" t="s">
        <v>98</v>
      </c>
      <c r="FF256">
        <v>100</v>
      </c>
      <c r="FH256" t="s">
        <v>98</v>
      </c>
      <c r="FI256">
        <v>118</v>
      </c>
      <c r="FK256" t="s">
        <v>98</v>
      </c>
      <c r="FL256">
        <v>160</v>
      </c>
      <c r="FN256" t="s">
        <v>98</v>
      </c>
      <c r="FO256">
        <v>196</v>
      </c>
      <c r="FQ256" t="s">
        <v>98</v>
      </c>
      <c r="FR256">
        <v>83</v>
      </c>
      <c r="FT256" t="s">
        <v>98</v>
      </c>
      <c r="FU256">
        <v>257</v>
      </c>
      <c r="FW256" t="s">
        <v>98</v>
      </c>
      <c r="FX256">
        <v>162</v>
      </c>
      <c r="FZ256" t="s">
        <v>98</v>
      </c>
      <c r="GA256">
        <v>114</v>
      </c>
      <c r="GC256" t="s">
        <v>3173</v>
      </c>
      <c r="GD256">
        <v>267</v>
      </c>
      <c r="GF256" t="s">
        <v>98</v>
      </c>
      <c r="GG256">
        <v>245</v>
      </c>
      <c r="GI256" t="s">
        <v>771</v>
      </c>
      <c r="GJ256">
        <v>219</v>
      </c>
      <c r="GL256" t="s">
        <v>98</v>
      </c>
      <c r="GM256">
        <v>193</v>
      </c>
      <c r="GO256" t="s">
        <v>211</v>
      </c>
      <c r="GP256">
        <v>120</v>
      </c>
      <c r="GR256" t="s">
        <v>98</v>
      </c>
      <c r="GS256">
        <v>50</v>
      </c>
      <c r="GU256" t="s">
        <v>98</v>
      </c>
      <c r="GV256">
        <v>318</v>
      </c>
      <c r="HA256" t="s">
        <v>592</v>
      </c>
      <c r="HB256">
        <v>20</v>
      </c>
      <c r="HC256" t="s">
        <v>163</v>
      </c>
      <c r="HK256" s="20">
        <v>368</v>
      </c>
      <c r="HL256" s="20" t="s">
        <v>3195</v>
      </c>
      <c r="HM256" s="20">
        <v>27</v>
      </c>
      <c r="HO256">
        <v>1007150</v>
      </c>
      <c r="HP256" t="s">
        <v>3138</v>
      </c>
      <c r="HR256" t="s">
        <v>3176</v>
      </c>
      <c r="HS256">
        <v>170</v>
      </c>
      <c r="HX256">
        <v>182</v>
      </c>
      <c r="IE256" t="s">
        <v>98</v>
      </c>
      <c r="IF256">
        <v>302</v>
      </c>
      <c r="IS256" t="s">
        <v>3177</v>
      </c>
      <c r="IT256" t="s">
        <v>225</v>
      </c>
      <c r="JM256" t="s">
        <v>3314</v>
      </c>
      <c r="JN256">
        <v>276</v>
      </c>
    </row>
    <row r="257" spans="24:274" ht="30">
      <c r="X257" s="46">
        <v>70</v>
      </c>
      <c r="Y257" s="46" t="s">
        <v>4275</v>
      </c>
      <c r="Z257" s="46">
        <v>861</v>
      </c>
      <c r="AA257" s="46">
        <v>8</v>
      </c>
      <c r="AB257" s="46">
        <v>1</v>
      </c>
      <c r="FA257" t="s">
        <v>1906</v>
      </c>
      <c r="FB257">
        <v>243</v>
      </c>
      <c r="FC257" t="s">
        <v>1907</v>
      </c>
      <c r="FE257" t="s">
        <v>98</v>
      </c>
      <c r="FF257">
        <v>101</v>
      </c>
      <c r="FH257" t="s">
        <v>98</v>
      </c>
      <c r="FI257">
        <v>119</v>
      </c>
      <c r="FK257" t="s">
        <v>98</v>
      </c>
      <c r="FL257">
        <v>161</v>
      </c>
      <c r="FN257" t="s">
        <v>98</v>
      </c>
      <c r="FO257">
        <v>197</v>
      </c>
      <c r="FQ257" t="s">
        <v>98</v>
      </c>
      <c r="FR257">
        <v>87</v>
      </c>
      <c r="FT257" t="s">
        <v>98</v>
      </c>
      <c r="FU257">
        <v>258</v>
      </c>
      <c r="FW257" t="s">
        <v>98</v>
      </c>
      <c r="FX257">
        <v>171</v>
      </c>
      <c r="FZ257" t="s">
        <v>98</v>
      </c>
      <c r="GA257">
        <v>116</v>
      </c>
      <c r="GC257" t="s">
        <v>3180</v>
      </c>
      <c r="GD257">
        <v>267</v>
      </c>
      <c r="GF257" t="s">
        <v>98</v>
      </c>
      <c r="GG257">
        <v>247</v>
      </c>
      <c r="GI257" t="s">
        <v>790</v>
      </c>
      <c r="GJ257">
        <v>219</v>
      </c>
      <c r="GL257" t="s">
        <v>98</v>
      </c>
      <c r="GM257">
        <v>194</v>
      </c>
      <c r="GO257" t="s">
        <v>98</v>
      </c>
      <c r="GP257">
        <v>120</v>
      </c>
      <c r="GR257" t="s">
        <v>98</v>
      </c>
      <c r="GS257">
        <v>51</v>
      </c>
      <c r="GU257" t="s">
        <v>98</v>
      </c>
      <c r="GV257">
        <v>319</v>
      </c>
      <c r="HA257" t="s">
        <v>617</v>
      </c>
      <c r="HB257">
        <v>16</v>
      </c>
      <c r="HC257" t="s">
        <v>163</v>
      </c>
      <c r="HK257" s="20">
        <v>317</v>
      </c>
      <c r="HL257" s="20" t="s">
        <v>3202</v>
      </c>
      <c r="HM257" s="20">
        <v>28</v>
      </c>
      <c r="HO257">
        <v>1007148</v>
      </c>
      <c r="HP257" t="s">
        <v>3145</v>
      </c>
      <c r="HR257" t="s">
        <v>3183</v>
      </c>
      <c r="HS257">
        <v>170</v>
      </c>
      <c r="HX257">
        <v>183</v>
      </c>
      <c r="IE257" t="s">
        <v>98</v>
      </c>
      <c r="IF257">
        <v>303</v>
      </c>
      <c r="IS257" t="s">
        <v>3184</v>
      </c>
      <c r="IT257" t="s">
        <v>225</v>
      </c>
      <c r="JM257" t="s">
        <v>3319</v>
      </c>
      <c r="JN257">
        <v>276</v>
      </c>
    </row>
    <row r="258" spans="24:274">
      <c r="X258" s="46">
        <v>70</v>
      </c>
      <c r="Y258" s="46" t="s">
        <v>4280</v>
      </c>
      <c r="Z258" s="46">
        <v>862</v>
      </c>
      <c r="AA258" s="46">
        <v>9</v>
      </c>
      <c r="AB258" s="46">
        <v>1</v>
      </c>
      <c r="FA258" t="s">
        <v>1169</v>
      </c>
      <c r="FB258">
        <v>243</v>
      </c>
      <c r="FC258" t="s">
        <v>1170</v>
      </c>
      <c r="FE258" t="s">
        <v>98</v>
      </c>
      <c r="FF258">
        <v>102</v>
      </c>
      <c r="FH258" t="s">
        <v>98</v>
      </c>
      <c r="FI258">
        <v>120</v>
      </c>
      <c r="FK258" t="s">
        <v>98</v>
      </c>
      <c r="FL258">
        <v>162</v>
      </c>
      <c r="FN258" t="s">
        <v>98</v>
      </c>
      <c r="FO258">
        <v>198</v>
      </c>
      <c r="FQ258" t="s">
        <v>98</v>
      </c>
      <c r="FR258">
        <v>88</v>
      </c>
      <c r="FT258" t="s">
        <v>98</v>
      </c>
      <c r="FU258">
        <v>259</v>
      </c>
      <c r="FW258" t="s">
        <v>98</v>
      </c>
      <c r="FX258">
        <v>173</v>
      </c>
      <c r="FZ258" t="s">
        <v>98</v>
      </c>
      <c r="GA258">
        <v>118</v>
      </c>
      <c r="GC258" t="s">
        <v>789</v>
      </c>
      <c r="GD258">
        <v>267</v>
      </c>
      <c r="GF258" t="s">
        <v>98</v>
      </c>
      <c r="GG258">
        <v>248</v>
      </c>
      <c r="GI258" t="s">
        <v>808</v>
      </c>
      <c r="GJ258">
        <v>219</v>
      </c>
      <c r="GL258" t="s">
        <v>98</v>
      </c>
      <c r="GM258">
        <v>195</v>
      </c>
      <c r="GO258" t="s">
        <v>125</v>
      </c>
      <c r="GP258">
        <v>129</v>
      </c>
      <c r="GR258" t="s">
        <v>98</v>
      </c>
      <c r="GS258">
        <v>65</v>
      </c>
      <c r="GU258" t="s">
        <v>98</v>
      </c>
      <c r="GV258">
        <v>320</v>
      </c>
      <c r="HA258" t="s">
        <v>3186</v>
      </c>
      <c r="HB258">
        <v>13</v>
      </c>
      <c r="HC258" t="s">
        <v>163</v>
      </c>
      <c r="HK258" s="20">
        <v>318</v>
      </c>
      <c r="HL258" s="20" t="s">
        <v>3210</v>
      </c>
      <c r="HM258" s="20">
        <v>28</v>
      </c>
      <c r="HO258">
        <v>1008915</v>
      </c>
      <c r="HP258" t="s">
        <v>3153</v>
      </c>
      <c r="HR258" t="s">
        <v>3189</v>
      </c>
      <c r="HS258">
        <v>170</v>
      </c>
      <c r="HX258">
        <v>184</v>
      </c>
      <c r="IE258" t="s">
        <v>98</v>
      </c>
      <c r="IF258">
        <v>304</v>
      </c>
      <c r="IS258" t="s">
        <v>3190</v>
      </c>
      <c r="IT258" t="s">
        <v>225</v>
      </c>
      <c r="JM258" t="s">
        <v>3327</v>
      </c>
      <c r="JN258">
        <v>276</v>
      </c>
    </row>
    <row r="259" spans="24:274">
      <c r="X259" s="46">
        <v>76</v>
      </c>
      <c r="Y259" s="46" t="s">
        <v>4399</v>
      </c>
      <c r="Z259" s="46">
        <v>863</v>
      </c>
      <c r="AA259" s="46">
        <v>1</v>
      </c>
      <c r="AB259" s="46">
        <v>1</v>
      </c>
      <c r="FA259" t="s">
        <v>1197</v>
      </c>
      <c r="FB259">
        <v>243</v>
      </c>
      <c r="FC259" t="s">
        <v>1198</v>
      </c>
      <c r="FE259" t="s">
        <v>98</v>
      </c>
      <c r="FF259">
        <v>103</v>
      </c>
      <c r="FH259" t="s">
        <v>98</v>
      </c>
      <c r="FI259">
        <v>129</v>
      </c>
      <c r="FK259" t="s">
        <v>98</v>
      </c>
      <c r="FL259">
        <v>171</v>
      </c>
      <c r="FN259" t="s">
        <v>98</v>
      </c>
      <c r="FO259">
        <v>199</v>
      </c>
      <c r="FQ259" t="s">
        <v>98</v>
      </c>
      <c r="FR259">
        <v>89</v>
      </c>
      <c r="FT259" t="s">
        <v>98</v>
      </c>
      <c r="FU259">
        <v>260</v>
      </c>
      <c r="FW259" t="s">
        <v>98</v>
      </c>
      <c r="FX259">
        <v>174</v>
      </c>
      <c r="FZ259" t="s">
        <v>98</v>
      </c>
      <c r="GA259">
        <v>119</v>
      </c>
      <c r="GC259" t="s">
        <v>3194</v>
      </c>
      <c r="GD259">
        <v>267</v>
      </c>
      <c r="GF259" t="s">
        <v>98</v>
      </c>
      <c r="GG259">
        <v>249</v>
      </c>
      <c r="GI259" t="s">
        <v>825</v>
      </c>
      <c r="GJ259">
        <v>219</v>
      </c>
      <c r="GL259" t="s">
        <v>98</v>
      </c>
      <c r="GM259">
        <v>196</v>
      </c>
      <c r="GO259" t="s">
        <v>142</v>
      </c>
      <c r="GP259">
        <v>129</v>
      </c>
      <c r="GR259" t="s">
        <v>98</v>
      </c>
      <c r="GS259">
        <v>68</v>
      </c>
      <c r="GU259" t="s">
        <v>98</v>
      </c>
      <c r="GV259">
        <v>321</v>
      </c>
      <c r="HA259" t="s">
        <v>546</v>
      </c>
      <c r="HB259">
        <v>17</v>
      </c>
      <c r="HC259" t="s">
        <v>163</v>
      </c>
      <c r="HK259" s="20">
        <v>319</v>
      </c>
      <c r="HL259" s="20" t="s">
        <v>3217</v>
      </c>
      <c r="HM259" s="20">
        <v>28</v>
      </c>
      <c r="HO259">
        <v>1005489</v>
      </c>
      <c r="HP259" t="s">
        <v>3162</v>
      </c>
      <c r="HR259" t="s">
        <v>3197</v>
      </c>
      <c r="HS259">
        <v>170</v>
      </c>
      <c r="HX259">
        <v>185</v>
      </c>
      <c r="IE259" t="s">
        <v>98</v>
      </c>
      <c r="IF259">
        <v>305</v>
      </c>
      <c r="IS259" t="s">
        <v>3198</v>
      </c>
      <c r="IT259" t="s">
        <v>225</v>
      </c>
      <c r="JM259" t="s">
        <v>3335</v>
      </c>
      <c r="JN259">
        <v>276</v>
      </c>
    </row>
    <row r="260" spans="24:274">
      <c r="X260" s="46">
        <v>76</v>
      </c>
      <c r="Y260" s="46" t="s">
        <v>4403</v>
      </c>
      <c r="Z260" s="46">
        <v>864</v>
      </c>
      <c r="AA260" s="46">
        <v>2</v>
      </c>
      <c r="AB260" s="46">
        <v>1</v>
      </c>
      <c r="FA260" t="s">
        <v>1481</v>
      </c>
      <c r="FB260">
        <v>243</v>
      </c>
      <c r="FC260" t="s">
        <v>1482</v>
      </c>
      <c r="FE260" t="s">
        <v>98</v>
      </c>
      <c r="FF260">
        <v>106</v>
      </c>
      <c r="FH260" t="s">
        <v>98</v>
      </c>
      <c r="FI260">
        <v>132</v>
      </c>
      <c r="FK260" t="s">
        <v>98</v>
      </c>
      <c r="FL260">
        <v>173</v>
      </c>
      <c r="FN260" t="s">
        <v>98</v>
      </c>
      <c r="FO260">
        <v>200</v>
      </c>
      <c r="FQ260" t="s">
        <v>98</v>
      </c>
      <c r="FR260">
        <v>90</v>
      </c>
      <c r="FT260" t="s">
        <v>98</v>
      </c>
      <c r="FU260">
        <v>263</v>
      </c>
      <c r="FW260" t="s">
        <v>98</v>
      </c>
      <c r="FX260">
        <v>175</v>
      </c>
      <c r="FZ260" t="s">
        <v>98</v>
      </c>
      <c r="GA260">
        <v>120</v>
      </c>
      <c r="GC260" t="s">
        <v>98</v>
      </c>
      <c r="GD260">
        <v>267</v>
      </c>
      <c r="GF260" t="s">
        <v>98</v>
      </c>
      <c r="GG260">
        <v>250</v>
      </c>
      <c r="GI260" t="s">
        <v>156</v>
      </c>
      <c r="GJ260">
        <v>219</v>
      </c>
      <c r="GL260" t="s">
        <v>98</v>
      </c>
      <c r="GM260">
        <v>197</v>
      </c>
      <c r="GO260" t="s">
        <v>211</v>
      </c>
      <c r="GP260">
        <v>129</v>
      </c>
      <c r="GR260" t="s">
        <v>98</v>
      </c>
      <c r="GS260">
        <v>73</v>
      </c>
      <c r="GU260" t="s">
        <v>98</v>
      </c>
      <c r="GV260">
        <v>322</v>
      </c>
      <c r="HA260" t="s">
        <v>2864</v>
      </c>
      <c r="HB260">
        <v>9</v>
      </c>
      <c r="HC260" t="s">
        <v>163</v>
      </c>
      <c r="HK260" s="20">
        <v>320</v>
      </c>
      <c r="HL260" s="20" t="s">
        <v>3224</v>
      </c>
      <c r="HM260" s="20">
        <v>28</v>
      </c>
      <c r="HO260">
        <v>1007982</v>
      </c>
      <c r="HP260" t="s">
        <v>3169</v>
      </c>
      <c r="HR260" t="s">
        <v>3204</v>
      </c>
      <c r="HS260">
        <v>170</v>
      </c>
      <c r="HX260">
        <v>186</v>
      </c>
      <c r="IE260" t="s">
        <v>98</v>
      </c>
      <c r="IF260">
        <v>306</v>
      </c>
      <c r="IS260" t="s">
        <v>3205</v>
      </c>
      <c r="IT260" t="s">
        <v>225</v>
      </c>
      <c r="JM260" t="s">
        <v>3342</v>
      </c>
      <c r="JN260">
        <v>276</v>
      </c>
    </row>
    <row r="261" spans="24:274">
      <c r="X261" s="46">
        <v>76</v>
      </c>
      <c r="Y261" s="46" t="s">
        <v>4406</v>
      </c>
      <c r="Z261" s="46">
        <v>865</v>
      </c>
      <c r="AA261" s="46">
        <v>3</v>
      </c>
      <c r="AB261" s="46">
        <v>1</v>
      </c>
      <c r="FA261" t="s">
        <v>2475</v>
      </c>
      <c r="FB261">
        <v>243</v>
      </c>
      <c r="FC261" t="s">
        <v>2476</v>
      </c>
      <c r="FE261" t="s">
        <v>3209</v>
      </c>
      <c r="FF261">
        <v>107</v>
      </c>
      <c r="FH261" t="s">
        <v>98</v>
      </c>
      <c r="FI261">
        <v>133</v>
      </c>
      <c r="FK261" t="s">
        <v>98</v>
      </c>
      <c r="FL261">
        <v>174</v>
      </c>
      <c r="FN261" t="s">
        <v>98</v>
      </c>
      <c r="FO261">
        <v>201</v>
      </c>
      <c r="FQ261" t="s">
        <v>98</v>
      </c>
      <c r="FR261">
        <v>91</v>
      </c>
      <c r="FT261" t="s">
        <v>98</v>
      </c>
      <c r="FU261">
        <v>264</v>
      </c>
      <c r="FW261" t="s">
        <v>98</v>
      </c>
      <c r="FX261">
        <v>176</v>
      </c>
      <c r="FZ261" t="s">
        <v>98</v>
      </c>
      <c r="GA261">
        <v>129</v>
      </c>
      <c r="GC261" t="s">
        <v>154</v>
      </c>
      <c r="GD261">
        <v>276</v>
      </c>
      <c r="GF261" t="s">
        <v>98</v>
      </c>
      <c r="GG261">
        <v>251</v>
      </c>
      <c r="GI261" t="s">
        <v>517</v>
      </c>
      <c r="GJ261">
        <v>219</v>
      </c>
      <c r="GL261" t="s">
        <v>98</v>
      </c>
      <c r="GM261">
        <v>198</v>
      </c>
      <c r="GO261" t="s">
        <v>98</v>
      </c>
      <c r="GP261">
        <v>129</v>
      </c>
      <c r="GR261" t="s">
        <v>98</v>
      </c>
      <c r="GS261">
        <v>74</v>
      </c>
      <c r="GU261" t="s">
        <v>98</v>
      </c>
      <c r="GV261">
        <v>323</v>
      </c>
      <c r="HK261" s="20">
        <v>321</v>
      </c>
      <c r="HL261" s="20" t="s">
        <v>3231</v>
      </c>
      <c r="HM261" s="20">
        <v>28</v>
      </c>
      <c r="HO261">
        <v>1004320</v>
      </c>
      <c r="HP261" t="s">
        <v>3175</v>
      </c>
      <c r="HR261" t="s">
        <v>3212</v>
      </c>
      <c r="HS261">
        <v>170</v>
      </c>
      <c r="HX261">
        <v>187</v>
      </c>
      <c r="IE261" t="s">
        <v>98</v>
      </c>
      <c r="IF261">
        <v>307</v>
      </c>
      <c r="IS261" t="s">
        <v>3213</v>
      </c>
      <c r="IT261" t="s">
        <v>225</v>
      </c>
      <c r="JM261" t="s">
        <v>3348</v>
      </c>
      <c r="JN261">
        <v>276</v>
      </c>
    </row>
    <row r="262" spans="24:274" ht="30">
      <c r="X262" s="46">
        <v>76</v>
      </c>
      <c r="Y262" s="46" t="s">
        <v>4409</v>
      </c>
      <c r="Z262" s="46">
        <v>866</v>
      </c>
      <c r="AA262" s="46">
        <v>4</v>
      </c>
      <c r="AB262" s="46">
        <v>1</v>
      </c>
      <c r="FA262" t="s">
        <v>1969</v>
      </c>
      <c r="FB262">
        <v>243</v>
      </c>
      <c r="FC262" t="s">
        <v>1970</v>
      </c>
      <c r="FE262" t="s">
        <v>98</v>
      </c>
      <c r="FF262">
        <v>107</v>
      </c>
      <c r="FH262" t="s">
        <v>98</v>
      </c>
      <c r="FI262">
        <v>134</v>
      </c>
      <c r="FK262" t="s">
        <v>98</v>
      </c>
      <c r="FL262">
        <v>175</v>
      </c>
      <c r="FN262" t="s">
        <v>98</v>
      </c>
      <c r="FO262">
        <v>202</v>
      </c>
      <c r="FQ262" t="s">
        <v>98</v>
      </c>
      <c r="FR262">
        <v>92</v>
      </c>
      <c r="FT262" t="s">
        <v>98</v>
      </c>
      <c r="FU262">
        <v>265</v>
      </c>
      <c r="FW262" t="s">
        <v>98</v>
      </c>
      <c r="FX262">
        <v>177</v>
      </c>
      <c r="FZ262" t="s">
        <v>98</v>
      </c>
      <c r="GA262">
        <v>132</v>
      </c>
      <c r="GC262" t="s">
        <v>181</v>
      </c>
      <c r="GD262">
        <v>276</v>
      </c>
      <c r="GF262" t="s">
        <v>98</v>
      </c>
      <c r="GG262">
        <v>252</v>
      </c>
      <c r="GI262" t="s">
        <v>542</v>
      </c>
      <c r="GJ262">
        <v>219</v>
      </c>
      <c r="GL262" t="s">
        <v>98</v>
      </c>
      <c r="GM262">
        <v>199</v>
      </c>
      <c r="GO262" t="s">
        <v>125</v>
      </c>
      <c r="GP262">
        <v>132</v>
      </c>
      <c r="GR262" t="s">
        <v>98</v>
      </c>
      <c r="GS262">
        <v>75</v>
      </c>
      <c r="GU262" t="s">
        <v>98</v>
      </c>
      <c r="GV262">
        <v>324</v>
      </c>
      <c r="HK262" s="20">
        <v>322</v>
      </c>
      <c r="HL262" s="20" t="s">
        <v>3238</v>
      </c>
      <c r="HM262" s="20">
        <v>28</v>
      </c>
      <c r="HO262">
        <v>1009140</v>
      </c>
      <c r="HP262" t="s">
        <v>3182</v>
      </c>
      <c r="HR262" t="s">
        <v>3219</v>
      </c>
      <c r="HS262">
        <v>170</v>
      </c>
      <c r="HX262">
        <v>188</v>
      </c>
      <c r="IE262" t="s">
        <v>98</v>
      </c>
      <c r="IF262">
        <v>308</v>
      </c>
      <c r="IS262" t="s">
        <v>3220</v>
      </c>
      <c r="IT262" t="s">
        <v>225</v>
      </c>
      <c r="JM262" t="s">
        <v>3356</v>
      </c>
      <c r="JN262">
        <v>276</v>
      </c>
    </row>
    <row r="263" spans="24:274">
      <c r="X263" s="46">
        <v>76</v>
      </c>
      <c r="Y263" s="46" t="s">
        <v>4414</v>
      </c>
      <c r="Z263" s="46">
        <v>867</v>
      </c>
      <c r="AA263" s="46">
        <v>5</v>
      </c>
      <c r="AB263" s="46">
        <v>1</v>
      </c>
      <c r="FA263" t="s">
        <v>2999</v>
      </c>
      <c r="FB263">
        <v>243</v>
      </c>
      <c r="FC263" t="s">
        <v>3000</v>
      </c>
      <c r="FE263" t="s">
        <v>98</v>
      </c>
      <c r="FF263">
        <v>108</v>
      </c>
      <c r="FH263" t="s">
        <v>98</v>
      </c>
      <c r="FI263">
        <v>135</v>
      </c>
      <c r="FK263" t="s">
        <v>98</v>
      </c>
      <c r="FL263">
        <v>176</v>
      </c>
      <c r="FN263" t="s">
        <v>98</v>
      </c>
      <c r="FO263">
        <v>203</v>
      </c>
      <c r="FQ263" t="s">
        <v>98</v>
      </c>
      <c r="FR263">
        <v>93</v>
      </c>
      <c r="FT263" t="s">
        <v>98</v>
      </c>
      <c r="FU263">
        <v>266</v>
      </c>
      <c r="FW263" t="s">
        <v>98</v>
      </c>
      <c r="FX263">
        <v>178</v>
      </c>
      <c r="FZ263" t="s">
        <v>98</v>
      </c>
      <c r="GA263">
        <v>133</v>
      </c>
      <c r="GC263" t="s">
        <v>208</v>
      </c>
      <c r="GD263">
        <v>276</v>
      </c>
      <c r="GF263" t="s">
        <v>98</v>
      </c>
      <c r="GG263">
        <v>253</v>
      </c>
      <c r="GI263" t="s">
        <v>241</v>
      </c>
      <c r="GJ263">
        <v>219</v>
      </c>
      <c r="GL263" t="s">
        <v>98</v>
      </c>
      <c r="GM263">
        <v>200</v>
      </c>
      <c r="GO263" t="s">
        <v>142</v>
      </c>
      <c r="GP263">
        <v>132</v>
      </c>
      <c r="GR263" t="s">
        <v>98</v>
      </c>
      <c r="GS263">
        <v>76</v>
      </c>
      <c r="GU263" t="s">
        <v>98</v>
      </c>
      <c r="GV263">
        <v>325</v>
      </c>
      <c r="HK263" s="20">
        <v>323</v>
      </c>
      <c r="HL263" s="20" t="s">
        <v>3246</v>
      </c>
      <c r="HM263" s="20">
        <v>28</v>
      </c>
      <c r="HO263">
        <v>1006723</v>
      </c>
      <c r="HP263" t="s">
        <v>3188</v>
      </c>
      <c r="HR263" t="s">
        <v>3226</v>
      </c>
      <c r="HS263">
        <v>170</v>
      </c>
      <c r="HX263">
        <v>189</v>
      </c>
      <c r="IE263" t="s">
        <v>98</v>
      </c>
      <c r="IF263">
        <v>309</v>
      </c>
      <c r="IS263" t="s">
        <v>3227</v>
      </c>
      <c r="IT263" t="s">
        <v>225</v>
      </c>
      <c r="JM263" t="s">
        <v>3362</v>
      </c>
      <c r="JN263">
        <v>276</v>
      </c>
    </row>
    <row r="264" spans="24:274">
      <c r="X264" s="46">
        <v>76</v>
      </c>
      <c r="Y264" s="46" t="s">
        <v>4417</v>
      </c>
      <c r="Z264" s="46">
        <v>868</v>
      </c>
      <c r="AA264" s="46">
        <v>6</v>
      </c>
      <c r="AB264" s="46">
        <v>1</v>
      </c>
      <c r="FA264" t="s">
        <v>3015</v>
      </c>
      <c r="FB264">
        <v>243</v>
      </c>
      <c r="FC264" t="s">
        <v>366</v>
      </c>
      <c r="FE264" t="s">
        <v>98</v>
      </c>
      <c r="FF264">
        <v>109</v>
      </c>
      <c r="FH264" t="s">
        <v>98</v>
      </c>
      <c r="FI264">
        <v>136</v>
      </c>
      <c r="FK264" t="s">
        <v>98</v>
      </c>
      <c r="FL264">
        <v>177</v>
      </c>
      <c r="FN264" t="s">
        <v>98</v>
      </c>
      <c r="FO264">
        <v>204</v>
      </c>
      <c r="FQ264" t="s">
        <v>98</v>
      </c>
      <c r="FR264">
        <v>94</v>
      </c>
      <c r="FT264" t="s">
        <v>98</v>
      </c>
      <c r="FU264">
        <v>268</v>
      </c>
      <c r="FW264" t="s">
        <v>98</v>
      </c>
      <c r="FX264">
        <v>179</v>
      </c>
      <c r="FZ264" t="s">
        <v>98</v>
      </c>
      <c r="GA264">
        <v>134</v>
      </c>
      <c r="GC264" t="s">
        <v>874</v>
      </c>
      <c r="GD264">
        <v>276</v>
      </c>
      <c r="GF264" t="s">
        <v>98</v>
      </c>
      <c r="GG264">
        <v>254</v>
      </c>
      <c r="GI264" t="s">
        <v>588</v>
      </c>
      <c r="GJ264">
        <v>219</v>
      </c>
      <c r="GL264" t="s">
        <v>98</v>
      </c>
      <c r="GM264">
        <v>201</v>
      </c>
      <c r="GO264" t="s">
        <v>211</v>
      </c>
      <c r="GP264">
        <v>132</v>
      </c>
      <c r="GR264" t="s">
        <v>98</v>
      </c>
      <c r="GS264">
        <v>78</v>
      </c>
      <c r="GU264" t="s">
        <v>98</v>
      </c>
      <c r="GV264">
        <v>326</v>
      </c>
      <c r="HK264" s="20">
        <v>324</v>
      </c>
      <c r="HL264" s="20" t="s">
        <v>3254</v>
      </c>
      <c r="HM264" s="20">
        <v>28</v>
      </c>
      <c r="HO264">
        <v>1005857</v>
      </c>
      <c r="HP264" t="s">
        <v>3196</v>
      </c>
      <c r="HR264" t="s">
        <v>3233</v>
      </c>
      <c r="HS264">
        <v>170</v>
      </c>
      <c r="HX264" t="s">
        <v>408</v>
      </c>
      <c r="IE264" t="s">
        <v>98</v>
      </c>
      <c r="IF264">
        <v>310</v>
      </c>
      <c r="IS264" t="s">
        <v>3234</v>
      </c>
      <c r="IT264" t="s">
        <v>225</v>
      </c>
      <c r="JM264" t="s">
        <v>3371</v>
      </c>
      <c r="JN264">
        <v>276</v>
      </c>
    </row>
    <row r="265" spans="24:274">
      <c r="X265" s="46">
        <v>76</v>
      </c>
      <c r="Y265" s="46" t="s">
        <v>4422</v>
      </c>
      <c r="Z265" s="46">
        <v>869</v>
      </c>
      <c r="AA265" s="46">
        <v>7</v>
      </c>
      <c r="AB265" s="46">
        <v>1</v>
      </c>
      <c r="FA265" t="s">
        <v>1984</v>
      </c>
      <c r="FB265">
        <v>243</v>
      </c>
      <c r="FC265" t="s">
        <v>1985</v>
      </c>
      <c r="FE265" t="s">
        <v>98</v>
      </c>
      <c r="FF265">
        <v>110</v>
      </c>
      <c r="FH265" t="s">
        <v>98</v>
      </c>
      <c r="FI265">
        <v>137</v>
      </c>
      <c r="FK265" t="s">
        <v>98</v>
      </c>
      <c r="FL265">
        <v>178</v>
      </c>
      <c r="FN265" t="s">
        <v>98</v>
      </c>
      <c r="FO265">
        <v>205</v>
      </c>
      <c r="FQ265" t="s">
        <v>98</v>
      </c>
      <c r="FR265">
        <v>95</v>
      </c>
      <c r="FT265" t="s">
        <v>98</v>
      </c>
      <c r="FU265">
        <v>270</v>
      </c>
      <c r="FW265" t="s">
        <v>98</v>
      </c>
      <c r="FX265">
        <v>180</v>
      </c>
      <c r="FZ265" t="s">
        <v>98</v>
      </c>
      <c r="GA265">
        <v>135</v>
      </c>
      <c r="GC265" t="s">
        <v>240</v>
      </c>
      <c r="GD265">
        <v>276</v>
      </c>
      <c r="GF265" t="s">
        <v>98</v>
      </c>
      <c r="GG265">
        <v>255</v>
      </c>
      <c r="GI265" t="s">
        <v>613</v>
      </c>
      <c r="GJ265">
        <v>219</v>
      </c>
      <c r="GL265" t="s">
        <v>98</v>
      </c>
      <c r="GM265">
        <v>202</v>
      </c>
      <c r="GO265" t="s">
        <v>98</v>
      </c>
      <c r="GP265">
        <v>132</v>
      </c>
      <c r="GR265" t="s">
        <v>98</v>
      </c>
      <c r="GS265">
        <v>79</v>
      </c>
      <c r="GU265" t="s">
        <v>98</v>
      </c>
      <c r="GV265">
        <v>327</v>
      </c>
      <c r="HK265" s="20">
        <v>325</v>
      </c>
      <c r="HL265" s="20" t="s">
        <v>3262</v>
      </c>
      <c r="HM265" s="20">
        <v>28</v>
      </c>
      <c r="HO265">
        <v>1007059</v>
      </c>
      <c r="HP265" t="s">
        <v>3203</v>
      </c>
      <c r="HR265" t="s">
        <v>3240</v>
      </c>
      <c r="HS265">
        <v>170</v>
      </c>
      <c r="HX265" t="s">
        <v>3241</v>
      </c>
      <c r="IE265" t="s">
        <v>98</v>
      </c>
      <c r="IF265">
        <v>311</v>
      </c>
      <c r="IS265" t="s">
        <v>3242</v>
      </c>
      <c r="IT265" t="s">
        <v>225</v>
      </c>
      <c r="JM265" t="s">
        <v>1996</v>
      </c>
      <c r="JN265">
        <v>276</v>
      </c>
    </row>
    <row r="266" spans="24:274">
      <c r="X266" s="46">
        <v>76</v>
      </c>
      <c r="Y266" s="46" t="s">
        <v>4426</v>
      </c>
      <c r="Z266" s="46">
        <v>870</v>
      </c>
      <c r="AA266" s="46">
        <v>8</v>
      </c>
      <c r="AB266" s="46">
        <v>1</v>
      </c>
      <c r="FA266" t="s">
        <v>1997</v>
      </c>
      <c r="FB266">
        <v>243</v>
      </c>
      <c r="FC266" t="s">
        <v>1998</v>
      </c>
      <c r="FE266" t="s">
        <v>98</v>
      </c>
      <c r="FF266">
        <v>111</v>
      </c>
      <c r="FH266" t="s">
        <v>98</v>
      </c>
      <c r="FI266">
        <v>138</v>
      </c>
      <c r="FK266" t="s">
        <v>98</v>
      </c>
      <c r="FL266">
        <v>179</v>
      </c>
      <c r="FN266" t="s">
        <v>98</v>
      </c>
      <c r="FO266">
        <v>206</v>
      </c>
      <c r="FQ266" t="s">
        <v>98</v>
      </c>
      <c r="FR266">
        <v>97</v>
      </c>
      <c r="FT266" t="s">
        <v>98</v>
      </c>
      <c r="FU266">
        <v>271</v>
      </c>
      <c r="FW266" t="s">
        <v>98</v>
      </c>
      <c r="FX266">
        <v>181</v>
      </c>
      <c r="FZ266" t="s">
        <v>98</v>
      </c>
      <c r="GA266">
        <v>136</v>
      </c>
      <c r="GC266" t="s">
        <v>123</v>
      </c>
      <c r="GD266">
        <v>276</v>
      </c>
      <c r="GF266" t="s">
        <v>98</v>
      </c>
      <c r="GG266">
        <v>256</v>
      </c>
      <c r="GI266" t="s">
        <v>635</v>
      </c>
      <c r="GJ266">
        <v>219</v>
      </c>
      <c r="GL266" t="s">
        <v>98</v>
      </c>
      <c r="GM266">
        <v>203</v>
      </c>
      <c r="GO266" t="s">
        <v>125</v>
      </c>
      <c r="GP266">
        <v>133</v>
      </c>
      <c r="GR266" t="s">
        <v>98</v>
      </c>
      <c r="GS266">
        <v>83</v>
      </c>
      <c r="GU266" t="s">
        <v>98</v>
      </c>
      <c r="GV266">
        <v>329</v>
      </c>
      <c r="HK266" s="20">
        <v>247</v>
      </c>
      <c r="HL266" s="20" t="s">
        <v>3267</v>
      </c>
      <c r="HM266" s="20">
        <v>29</v>
      </c>
      <c r="HO266">
        <v>1010106</v>
      </c>
      <c r="HP266" t="s">
        <v>3211</v>
      </c>
      <c r="HR266" t="s">
        <v>3248</v>
      </c>
      <c r="HS266">
        <v>170</v>
      </c>
      <c r="HX266" t="s">
        <v>3249</v>
      </c>
      <c r="IE266" t="s">
        <v>98</v>
      </c>
      <c r="IF266">
        <v>312</v>
      </c>
      <c r="IS266" t="s">
        <v>3250</v>
      </c>
      <c r="IT266" t="s">
        <v>225</v>
      </c>
      <c r="JM266" t="s">
        <v>3302</v>
      </c>
      <c r="JN266">
        <v>276</v>
      </c>
    </row>
    <row r="267" spans="24:274" ht="22.5" customHeight="1">
      <c r="X267" s="46">
        <v>77</v>
      </c>
      <c r="Y267" s="46" t="s">
        <v>4431</v>
      </c>
      <c r="Z267" s="46">
        <v>871</v>
      </c>
      <c r="AA267" s="46">
        <v>1</v>
      </c>
      <c r="AB267" s="46">
        <v>1</v>
      </c>
      <c r="FA267" t="s">
        <v>3040</v>
      </c>
      <c r="FB267">
        <v>243</v>
      </c>
      <c r="FC267" t="s">
        <v>3041</v>
      </c>
      <c r="FE267" t="s">
        <v>98</v>
      </c>
      <c r="FF267">
        <v>112</v>
      </c>
      <c r="FH267" t="s">
        <v>98</v>
      </c>
      <c r="FI267">
        <v>139</v>
      </c>
      <c r="FK267" t="s">
        <v>98</v>
      </c>
      <c r="FL267">
        <v>180</v>
      </c>
      <c r="FN267" t="s">
        <v>98</v>
      </c>
      <c r="FO267">
        <v>207</v>
      </c>
      <c r="FQ267" t="s">
        <v>98</v>
      </c>
      <c r="FR267">
        <v>98</v>
      </c>
      <c r="FT267" t="s">
        <v>98</v>
      </c>
      <c r="FU267">
        <v>272</v>
      </c>
      <c r="FW267" t="s">
        <v>98</v>
      </c>
      <c r="FX267">
        <v>182</v>
      </c>
      <c r="FZ267" t="s">
        <v>98</v>
      </c>
      <c r="GA267">
        <v>137</v>
      </c>
      <c r="GC267" t="s">
        <v>470</v>
      </c>
      <c r="GD267">
        <v>276</v>
      </c>
      <c r="GF267" t="s">
        <v>98</v>
      </c>
      <c r="GG267">
        <v>257</v>
      </c>
      <c r="GI267" t="s">
        <v>655</v>
      </c>
      <c r="GJ267">
        <v>219</v>
      </c>
      <c r="GL267" t="s">
        <v>98</v>
      </c>
      <c r="GM267">
        <v>204</v>
      </c>
      <c r="GO267" t="s">
        <v>142</v>
      </c>
      <c r="GP267">
        <v>133</v>
      </c>
      <c r="GR267" t="s">
        <v>98</v>
      </c>
      <c r="GS267">
        <v>87</v>
      </c>
      <c r="GU267" t="s">
        <v>98</v>
      </c>
      <c r="GV267">
        <v>330</v>
      </c>
      <c r="HK267" s="20">
        <v>326</v>
      </c>
      <c r="HL267" s="20" t="s">
        <v>3274</v>
      </c>
      <c r="HM267" s="20">
        <v>29</v>
      </c>
      <c r="HO267">
        <v>1005352</v>
      </c>
      <c r="HP267" t="s">
        <v>3218</v>
      </c>
      <c r="HR267" t="s">
        <v>3256</v>
      </c>
      <c r="HS267">
        <v>170</v>
      </c>
      <c r="HX267" t="s">
        <v>3257</v>
      </c>
      <c r="IE267" t="s">
        <v>98</v>
      </c>
      <c r="IF267">
        <v>313</v>
      </c>
      <c r="IS267" t="s">
        <v>3258</v>
      </c>
      <c r="IT267" t="s">
        <v>225</v>
      </c>
      <c r="JM267" t="s">
        <v>2010</v>
      </c>
      <c r="JN267">
        <v>221</v>
      </c>
    </row>
    <row r="268" spans="24:274" ht="23.25" customHeight="1">
      <c r="X268" s="46">
        <v>78</v>
      </c>
      <c r="Y268" s="46" t="s">
        <v>4433</v>
      </c>
      <c r="Z268" s="46">
        <v>872</v>
      </c>
      <c r="AA268" s="46">
        <v>1</v>
      </c>
      <c r="AB268" s="46">
        <v>1</v>
      </c>
      <c r="FA268" t="s">
        <v>3049</v>
      </c>
      <c r="FB268">
        <v>243</v>
      </c>
      <c r="FC268" t="s">
        <v>3050</v>
      </c>
      <c r="FE268" t="s">
        <v>98</v>
      </c>
      <c r="FF268">
        <v>113</v>
      </c>
      <c r="FH268" t="s">
        <v>98</v>
      </c>
      <c r="FI268">
        <v>140</v>
      </c>
      <c r="FK268" t="s">
        <v>98</v>
      </c>
      <c r="FL268">
        <v>181</v>
      </c>
      <c r="FN268" t="s">
        <v>98</v>
      </c>
      <c r="FO268">
        <v>208</v>
      </c>
      <c r="FQ268" t="s">
        <v>98</v>
      </c>
      <c r="FR268">
        <v>99</v>
      </c>
      <c r="FT268" t="s">
        <v>98</v>
      </c>
      <c r="FU268">
        <v>274</v>
      </c>
      <c r="FW268" t="s">
        <v>98</v>
      </c>
      <c r="FX268">
        <v>183</v>
      </c>
      <c r="FZ268" t="s">
        <v>98</v>
      </c>
      <c r="GA268">
        <v>138</v>
      </c>
      <c r="GC268" t="s">
        <v>489</v>
      </c>
      <c r="GD268">
        <v>276</v>
      </c>
      <c r="GF268" t="s">
        <v>98</v>
      </c>
      <c r="GG268">
        <v>258</v>
      </c>
      <c r="GI268" t="s">
        <v>676</v>
      </c>
      <c r="GJ268">
        <v>219</v>
      </c>
      <c r="GL268" t="s">
        <v>98</v>
      </c>
      <c r="GM268">
        <v>205</v>
      </c>
      <c r="GO268" t="s">
        <v>211</v>
      </c>
      <c r="GP268">
        <v>133</v>
      </c>
      <c r="GR268" t="s">
        <v>98</v>
      </c>
      <c r="GS268">
        <v>88</v>
      </c>
      <c r="GU268" t="s">
        <v>98</v>
      </c>
      <c r="GV268">
        <v>331</v>
      </c>
      <c r="HK268" s="20">
        <v>327</v>
      </c>
      <c r="HL268" s="20" t="s">
        <v>3282</v>
      </c>
      <c r="HM268" s="20">
        <v>29</v>
      </c>
      <c r="HO268">
        <v>1005970</v>
      </c>
      <c r="HP268" t="s">
        <v>3225</v>
      </c>
      <c r="HR268" t="s">
        <v>3264</v>
      </c>
      <c r="HS268">
        <v>170</v>
      </c>
      <c r="HX268">
        <v>190</v>
      </c>
      <c r="IE268" t="s">
        <v>98</v>
      </c>
      <c r="IF268">
        <v>314</v>
      </c>
      <c r="IS268" t="s">
        <v>3265</v>
      </c>
      <c r="IT268" t="s">
        <v>225</v>
      </c>
      <c r="JM268" t="s">
        <v>3395</v>
      </c>
      <c r="JN268">
        <v>221</v>
      </c>
    </row>
    <row r="269" spans="24:274" ht="30">
      <c r="X269" s="46">
        <v>78</v>
      </c>
      <c r="Y269" s="46" t="s">
        <v>4436</v>
      </c>
      <c r="Z269" s="46">
        <v>873</v>
      </c>
      <c r="AA269" s="46">
        <v>2</v>
      </c>
      <c r="AB269" s="46">
        <v>1</v>
      </c>
      <c r="FA269" t="s">
        <v>3060</v>
      </c>
      <c r="FB269">
        <v>243</v>
      </c>
      <c r="FC269" t="s">
        <v>3061</v>
      </c>
      <c r="FE269" t="s">
        <v>98</v>
      </c>
      <c r="FF269">
        <v>114</v>
      </c>
      <c r="FH269" t="s">
        <v>98</v>
      </c>
      <c r="FI269">
        <v>141</v>
      </c>
      <c r="FK269" t="s">
        <v>98</v>
      </c>
      <c r="FL269">
        <v>182</v>
      </c>
      <c r="FN269" t="s">
        <v>98</v>
      </c>
      <c r="FO269">
        <v>209</v>
      </c>
      <c r="FQ269" t="s">
        <v>98</v>
      </c>
      <c r="FR269">
        <v>100</v>
      </c>
      <c r="FT269" t="s">
        <v>98</v>
      </c>
      <c r="FU269">
        <v>275</v>
      </c>
      <c r="FW269" t="s">
        <v>98</v>
      </c>
      <c r="FX269">
        <v>184</v>
      </c>
      <c r="FZ269" t="s">
        <v>98</v>
      </c>
      <c r="GA269">
        <v>139</v>
      </c>
      <c r="GC269" t="s">
        <v>291</v>
      </c>
      <c r="GD269">
        <v>276</v>
      </c>
      <c r="GF269" t="s">
        <v>98</v>
      </c>
      <c r="GG269">
        <v>259</v>
      </c>
      <c r="GI269" t="s">
        <v>843</v>
      </c>
      <c r="GJ269">
        <v>219</v>
      </c>
      <c r="GL269" t="s">
        <v>98</v>
      </c>
      <c r="GM269">
        <v>206</v>
      </c>
      <c r="GO269" t="s">
        <v>98</v>
      </c>
      <c r="GP269">
        <v>133</v>
      </c>
      <c r="GR269" t="s">
        <v>98</v>
      </c>
      <c r="GS269">
        <v>89</v>
      </c>
      <c r="GU269" t="s">
        <v>98</v>
      </c>
      <c r="GV269">
        <v>332</v>
      </c>
      <c r="HK269" s="20">
        <v>329</v>
      </c>
      <c r="HL269" s="20" t="s">
        <v>3287</v>
      </c>
      <c r="HM269" s="20">
        <v>29</v>
      </c>
      <c r="HO269">
        <v>1000925</v>
      </c>
      <c r="HP269" t="s">
        <v>3232</v>
      </c>
      <c r="HR269" t="s">
        <v>3269</v>
      </c>
      <c r="HS269">
        <v>170</v>
      </c>
      <c r="HX269">
        <v>191</v>
      </c>
      <c r="IE269" t="s">
        <v>98</v>
      </c>
      <c r="IF269">
        <v>315</v>
      </c>
      <c r="IS269" t="s">
        <v>3270</v>
      </c>
      <c r="IT269" t="s">
        <v>225</v>
      </c>
      <c r="JM269" t="s">
        <v>3403</v>
      </c>
      <c r="JN269">
        <v>221</v>
      </c>
    </row>
    <row r="270" spans="24:274">
      <c r="X270" s="46">
        <v>78</v>
      </c>
      <c r="Y270" s="46" t="s">
        <v>318</v>
      </c>
      <c r="Z270" s="46">
        <v>874</v>
      </c>
      <c r="AA270" s="46">
        <v>3</v>
      </c>
      <c r="AB270" s="46">
        <v>1</v>
      </c>
      <c r="FA270" t="s">
        <v>16913</v>
      </c>
      <c r="FB270">
        <v>243</v>
      </c>
      <c r="FC270" t="s">
        <v>3061</v>
      </c>
      <c r="FE270" t="s">
        <v>98</v>
      </c>
      <c r="FF270">
        <v>116</v>
      </c>
      <c r="FH270" t="s">
        <v>98</v>
      </c>
      <c r="FI270">
        <v>142</v>
      </c>
      <c r="FK270" t="s">
        <v>98</v>
      </c>
      <c r="FL270">
        <v>183</v>
      </c>
      <c r="FN270" t="s">
        <v>98</v>
      </c>
      <c r="FO270">
        <v>210</v>
      </c>
      <c r="FQ270" t="s">
        <v>98</v>
      </c>
      <c r="FR270">
        <v>101</v>
      </c>
      <c r="FT270" t="s">
        <v>98</v>
      </c>
      <c r="FU270">
        <v>277</v>
      </c>
      <c r="FW270" t="s">
        <v>98</v>
      </c>
      <c r="FX270">
        <v>185</v>
      </c>
      <c r="FZ270" t="s">
        <v>98</v>
      </c>
      <c r="GA270">
        <v>384</v>
      </c>
      <c r="GC270" t="s">
        <v>318</v>
      </c>
      <c r="GD270">
        <v>276</v>
      </c>
      <c r="GF270" t="s">
        <v>98</v>
      </c>
      <c r="GG270">
        <v>260</v>
      </c>
      <c r="GI270" t="s">
        <v>98</v>
      </c>
      <c r="GJ270">
        <v>219</v>
      </c>
      <c r="GL270" t="s">
        <v>98</v>
      </c>
      <c r="GM270">
        <v>207</v>
      </c>
      <c r="GO270" t="s">
        <v>125</v>
      </c>
      <c r="GP270">
        <v>134</v>
      </c>
      <c r="GR270" t="s">
        <v>98</v>
      </c>
      <c r="GS270">
        <v>90</v>
      </c>
      <c r="GU270" t="s">
        <v>98</v>
      </c>
      <c r="GV270">
        <v>333</v>
      </c>
      <c r="HK270" s="20">
        <v>330</v>
      </c>
      <c r="HL270" s="20" t="s">
        <v>3292</v>
      </c>
      <c r="HM270" s="20">
        <v>29</v>
      </c>
      <c r="HO270">
        <v>1008887</v>
      </c>
      <c r="HP270" t="s">
        <v>3239</v>
      </c>
      <c r="HR270" t="s">
        <v>3276</v>
      </c>
      <c r="HS270">
        <v>170</v>
      </c>
      <c r="HX270">
        <v>192</v>
      </c>
      <c r="IE270" t="s">
        <v>98</v>
      </c>
      <c r="IF270">
        <v>316</v>
      </c>
      <c r="IS270" t="s">
        <v>3277</v>
      </c>
      <c r="IT270" t="s">
        <v>225</v>
      </c>
      <c r="JM270" t="s">
        <v>17097</v>
      </c>
      <c r="JN270">
        <v>221</v>
      </c>
    </row>
    <row r="271" spans="24:274" ht="30">
      <c r="X271" s="46">
        <v>78</v>
      </c>
      <c r="Y271" s="46" t="s">
        <v>4443</v>
      </c>
      <c r="Z271" s="46">
        <v>875</v>
      </c>
      <c r="AA271" s="46">
        <v>4</v>
      </c>
      <c r="AB271" s="46">
        <v>1</v>
      </c>
      <c r="FA271" t="s">
        <v>2045</v>
      </c>
      <c r="FB271">
        <v>246</v>
      </c>
      <c r="FC271" t="s">
        <v>2046</v>
      </c>
      <c r="FE271" t="s">
        <v>98</v>
      </c>
      <c r="FF271">
        <v>118</v>
      </c>
      <c r="FH271" t="s">
        <v>98</v>
      </c>
      <c r="FI271">
        <v>143</v>
      </c>
      <c r="FK271" t="s">
        <v>98</v>
      </c>
      <c r="FL271">
        <v>184</v>
      </c>
      <c r="FN271" t="s">
        <v>98</v>
      </c>
      <c r="FO271">
        <v>211</v>
      </c>
      <c r="FQ271" t="s">
        <v>98</v>
      </c>
      <c r="FR271">
        <v>102</v>
      </c>
      <c r="FT271" t="s">
        <v>98</v>
      </c>
      <c r="FU271">
        <v>278</v>
      </c>
      <c r="FW271" t="s">
        <v>98</v>
      </c>
      <c r="FX271">
        <v>186</v>
      </c>
      <c r="FZ271" t="s">
        <v>98</v>
      </c>
      <c r="GA271">
        <v>396</v>
      </c>
      <c r="GC271" t="s">
        <v>3281</v>
      </c>
      <c r="GD271">
        <v>276</v>
      </c>
      <c r="GF271" t="s">
        <v>98</v>
      </c>
      <c r="GG271">
        <v>263</v>
      </c>
      <c r="GI271" t="s">
        <v>771</v>
      </c>
      <c r="GJ271">
        <v>267</v>
      </c>
      <c r="GL271" t="s">
        <v>98</v>
      </c>
      <c r="GM271">
        <v>208</v>
      </c>
      <c r="GO271" t="s">
        <v>142</v>
      </c>
      <c r="GP271">
        <v>134</v>
      </c>
      <c r="GR271" t="s">
        <v>98</v>
      </c>
      <c r="GS271">
        <v>91</v>
      </c>
      <c r="GU271" t="s">
        <v>98</v>
      </c>
      <c r="GV271">
        <v>334</v>
      </c>
      <c r="HK271" s="20">
        <v>331</v>
      </c>
      <c r="HL271" s="20" t="s">
        <v>3298</v>
      </c>
      <c r="HM271" s="20">
        <v>29</v>
      </c>
      <c r="HO271">
        <v>1006288</v>
      </c>
      <c r="HP271" t="s">
        <v>3247</v>
      </c>
      <c r="HR271" t="s">
        <v>3284</v>
      </c>
      <c r="HS271">
        <v>170</v>
      </c>
      <c r="HX271">
        <v>193</v>
      </c>
      <c r="IE271" t="s">
        <v>98</v>
      </c>
      <c r="IF271">
        <v>317</v>
      </c>
      <c r="IS271" t="s">
        <v>3285</v>
      </c>
      <c r="IT271" t="s">
        <v>225</v>
      </c>
      <c r="JM271" t="s">
        <v>3395</v>
      </c>
      <c r="JN271">
        <v>221</v>
      </c>
    </row>
    <row r="272" spans="24:274" ht="30">
      <c r="X272" s="46">
        <v>78</v>
      </c>
      <c r="Y272" s="46" t="s">
        <v>4446</v>
      </c>
      <c r="Z272" s="46">
        <v>876</v>
      </c>
      <c r="AA272" s="46">
        <v>5</v>
      </c>
      <c r="AB272" s="46">
        <v>1</v>
      </c>
      <c r="FA272" t="s">
        <v>3075</v>
      </c>
      <c r="FB272">
        <v>246</v>
      </c>
      <c r="FC272" t="s">
        <v>3076</v>
      </c>
      <c r="FE272" t="s">
        <v>98</v>
      </c>
      <c r="FF272">
        <v>119</v>
      </c>
      <c r="FH272" t="s">
        <v>98</v>
      </c>
      <c r="FI272">
        <v>144</v>
      </c>
      <c r="FK272" t="s">
        <v>98</v>
      </c>
      <c r="FL272">
        <v>185</v>
      </c>
      <c r="FN272" t="s">
        <v>98</v>
      </c>
      <c r="FO272">
        <v>384</v>
      </c>
      <c r="FQ272" t="s">
        <v>98</v>
      </c>
      <c r="FR272">
        <v>103</v>
      </c>
      <c r="FT272" t="s">
        <v>98</v>
      </c>
      <c r="FU272">
        <v>279</v>
      </c>
      <c r="FW272" t="s">
        <v>98</v>
      </c>
      <c r="FX272">
        <v>187</v>
      </c>
      <c r="FZ272" t="s">
        <v>98</v>
      </c>
      <c r="GA272">
        <v>140</v>
      </c>
      <c r="GC272" t="s">
        <v>98</v>
      </c>
      <c r="GD272">
        <v>276</v>
      </c>
      <c r="GF272" t="s">
        <v>98</v>
      </c>
      <c r="GG272">
        <v>264</v>
      </c>
      <c r="GI272" t="s">
        <v>790</v>
      </c>
      <c r="GJ272">
        <v>267</v>
      </c>
      <c r="GL272" t="s">
        <v>98</v>
      </c>
      <c r="GM272">
        <v>209</v>
      </c>
      <c r="GO272" t="s">
        <v>211</v>
      </c>
      <c r="GP272">
        <v>134</v>
      </c>
      <c r="GR272" t="s">
        <v>98</v>
      </c>
      <c r="GS272">
        <v>92</v>
      </c>
      <c r="GU272" t="s">
        <v>98</v>
      </c>
      <c r="GV272">
        <v>335</v>
      </c>
      <c r="HK272" s="20">
        <v>332</v>
      </c>
      <c r="HL272" s="20" t="s">
        <v>3305</v>
      </c>
      <c r="HM272" s="20">
        <v>29</v>
      </c>
      <c r="HO272">
        <v>1009673</v>
      </c>
      <c r="HP272" t="s">
        <v>3255</v>
      </c>
      <c r="HR272" t="s">
        <v>3289</v>
      </c>
      <c r="HS272">
        <v>170</v>
      </c>
      <c r="HX272">
        <v>194</v>
      </c>
      <c r="IE272" t="s">
        <v>98</v>
      </c>
      <c r="IF272">
        <v>318</v>
      </c>
      <c r="IS272" t="s">
        <v>3290</v>
      </c>
      <c r="IT272" t="s">
        <v>225</v>
      </c>
      <c r="JM272" t="s">
        <v>3422</v>
      </c>
      <c r="JN272">
        <v>221</v>
      </c>
    </row>
    <row r="273" spans="24:274">
      <c r="X273" s="46">
        <v>78</v>
      </c>
      <c r="Y273" s="46" t="s">
        <v>2363</v>
      </c>
      <c r="Z273" s="46">
        <v>877</v>
      </c>
      <c r="AA273" s="46">
        <v>6</v>
      </c>
      <c r="AB273" s="46">
        <v>1</v>
      </c>
      <c r="FA273" t="s">
        <v>3084</v>
      </c>
      <c r="FB273">
        <v>246</v>
      </c>
      <c r="FC273" t="s">
        <v>3085</v>
      </c>
      <c r="FE273" t="s">
        <v>98</v>
      </c>
      <c r="FF273">
        <v>120</v>
      </c>
      <c r="FH273" t="s">
        <v>98</v>
      </c>
      <c r="FI273">
        <v>145</v>
      </c>
      <c r="FK273" t="s">
        <v>98</v>
      </c>
      <c r="FL273">
        <v>186</v>
      </c>
      <c r="FN273" t="s">
        <v>98</v>
      </c>
      <c r="FO273">
        <v>396</v>
      </c>
      <c r="FQ273" t="s">
        <v>98</v>
      </c>
      <c r="FR273">
        <v>106</v>
      </c>
      <c r="FT273" t="s">
        <v>98</v>
      </c>
      <c r="FU273">
        <v>280</v>
      </c>
      <c r="FW273" t="s">
        <v>98</v>
      </c>
      <c r="FX273">
        <v>188</v>
      </c>
      <c r="FZ273" t="s">
        <v>98</v>
      </c>
      <c r="GA273">
        <v>141</v>
      </c>
      <c r="GC273" t="s">
        <v>154</v>
      </c>
      <c r="GD273">
        <v>26</v>
      </c>
      <c r="GF273" t="s">
        <v>98</v>
      </c>
      <c r="GG273">
        <v>265</v>
      </c>
      <c r="GI273" t="s">
        <v>808</v>
      </c>
      <c r="GJ273">
        <v>267</v>
      </c>
      <c r="GL273" t="s">
        <v>98</v>
      </c>
      <c r="GM273">
        <v>210</v>
      </c>
      <c r="GO273" t="s">
        <v>98</v>
      </c>
      <c r="GP273">
        <v>134</v>
      </c>
      <c r="GR273" t="s">
        <v>98</v>
      </c>
      <c r="GS273">
        <v>93</v>
      </c>
      <c r="GU273" t="s">
        <v>98</v>
      </c>
      <c r="GV273">
        <v>336</v>
      </c>
      <c r="HK273" s="20">
        <v>348</v>
      </c>
      <c r="HL273" s="20" t="s">
        <v>3310</v>
      </c>
      <c r="HM273" s="20">
        <v>29</v>
      </c>
      <c r="HO273">
        <v>1002147</v>
      </c>
      <c r="HP273" t="s">
        <v>3263</v>
      </c>
      <c r="HR273" t="s">
        <v>3294</v>
      </c>
      <c r="HS273">
        <v>170</v>
      </c>
      <c r="HX273">
        <v>195</v>
      </c>
      <c r="IE273" t="s">
        <v>98</v>
      </c>
      <c r="IF273">
        <v>319</v>
      </c>
      <c r="IS273" t="s">
        <v>3295</v>
      </c>
      <c r="IT273" t="s">
        <v>225</v>
      </c>
      <c r="JM273" t="s">
        <v>3428</v>
      </c>
      <c r="JN273">
        <v>221</v>
      </c>
    </row>
    <row r="274" spans="24:274" ht="13.5" customHeight="1">
      <c r="X274" s="46">
        <v>78</v>
      </c>
      <c r="Y274" s="46" t="s">
        <v>4451</v>
      </c>
      <c r="Z274" s="46">
        <v>878</v>
      </c>
      <c r="AA274" s="46">
        <v>7</v>
      </c>
      <c r="AB274" s="46">
        <v>1</v>
      </c>
      <c r="FA274" t="s">
        <v>3092</v>
      </c>
      <c r="FB274">
        <v>246</v>
      </c>
      <c r="FC274" t="s">
        <v>3093</v>
      </c>
      <c r="FE274" t="s">
        <v>98</v>
      </c>
      <c r="FF274">
        <v>129</v>
      </c>
      <c r="FH274" t="s">
        <v>98</v>
      </c>
      <c r="FI274">
        <v>146</v>
      </c>
      <c r="FK274" t="s">
        <v>98</v>
      </c>
      <c r="FL274">
        <v>187</v>
      </c>
      <c r="FN274" t="s">
        <v>98</v>
      </c>
      <c r="FO274">
        <v>212</v>
      </c>
      <c r="FQ274" t="s">
        <v>98</v>
      </c>
      <c r="FR274">
        <v>107</v>
      </c>
      <c r="FT274" t="s">
        <v>98</v>
      </c>
      <c r="FU274">
        <v>281</v>
      </c>
      <c r="FW274" t="s">
        <v>98</v>
      </c>
      <c r="FX274">
        <v>189</v>
      </c>
      <c r="FZ274" t="s">
        <v>98</v>
      </c>
      <c r="GA274">
        <v>142</v>
      </c>
      <c r="GC274" t="s">
        <v>181</v>
      </c>
      <c r="GD274">
        <v>26</v>
      </c>
      <c r="GF274" t="s">
        <v>98</v>
      </c>
      <c r="GG274">
        <v>266</v>
      </c>
      <c r="GI274" t="s">
        <v>825</v>
      </c>
      <c r="GJ274">
        <v>267</v>
      </c>
      <c r="GL274" t="s">
        <v>98</v>
      </c>
      <c r="GM274">
        <v>211</v>
      </c>
      <c r="GO274" t="s">
        <v>125</v>
      </c>
      <c r="GP274">
        <v>135</v>
      </c>
      <c r="GR274" t="s">
        <v>98</v>
      </c>
      <c r="GS274">
        <v>94</v>
      </c>
      <c r="GU274" t="s">
        <v>98</v>
      </c>
      <c r="GV274">
        <v>337</v>
      </c>
      <c r="HK274" s="20">
        <v>363</v>
      </c>
      <c r="HL274" s="20" t="s">
        <v>3315</v>
      </c>
      <c r="HM274" s="20">
        <v>29</v>
      </c>
      <c r="HO274">
        <v>1000926</v>
      </c>
      <c r="HP274" t="s">
        <v>3268</v>
      </c>
      <c r="HR274" t="s">
        <v>3300</v>
      </c>
      <c r="HS274">
        <v>170</v>
      </c>
      <c r="HX274">
        <v>196</v>
      </c>
      <c r="IE274" t="s">
        <v>98</v>
      </c>
      <c r="IF274">
        <v>320</v>
      </c>
      <c r="IS274" t="s">
        <v>3301</v>
      </c>
      <c r="IT274" t="s">
        <v>225</v>
      </c>
      <c r="JM274" t="s">
        <v>3434</v>
      </c>
      <c r="JN274">
        <v>221</v>
      </c>
    </row>
    <row r="275" spans="24:274">
      <c r="X275" s="46">
        <v>78</v>
      </c>
      <c r="Y275" s="46" t="s">
        <v>4454</v>
      </c>
      <c r="Z275" s="46">
        <v>879</v>
      </c>
      <c r="AA275" s="46">
        <v>8</v>
      </c>
      <c r="AB275" s="46">
        <v>1</v>
      </c>
      <c r="FA275" t="s">
        <v>3099</v>
      </c>
      <c r="FB275">
        <v>246</v>
      </c>
      <c r="FC275" t="s">
        <v>3100</v>
      </c>
      <c r="FE275" t="s">
        <v>98</v>
      </c>
      <c r="FF275">
        <v>132</v>
      </c>
      <c r="FH275" t="s">
        <v>98</v>
      </c>
      <c r="FI275">
        <v>147</v>
      </c>
      <c r="FK275" t="s">
        <v>98</v>
      </c>
      <c r="FL275">
        <v>188</v>
      </c>
      <c r="FN275" t="s">
        <v>98</v>
      </c>
      <c r="FO275">
        <v>213</v>
      </c>
      <c r="FQ275" t="s">
        <v>98</v>
      </c>
      <c r="FR275">
        <v>108</v>
      </c>
      <c r="FT275" t="s">
        <v>98</v>
      </c>
      <c r="FU275">
        <v>282</v>
      </c>
      <c r="FW275" t="s">
        <v>98</v>
      </c>
      <c r="FX275">
        <v>190</v>
      </c>
      <c r="FZ275" t="s">
        <v>98</v>
      </c>
      <c r="GA275">
        <v>143</v>
      </c>
      <c r="GC275" t="s">
        <v>208</v>
      </c>
      <c r="GD275">
        <v>26</v>
      </c>
      <c r="GF275" t="s">
        <v>98</v>
      </c>
      <c r="GG275">
        <v>268</v>
      </c>
      <c r="GI275" t="s">
        <v>156</v>
      </c>
      <c r="GJ275">
        <v>267</v>
      </c>
      <c r="GL275" t="s">
        <v>98</v>
      </c>
      <c r="GM275">
        <v>212</v>
      </c>
      <c r="GO275" t="s">
        <v>142</v>
      </c>
      <c r="GP275">
        <v>135</v>
      </c>
      <c r="GR275" t="s">
        <v>98</v>
      </c>
      <c r="GS275">
        <v>95</v>
      </c>
      <c r="GU275" t="s">
        <v>98</v>
      </c>
      <c r="GV275">
        <v>338</v>
      </c>
      <c r="HK275" s="20">
        <v>333</v>
      </c>
      <c r="HL275" s="20" t="s">
        <v>3322</v>
      </c>
      <c r="HM275" s="20">
        <v>30</v>
      </c>
      <c r="HO275">
        <v>1006910</v>
      </c>
      <c r="HP275" t="s">
        <v>3275</v>
      </c>
      <c r="HR275" t="s">
        <v>3307</v>
      </c>
      <c r="HS275">
        <v>170</v>
      </c>
      <c r="HX275">
        <v>197</v>
      </c>
      <c r="IE275" t="s">
        <v>98</v>
      </c>
      <c r="IF275">
        <v>321</v>
      </c>
      <c r="IS275" t="s">
        <v>3308</v>
      </c>
      <c r="IT275" t="s">
        <v>225</v>
      </c>
      <c r="JM275" t="s">
        <v>3443</v>
      </c>
      <c r="JN275">
        <v>221</v>
      </c>
    </row>
    <row r="276" spans="24:274">
      <c r="X276" s="46">
        <v>78</v>
      </c>
      <c r="Y276" s="46" t="s">
        <v>4457</v>
      </c>
      <c r="Z276" s="46">
        <v>880</v>
      </c>
      <c r="AA276" s="46">
        <v>9</v>
      </c>
      <c r="AB276" s="46">
        <v>1</v>
      </c>
      <c r="FA276" t="s">
        <v>3106</v>
      </c>
      <c r="FB276">
        <v>246</v>
      </c>
      <c r="FC276" t="s">
        <v>3107</v>
      </c>
      <c r="FE276" t="s">
        <v>98</v>
      </c>
      <c r="FF276">
        <v>133</v>
      </c>
      <c r="FH276" t="s">
        <v>98</v>
      </c>
      <c r="FI276">
        <v>148</v>
      </c>
      <c r="FK276" t="s">
        <v>98</v>
      </c>
      <c r="FL276">
        <v>189</v>
      </c>
      <c r="FN276" t="s">
        <v>98</v>
      </c>
      <c r="FO276">
        <v>214</v>
      </c>
      <c r="FQ276" t="s">
        <v>98</v>
      </c>
      <c r="FR276">
        <v>109</v>
      </c>
      <c r="FT276" t="s">
        <v>98</v>
      </c>
      <c r="FU276">
        <v>283</v>
      </c>
      <c r="FW276" t="s">
        <v>98</v>
      </c>
      <c r="FX276">
        <v>191</v>
      </c>
      <c r="FZ276" t="s">
        <v>98</v>
      </c>
      <c r="GA276">
        <v>144</v>
      </c>
      <c r="GC276" t="s">
        <v>874</v>
      </c>
      <c r="GD276">
        <v>26</v>
      </c>
      <c r="GF276" t="s">
        <v>98</v>
      </c>
      <c r="GG276">
        <v>270</v>
      </c>
      <c r="GI276" t="s">
        <v>517</v>
      </c>
      <c r="GJ276">
        <v>267</v>
      </c>
      <c r="GL276" t="s">
        <v>98</v>
      </c>
      <c r="GM276">
        <v>213</v>
      </c>
      <c r="GO276" t="s">
        <v>211</v>
      </c>
      <c r="GP276">
        <v>135</v>
      </c>
      <c r="GR276" t="s">
        <v>98</v>
      </c>
      <c r="GS276">
        <v>97</v>
      </c>
      <c r="GU276" t="s">
        <v>98</v>
      </c>
      <c r="GV276">
        <v>339</v>
      </c>
      <c r="HK276" s="20">
        <v>334</v>
      </c>
      <c r="HL276" s="20" t="s">
        <v>3330</v>
      </c>
      <c r="HM276" s="20">
        <v>30</v>
      </c>
      <c r="HO276">
        <v>1003095</v>
      </c>
      <c r="HP276" t="s">
        <v>3283</v>
      </c>
      <c r="HR276" t="s">
        <v>3312</v>
      </c>
      <c r="HS276">
        <v>170</v>
      </c>
      <c r="HX276">
        <v>198</v>
      </c>
      <c r="IE276" t="s">
        <v>98</v>
      </c>
      <c r="IF276">
        <v>322</v>
      </c>
      <c r="IS276" t="s">
        <v>3313</v>
      </c>
      <c r="IT276" t="s">
        <v>225</v>
      </c>
      <c r="JM276" t="s">
        <v>3452</v>
      </c>
      <c r="JN276">
        <v>221</v>
      </c>
    </row>
    <row r="277" spans="24:274">
      <c r="X277" s="46">
        <v>78</v>
      </c>
      <c r="Y277" s="46" t="s">
        <v>4461</v>
      </c>
      <c r="Z277" s="46">
        <v>881</v>
      </c>
      <c r="AA277" s="46">
        <v>10</v>
      </c>
      <c r="AB277" s="46">
        <v>1</v>
      </c>
      <c r="FA277" t="s">
        <v>3113</v>
      </c>
      <c r="FB277">
        <v>246</v>
      </c>
      <c r="FC277" t="s">
        <v>3114</v>
      </c>
      <c r="FE277" t="s">
        <v>98</v>
      </c>
      <c r="FF277">
        <v>134</v>
      </c>
      <c r="FH277" t="s">
        <v>98</v>
      </c>
      <c r="FI277">
        <v>149</v>
      </c>
      <c r="FK277" t="s">
        <v>98</v>
      </c>
      <c r="FL277">
        <v>190</v>
      </c>
      <c r="FN277" t="s">
        <v>98</v>
      </c>
      <c r="FO277">
        <v>215</v>
      </c>
      <c r="FQ277" t="s">
        <v>98</v>
      </c>
      <c r="FR277">
        <v>110</v>
      </c>
      <c r="FT277" t="s">
        <v>98</v>
      </c>
      <c r="FU277">
        <v>284</v>
      </c>
      <c r="FW277" t="s">
        <v>98</v>
      </c>
      <c r="FX277">
        <v>384</v>
      </c>
      <c r="FZ277" t="s">
        <v>98</v>
      </c>
      <c r="GA277">
        <v>145</v>
      </c>
      <c r="GC277" t="s">
        <v>240</v>
      </c>
      <c r="GD277">
        <v>26</v>
      </c>
      <c r="GF277" t="s">
        <v>98</v>
      </c>
      <c r="GG277">
        <v>271</v>
      </c>
      <c r="GI277" t="s">
        <v>542</v>
      </c>
      <c r="GJ277">
        <v>267</v>
      </c>
      <c r="GL277" t="s">
        <v>98</v>
      </c>
      <c r="GM277">
        <v>214</v>
      </c>
      <c r="GO277" t="s">
        <v>98</v>
      </c>
      <c r="GP277">
        <v>135</v>
      </c>
      <c r="GR277" t="s">
        <v>98</v>
      </c>
      <c r="GS277">
        <v>98</v>
      </c>
      <c r="GU277" t="s">
        <v>98</v>
      </c>
      <c r="GV277">
        <v>340</v>
      </c>
      <c r="HK277" s="20">
        <v>335</v>
      </c>
      <c r="HL277" s="20" t="s">
        <v>3338</v>
      </c>
      <c r="HM277" s="20">
        <v>30</v>
      </c>
      <c r="HO277">
        <v>1007814</v>
      </c>
      <c r="HP277" t="s">
        <v>3288</v>
      </c>
      <c r="HR277" t="s">
        <v>3317</v>
      </c>
      <c r="HS277">
        <v>170</v>
      </c>
      <c r="HX277">
        <v>199</v>
      </c>
      <c r="IE277" t="s">
        <v>98</v>
      </c>
      <c r="IF277">
        <v>323</v>
      </c>
      <c r="IS277" t="s">
        <v>3318</v>
      </c>
      <c r="IT277" t="s">
        <v>225</v>
      </c>
      <c r="JM277" t="s">
        <v>3461</v>
      </c>
      <c r="JN277">
        <v>221</v>
      </c>
    </row>
    <row r="278" spans="24:274">
      <c r="X278" s="46">
        <v>78</v>
      </c>
      <c r="Y278" s="46" t="s">
        <v>4464</v>
      </c>
      <c r="Z278" s="46">
        <v>882</v>
      </c>
      <c r="AA278" s="46">
        <v>11</v>
      </c>
      <c r="AB278" s="46">
        <v>1</v>
      </c>
      <c r="FA278" t="s">
        <v>3121</v>
      </c>
      <c r="FB278">
        <v>246</v>
      </c>
      <c r="FC278" t="s">
        <v>3122</v>
      </c>
      <c r="FE278" t="s">
        <v>98</v>
      </c>
      <c r="FF278">
        <v>135</v>
      </c>
      <c r="FH278" t="s">
        <v>98</v>
      </c>
      <c r="FI278">
        <v>150</v>
      </c>
      <c r="FK278" t="s">
        <v>98</v>
      </c>
      <c r="FL278">
        <v>191</v>
      </c>
      <c r="FN278" t="s">
        <v>98</v>
      </c>
      <c r="FO278">
        <v>216</v>
      </c>
      <c r="FQ278" t="s">
        <v>98</v>
      </c>
      <c r="FR278">
        <v>111</v>
      </c>
      <c r="FT278" t="s">
        <v>98</v>
      </c>
      <c r="FU278">
        <v>285</v>
      </c>
      <c r="FW278" t="s">
        <v>98</v>
      </c>
      <c r="FX278">
        <v>396</v>
      </c>
      <c r="FZ278" t="s">
        <v>98</v>
      </c>
      <c r="GA278">
        <v>146</v>
      </c>
      <c r="GC278" t="s">
        <v>123</v>
      </c>
      <c r="GD278">
        <v>26</v>
      </c>
      <c r="GF278" t="s">
        <v>98</v>
      </c>
      <c r="GG278">
        <v>272</v>
      </c>
      <c r="GI278" t="s">
        <v>241</v>
      </c>
      <c r="GJ278">
        <v>267</v>
      </c>
      <c r="GL278" t="s">
        <v>98</v>
      </c>
      <c r="GM278">
        <v>215</v>
      </c>
      <c r="GO278" t="s">
        <v>125</v>
      </c>
      <c r="GP278">
        <v>136</v>
      </c>
      <c r="GR278" t="s">
        <v>98</v>
      </c>
      <c r="GS278">
        <v>99</v>
      </c>
      <c r="GU278" t="s">
        <v>98</v>
      </c>
      <c r="GV278">
        <v>341</v>
      </c>
      <c r="HK278" s="20">
        <v>336</v>
      </c>
      <c r="HL278" s="20" t="s">
        <v>3343</v>
      </c>
      <c r="HM278" s="20">
        <v>30</v>
      </c>
      <c r="HO278">
        <v>1004349</v>
      </c>
      <c r="HP278" t="s">
        <v>3293</v>
      </c>
      <c r="HR278" t="s">
        <v>3324</v>
      </c>
      <c r="HS278">
        <v>170</v>
      </c>
      <c r="HX278" t="s">
        <v>3325</v>
      </c>
      <c r="IE278" t="s">
        <v>98</v>
      </c>
      <c r="IF278">
        <v>324</v>
      </c>
      <c r="IS278" t="s">
        <v>3326</v>
      </c>
      <c r="IT278" t="s">
        <v>254</v>
      </c>
      <c r="JM278" t="s">
        <v>3468</v>
      </c>
      <c r="JN278">
        <v>221</v>
      </c>
    </row>
    <row r="279" spans="24:274">
      <c r="X279" s="46">
        <v>78</v>
      </c>
      <c r="Y279" s="46" t="s">
        <v>4466</v>
      </c>
      <c r="Z279" s="46">
        <v>883</v>
      </c>
      <c r="AA279" s="46">
        <v>12</v>
      </c>
      <c r="AB279" s="46">
        <v>1</v>
      </c>
      <c r="FA279" t="s">
        <v>3129</v>
      </c>
      <c r="FB279">
        <v>246</v>
      </c>
      <c r="FC279" t="s">
        <v>3130</v>
      </c>
      <c r="FE279" t="s">
        <v>98</v>
      </c>
      <c r="FF279">
        <v>136</v>
      </c>
      <c r="FH279" t="s">
        <v>98</v>
      </c>
      <c r="FI279">
        <v>151</v>
      </c>
      <c r="FK279" t="s">
        <v>98</v>
      </c>
      <c r="FL279">
        <v>192</v>
      </c>
      <c r="FN279" t="s">
        <v>98</v>
      </c>
      <c r="FO279">
        <v>217</v>
      </c>
      <c r="FQ279" t="s">
        <v>98</v>
      </c>
      <c r="FR279">
        <v>112</v>
      </c>
      <c r="FT279" t="s">
        <v>98</v>
      </c>
      <c r="FU279">
        <v>286</v>
      </c>
      <c r="FW279" t="s">
        <v>98</v>
      </c>
      <c r="FX279">
        <v>192</v>
      </c>
      <c r="FZ279" t="s">
        <v>98</v>
      </c>
      <c r="GA279">
        <v>147</v>
      </c>
      <c r="GC279" t="s">
        <v>470</v>
      </c>
      <c r="GD279">
        <v>26</v>
      </c>
      <c r="GF279" t="s">
        <v>98</v>
      </c>
      <c r="GG279">
        <v>274</v>
      </c>
      <c r="GI279" t="s">
        <v>588</v>
      </c>
      <c r="GJ279">
        <v>267</v>
      </c>
      <c r="GL279" t="s">
        <v>98</v>
      </c>
      <c r="GM279">
        <v>216</v>
      </c>
      <c r="GO279" t="s">
        <v>142</v>
      </c>
      <c r="GP279">
        <v>136</v>
      </c>
      <c r="GR279" t="s">
        <v>98</v>
      </c>
      <c r="GS279">
        <v>100</v>
      </c>
      <c r="GU279" t="s">
        <v>98</v>
      </c>
      <c r="GV279">
        <v>342</v>
      </c>
      <c r="HK279" s="20">
        <v>337</v>
      </c>
      <c r="HL279" s="20" t="s">
        <v>3351</v>
      </c>
      <c r="HM279" s="20">
        <v>30</v>
      </c>
      <c r="HO279">
        <v>1004341</v>
      </c>
      <c r="HP279" t="s">
        <v>3299</v>
      </c>
      <c r="HR279" t="s">
        <v>3332</v>
      </c>
      <c r="HS279">
        <v>170</v>
      </c>
      <c r="HX279" t="s">
        <v>3333</v>
      </c>
      <c r="IE279" t="s">
        <v>98</v>
      </c>
      <c r="IF279">
        <v>325</v>
      </c>
      <c r="IS279" t="s">
        <v>3334</v>
      </c>
      <c r="IT279" t="s">
        <v>254</v>
      </c>
      <c r="JM279" t="s">
        <v>3473</v>
      </c>
      <c r="JN279">
        <v>221</v>
      </c>
    </row>
    <row r="280" spans="24:274">
      <c r="X280" s="46">
        <v>78</v>
      </c>
      <c r="Y280" s="46" t="s">
        <v>4470</v>
      </c>
      <c r="Z280" s="46">
        <v>884</v>
      </c>
      <c r="AA280" s="46">
        <v>13</v>
      </c>
      <c r="AB280" s="46">
        <v>1</v>
      </c>
      <c r="FA280" t="s">
        <v>1629</v>
      </c>
      <c r="FB280">
        <v>246</v>
      </c>
      <c r="FC280" t="s">
        <v>1630</v>
      </c>
      <c r="FE280" t="s">
        <v>98</v>
      </c>
      <c r="FF280">
        <v>137</v>
      </c>
      <c r="FH280" t="s">
        <v>98</v>
      </c>
      <c r="FI280">
        <v>152</v>
      </c>
      <c r="FK280" t="s">
        <v>98</v>
      </c>
      <c r="FL280">
        <v>193</v>
      </c>
      <c r="FN280" t="s">
        <v>98</v>
      </c>
      <c r="FO280">
        <v>218</v>
      </c>
      <c r="FQ280" t="s">
        <v>98</v>
      </c>
      <c r="FR280">
        <v>113</v>
      </c>
      <c r="FT280" t="s">
        <v>98</v>
      </c>
      <c r="FU280">
        <v>287</v>
      </c>
      <c r="FW280" t="s">
        <v>98</v>
      </c>
      <c r="FX280">
        <v>193</v>
      </c>
      <c r="FZ280" t="s">
        <v>98</v>
      </c>
      <c r="GA280">
        <v>148</v>
      </c>
      <c r="GC280" t="s">
        <v>489</v>
      </c>
      <c r="GD280">
        <v>26</v>
      </c>
      <c r="GF280" t="s">
        <v>98</v>
      </c>
      <c r="GG280">
        <v>275</v>
      </c>
      <c r="GI280" t="s">
        <v>613</v>
      </c>
      <c r="GJ280">
        <v>267</v>
      </c>
      <c r="GL280" t="s">
        <v>98</v>
      </c>
      <c r="GM280">
        <v>217</v>
      </c>
      <c r="GO280" t="s">
        <v>211</v>
      </c>
      <c r="GP280">
        <v>136</v>
      </c>
      <c r="GR280" t="s">
        <v>98</v>
      </c>
      <c r="GS280">
        <v>101</v>
      </c>
      <c r="GU280" t="s">
        <v>98</v>
      </c>
      <c r="GV280">
        <v>343</v>
      </c>
      <c r="HK280" s="20">
        <v>338</v>
      </c>
      <c r="HL280" s="20" t="s">
        <v>3357</v>
      </c>
      <c r="HM280" s="20">
        <v>30</v>
      </c>
      <c r="HO280">
        <v>1003862</v>
      </c>
      <c r="HP280" t="s">
        <v>3306</v>
      </c>
      <c r="HR280" t="s">
        <v>3340</v>
      </c>
      <c r="HS280">
        <v>170</v>
      </c>
      <c r="HX280" t="s">
        <v>431</v>
      </c>
      <c r="IE280" t="s">
        <v>98</v>
      </c>
      <c r="IF280">
        <v>326</v>
      </c>
      <c r="IS280" t="s">
        <v>3341</v>
      </c>
      <c r="IT280" t="s">
        <v>254</v>
      </c>
      <c r="JM280" t="s">
        <v>2177</v>
      </c>
      <c r="JN280">
        <v>221</v>
      </c>
    </row>
    <row r="281" spans="24:274" ht="30">
      <c r="X281" s="46">
        <v>78</v>
      </c>
      <c r="Y281" s="46" t="s">
        <v>4474</v>
      </c>
      <c r="Z281" s="46">
        <v>885</v>
      </c>
      <c r="AA281" s="46">
        <v>14</v>
      </c>
      <c r="AB281" s="46">
        <v>1</v>
      </c>
      <c r="FA281" t="s">
        <v>3142</v>
      </c>
      <c r="FB281">
        <v>246</v>
      </c>
      <c r="FC281" t="s">
        <v>3143</v>
      </c>
      <c r="FE281" t="s">
        <v>98</v>
      </c>
      <c r="FF281">
        <v>138</v>
      </c>
      <c r="FH281" t="s">
        <v>98</v>
      </c>
      <c r="FI281">
        <v>153</v>
      </c>
      <c r="FK281" t="s">
        <v>98</v>
      </c>
      <c r="FL281">
        <v>194</v>
      </c>
      <c r="FN281" t="s">
        <v>98</v>
      </c>
      <c r="FO281">
        <v>223</v>
      </c>
      <c r="FQ281" t="s">
        <v>98</v>
      </c>
      <c r="FR281">
        <v>114</v>
      </c>
      <c r="FT281" t="s">
        <v>98</v>
      </c>
      <c r="FU281">
        <v>288</v>
      </c>
      <c r="FW281" t="s">
        <v>98</v>
      </c>
      <c r="FX281">
        <v>194</v>
      </c>
      <c r="FZ281" t="s">
        <v>98</v>
      </c>
      <c r="GA281">
        <v>149</v>
      </c>
      <c r="GC281" t="s">
        <v>515</v>
      </c>
      <c r="GD281">
        <v>26</v>
      </c>
      <c r="GF281" t="s">
        <v>98</v>
      </c>
      <c r="GG281">
        <v>277</v>
      </c>
      <c r="GI281" t="s">
        <v>635</v>
      </c>
      <c r="GJ281">
        <v>267</v>
      </c>
      <c r="GL281" t="s">
        <v>98</v>
      </c>
      <c r="GM281">
        <v>218</v>
      </c>
      <c r="GO281" t="s">
        <v>98</v>
      </c>
      <c r="GP281">
        <v>136</v>
      </c>
      <c r="GR281" t="s">
        <v>98</v>
      </c>
      <c r="GS281">
        <v>102</v>
      </c>
      <c r="GU281" t="s">
        <v>98</v>
      </c>
      <c r="GV281">
        <v>344</v>
      </c>
      <c r="HK281" s="20">
        <v>339</v>
      </c>
      <c r="HL281" s="20" t="s">
        <v>3366</v>
      </c>
      <c r="HM281" s="20">
        <v>30</v>
      </c>
      <c r="HO281">
        <v>1002114</v>
      </c>
      <c r="HP281" t="s">
        <v>3311</v>
      </c>
      <c r="HR281" t="s">
        <v>3345</v>
      </c>
      <c r="HS281">
        <v>170</v>
      </c>
      <c r="HX281" t="s">
        <v>3346</v>
      </c>
      <c r="IE281" t="s">
        <v>98</v>
      </c>
      <c r="IF281">
        <v>327</v>
      </c>
      <c r="IS281" t="s">
        <v>3347</v>
      </c>
      <c r="IT281" t="s">
        <v>254</v>
      </c>
      <c r="JM281" t="s">
        <v>3484</v>
      </c>
      <c r="JN281">
        <v>221</v>
      </c>
    </row>
    <row r="282" spans="24:274">
      <c r="X282" s="46">
        <v>900</v>
      </c>
      <c r="Y282" s="46" t="s">
        <v>773</v>
      </c>
      <c r="Z282" s="46">
        <v>900</v>
      </c>
      <c r="AA282" s="46">
        <v>0</v>
      </c>
      <c r="AB282" s="46">
        <v>1</v>
      </c>
      <c r="FA282" t="s">
        <v>3150</v>
      </c>
      <c r="FB282">
        <v>246</v>
      </c>
      <c r="FC282" t="s">
        <v>3151</v>
      </c>
      <c r="FE282" t="s">
        <v>98</v>
      </c>
      <c r="FF282">
        <v>139</v>
      </c>
      <c r="FH282" t="s">
        <v>98</v>
      </c>
      <c r="FI282">
        <v>154</v>
      </c>
      <c r="FK282" t="s">
        <v>98</v>
      </c>
      <c r="FL282">
        <v>195</v>
      </c>
      <c r="FN282" t="s">
        <v>98</v>
      </c>
      <c r="FO282">
        <v>224</v>
      </c>
      <c r="FQ282" t="s">
        <v>98</v>
      </c>
      <c r="FR282">
        <v>116</v>
      </c>
      <c r="FT282" t="s">
        <v>98</v>
      </c>
      <c r="FU282">
        <v>289</v>
      </c>
      <c r="FW282" t="s">
        <v>98</v>
      </c>
      <c r="FX282">
        <v>195</v>
      </c>
      <c r="FZ282" t="s">
        <v>98</v>
      </c>
      <c r="GA282">
        <v>150</v>
      </c>
      <c r="GC282" t="s">
        <v>789</v>
      </c>
      <c r="GD282">
        <v>26</v>
      </c>
      <c r="GF282" t="s">
        <v>98</v>
      </c>
      <c r="GG282">
        <v>278</v>
      </c>
      <c r="GI282" t="s">
        <v>655</v>
      </c>
      <c r="GJ282">
        <v>267</v>
      </c>
      <c r="GL282" t="s">
        <v>98</v>
      </c>
      <c r="GM282">
        <v>223</v>
      </c>
      <c r="GO282" t="s">
        <v>125</v>
      </c>
      <c r="GP282">
        <v>137</v>
      </c>
      <c r="GR282" t="s">
        <v>98</v>
      </c>
      <c r="GS282">
        <v>103</v>
      </c>
      <c r="GU282" t="s">
        <v>98</v>
      </c>
      <c r="GV282">
        <v>345</v>
      </c>
      <c r="HK282" s="20">
        <v>340</v>
      </c>
      <c r="HL282" s="20" t="s">
        <v>3374</v>
      </c>
      <c r="HM282" s="20">
        <v>30</v>
      </c>
      <c r="HO282">
        <v>1006782</v>
      </c>
      <c r="HP282" t="s">
        <v>3316</v>
      </c>
      <c r="HR282" t="s">
        <v>3353</v>
      </c>
      <c r="HS282">
        <v>170</v>
      </c>
      <c r="HX282" t="s">
        <v>3354</v>
      </c>
      <c r="IE282" t="s">
        <v>98</v>
      </c>
      <c r="IF282">
        <v>329</v>
      </c>
      <c r="IS282" t="s">
        <v>3355</v>
      </c>
      <c r="IT282" t="s">
        <v>254</v>
      </c>
      <c r="JM282" t="s">
        <v>3492</v>
      </c>
      <c r="JN282">
        <v>221</v>
      </c>
    </row>
    <row r="283" spans="24:274">
      <c r="X283" s="46">
        <v>905</v>
      </c>
      <c r="Y283" s="46" t="s">
        <v>5124</v>
      </c>
      <c r="Z283" s="46">
        <v>901</v>
      </c>
      <c r="AA283" s="46">
        <v>0</v>
      </c>
      <c r="AB283" s="46">
        <v>1</v>
      </c>
      <c r="FA283" t="s">
        <v>3158</v>
      </c>
      <c r="FB283">
        <v>246</v>
      </c>
      <c r="FC283" t="s">
        <v>3159</v>
      </c>
      <c r="FE283" t="s">
        <v>98</v>
      </c>
      <c r="FF283">
        <v>140</v>
      </c>
      <c r="FH283" t="s">
        <v>98</v>
      </c>
      <c r="FI283">
        <v>155</v>
      </c>
      <c r="FK283" t="s">
        <v>98</v>
      </c>
      <c r="FL283">
        <v>196</v>
      </c>
      <c r="FN283" t="s">
        <v>98</v>
      </c>
      <c r="FO283">
        <v>225</v>
      </c>
      <c r="FQ283" t="s">
        <v>98</v>
      </c>
      <c r="FR283">
        <v>118</v>
      </c>
      <c r="FT283" t="s">
        <v>98</v>
      </c>
      <c r="FU283">
        <v>290</v>
      </c>
      <c r="FW283" t="s">
        <v>98</v>
      </c>
      <c r="FX283">
        <v>196</v>
      </c>
      <c r="FZ283" t="s">
        <v>98</v>
      </c>
      <c r="GA283">
        <v>151</v>
      </c>
      <c r="GC283" t="s">
        <v>1599</v>
      </c>
      <c r="GD283">
        <v>26</v>
      </c>
      <c r="GF283" t="s">
        <v>98</v>
      </c>
      <c r="GG283">
        <v>279</v>
      </c>
      <c r="GI283" t="s">
        <v>676</v>
      </c>
      <c r="GJ283">
        <v>267</v>
      </c>
      <c r="GL283" t="s">
        <v>157</v>
      </c>
      <c r="GM283">
        <v>224</v>
      </c>
      <c r="GO283" t="s">
        <v>142</v>
      </c>
      <c r="GP283">
        <v>137</v>
      </c>
      <c r="GR283" t="s">
        <v>98</v>
      </c>
      <c r="GS283">
        <v>106</v>
      </c>
      <c r="GU283" t="s">
        <v>98</v>
      </c>
      <c r="GV283">
        <v>346</v>
      </c>
      <c r="HK283" s="20">
        <v>341</v>
      </c>
      <c r="HL283" s="20" t="s">
        <v>3379</v>
      </c>
      <c r="HM283" s="20">
        <v>30</v>
      </c>
      <c r="HO283">
        <v>1002148</v>
      </c>
      <c r="HP283" t="s">
        <v>3323</v>
      </c>
      <c r="HR283" t="s">
        <v>3359</v>
      </c>
      <c r="HS283">
        <v>170</v>
      </c>
      <c r="HX283" t="s">
        <v>3360</v>
      </c>
      <c r="IE283" t="s">
        <v>98</v>
      </c>
      <c r="IF283">
        <v>330</v>
      </c>
      <c r="IS283" t="s">
        <v>3361</v>
      </c>
      <c r="IT283" t="s">
        <v>254</v>
      </c>
      <c r="JM283" t="s">
        <v>3500</v>
      </c>
      <c r="JN283">
        <v>221</v>
      </c>
    </row>
    <row r="284" spans="24:274" ht="30">
      <c r="X284" s="46">
        <v>905</v>
      </c>
      <c r="Y284" s="46" t="s">
        <v>5126</v>
      </c>
      <c r="Z284" s="46">
        <v>902</v>
      </c>
      <c r="AA284" s="46">
        <v>0</v>
      </c>
      <c r="AB284" s="46">
        <v>1</v>
      </c>
      <c r="FA284" t="s">
        <v>3166</v>
      </c>
      <c r="FB284">
        <v>246</v>
      </c>
      <c r="FC284" t="s">
        <v>3167</v>
      </c>
      <c r="FE284" t="s">
        <v>98</v>
      </c>
      <c r="FF284">
        <v>141</v>
      </c>
      <c r="FH284" t="s">
        <v>98</v>
      </c>
      <c r="FI284">
        <v>156</v>
      </c>
      <c r="FK284" t="s">
        <v>98</v>
      </c>
      <c r="FL284">
        <v>197</v>
      </c>
      <c r="FN284" t="s">
        <v>98</v>
      </c>
      <c r="FO284">
        <v>226</v>
      </c>
      <c r="FQ284" t="s">
        <v>98</v>
      </c>
      <c r="FR284">
        <v>119</v>
      </c>
      <c r="FT284" t="s">
        <v>98</v>
      </c>
      <c r="FU284">
        <v>291</v>
      </c>
      <c r="FW284" t="s">
        <v>98</v>
      </c>
      <c r="FX284">
        <v>197</v>
      </c>
      <c r="FZ284" t="s">
        <v>98</v>
      </c>
      <c r="GA284">
        <v>152</v>
      </c>
      <c r="GC284" t="s">
        <v>1611</v>
      </c>
      <c r="GD284">
        <v>26</v>
      </c>
      <c r="GF284" t="s">
        <v>98</v>
      </c>
      <c r="GG284">
        <v>280</v>
      </c>
      <c r="GI284" t="s">
        <v>1108</v>
      </c>
      <c r="GJ284">
        <v>267</v>
      </c>
      <c r="GL284" t="s">
        <v>3365</v>
      </c>
      <c r="GM284">
        <v>224</v>
      </c>
      <c r="GO284" t="s">
        <v>211</v>
      </c>
      <c r="GP284">
        <v>137</v>
      </c>
      <c r="GR284" t="s">
        <v>98</v>
      </c>
      <c r="GS284">
        <v>107</v>
      </c>
      <c r="GU284" t="s">
        <v>98</v>
      </c>
      <c r="GV284">
        <v>347</v>
      </c>
      <c r="HK284" s="20">
        <v>342</v>
      </c>
      <c r="HL284" s="20" t="s">
        <v>3385</v>
      </c>
      <c r="HM284" s="20">
        <v>30</v>
      </c>
      <c r="HO284">
        <v>1560</v>
      </c>
      <c r="HP284" t="s">
        <v>3331</v>
      </c>
      <c r="HR284" t="s">
        <v>3368</v>
      </c>
      <c r="HS284">
        <v>170</v>
      </c>
      <c r="HX284" t="s">
        <v>3369</v>
      </c>
      <c r="IE284" t="s">
        <v>98</v>
      </c>
      <c r="IF284">
        <v>331</v>
      </c>
      <c r="IS284" t="s">
        <v>3370</v>
      </c>
      <c r="IT284" t="s">
        <v>254</v>
      </c>
      <c r="JM284" t="s">
        <v>3507</v>
      </c>
      <c r="JN284">
        <v>221</v>
      </c>
    </row>
    <row r="285" spans="24:274" ht="18.75" customHeight="1">
      <c r="X285" s="46">
        <v>902</v>
      </c>
      <c r="Y285" s="46" t="s">
        <v>5109</v>
      </c>
      <c r="Z285" s="46">
        <v>903</v>
      </c>
      <c r="AA285" s="46">
        <v>0</v>
      </c>
      <c r="AB285" s="46">
        <v>1</v>
      </c>
      <c r="FA285" t="s">
        <v>2166</v>
      </c>
      <c r="FB285">
        <v>246</v>
      </c>
      <c r="FC285" t="s">
        <v>2167</v>
      </c>
      <c r="FE285" t="s">
        <v>98</v>
      </c>
      <c r="FF285">
        <v>142</v>
      </c>
      <c r="FH285" t="s">
        <v>98</v>
      </c>
      <c r="FI285">
        <v>157</v>
      </c>
      <c r="FK285" t="s">
        <v>98</v>
      </c>
      <c r="FL285">
        <v>198</v>
      </c>
      <c r="FN285" t="s">
        <v>98</v>
      </c>
      <c r="FO285">
        <v>227</v>
      </c>
      <c r="FQ285" t="s">
        <v>98</v>
      </c>
      <c r="FR285">
        <v>120</v>
      </c>
      <c r="FT285" t="s">
        <v>98</v>
      </c>
      <c r="FU285">
        <v>292</v>
      </c>
      <c r="FW285" t="s">
        <v>98</v>
      </c>
      <c r="FX285">
        <v>198</v>
      </c>
      <c r="FZ285" t="s">
        <v>98</v>
      </c>
      <c r="GA285">
        <v>153</v>
      </c>
      <c r="GC285" t="s">
        <v>1621</v>
      </c>
      <c r="GD285">
        <v>26</v>
      </c>
      <c r="GF285" t="s">
        <v>98</v>
      </c>
      <c r="GG285">
        <v>281</v>
      </c>
      <c r="GI285" t="s">
        <v>1123</v>
      </c>
      <c r="GJ285">
        <v>267</v>
      </c>
      <c r="GL285" t="s">
        <v>157</v>
      </c>
      <c r="GM285">
        <v>225</v>
      </c>
      <c r="GO285" t="s">
        <v>98</v>
      </c>
      <c r="GP285">
        <v>137</v>
      </c>
      <c r="GR285" t="s">
        <v>98</v>
      </c>
      <c r="GS285">
        <v>108</v>
      </c>
      <c r="GU285" t="s">
        <v>98</v>
      </c>
      <c r="GV285">
        <v>348</v>
      </c>
      <c r="HK285" s="20">
        <v>343</v>
      </c>
      <c r="HL285" s="20" t="s">
        <v>3391</v>
      </c>
      <c r="HM285" s="20">
        <v>30</v>
      </c>
      <c r="HO285">
        <v>1002115</v>
      </c>
      <c r="HP285" t="s">
        <v>3339</v>
      </c>
      <c r="HR285" t="s">
        <v>3376</v>
      </c>
      <c r="HS285">
        <v>170</v>
      </c>
      <c r="HX285" t="s">
        <v>3377</v>
      </c>
      <c r="IE285" t="s">
        <v>98</v>
      </c>
      <c r="IF285">
        <v>332</v>
      </c>
      <c r="IS285" t="s">
        <v>3378</v>
      </c>
      <c r="IT285" t="s">
        <v>254</v>
      </c>
      <c r="JM285" t="s">
        <v>3512</v>
      </c>
      <c r="JN285">
        <v>221</v>
      </c>
    </row>
    <row r="286" spans="24:274" ht="21" customHeight="1">
      <c r="X286" s="46">
        <v>902</v>
      </c>
      <c r="Y286" s="46" t="s">
        <v>5111</v>
      </c>
      <c r="Z286" s="46">
        <v>904</v>
      </c>
      <c r="AA286" s="46">
        <v>0</v>
      </c>
      <c r="AB286" s="46">
        <v>1</v>
      </c>
      <c r="FA286" t="s">
        <v>3179</v>
      </c>
      <c r="FB286">
        <v>246</v>
      </c>
      <c r="FC286" t="s">
        <v>2600</v>
      </c>
      <c r="FE286" t="s">
        <v>98</v>
      </c>
      <c r="FF286">
        <v>143</v>
      </c>
      <c r="FH286" t="s">
        <v>98</v>
      </c>
      <c r="FI286">
        <v>158</v>
      </c>
      <c r="FK286" t="s">
        <v>98</v>
      </c>
      <c r="FL286">
        <v>199</v>
      </c>
      <c r="FN286" t="s">
        <v>98</v>
      </c>
      <c r="FO286">
        <v>228</v>
      </c>
      <c r="FQ286" t="s">
        <v>98</v>
      </c>
      <c r="FR286">
        <v>129</v>
      </c>
      <c r="FT286" t="s">
        <v>98</v>
      </c>
      <c r="FU286">
        <v>293</v>
      </c>
      <c r="FW286" t="s">
        <v>98</v>
      </c>
      <c r="FX286">
        <v>199</v>
      </c>
      <c r="FZ286" t="s">
        <v>98</v>
      </c>
      <c r="GA286">
        <v>154</v>
      </c>
      <c r="GC286" t="s">
        <v>1632</v>
      </c>
      <c r="GD286">
        <v>26</v>
      </c>
      <c r="GF286" t="s">
        <v>98</v>
      </c>
      <c r="GG286">
        <v>282</v>
      </c>
      <c r="GI286" t="s">
        <v>826</v>
      </c>
      <c r="GJ286">
        <v>267</v>
      </c>
      <c r="GL286" t="s">
        <v>3365</v>
      </c>
      <c r="GM286">
        <v>225</v>
      </c>
      <c r="GO286" t="s">
        <v>125</v>
      </c>
      <c r="GP286">
        <v>138</v>
      </c>
      <c r="GR286" t="s">
        <v>98</v>
      </c>
      <c r="GS286">
        <v>109</v>
      </c>
      <c r="GU286" t="s">
        <v>98</v>
      </c>
      <c r="GV286">
        <v>349</v>
      </c>
      <c r="HK286" s="20">
        <v>347</v>
      </c>
      <c r="HL286" s="20" t="s">
        <v>3399</v>
      </c>
      <c r="HM286" s="20">
        <v>30</v>
      </c>
      <c r="HO286">
        <v>1006673</v>
      </c>
      <c r="HP286" t="s">
        <v>3344</v>
      </c>
      <c r="HR286" t="s">
        <v>3380</v>
      </c>
      <c r="HS286">
        <v>170</v>
      </c>
      <c r="HX286" t="s">
        <v>3381</v>
      </c>
      <c r="IE286" t="s">
        <v>98</v>
      </c>
      <c r="IF286">
        <v>333</v>
      </c>
      <c r="IS286" t="s">
        <v>3382</v>
      </c>
      <c r="IT286" t="s">
        <v>254</v>
      </c>
      <c r="JM286" t="s">
        <v>2558</v>
      </c>
      <c r="JN286">
        <v>221</v>
      </c>
    </row>
    <row r="287" spans="24:274">
      <c r="X287" s="46">
        <v>902</v>
      </c>
      <c r="Y287" s="46" t="s">
        <v>5113</v>
      </c>
      <c r="Z287" s="46">
        <v>905</v>
      </c>
      <c r="AA287" s="46">
        <v>0</v>
      </c>
      <c r="AB287" s="46">
        <v>1</v>
      </c>
      <c r="FA287" t="s">
        <v>886</v>
      </c>
      <c r="FB287">
        <v>246</v>
      </c>
      <c r="FC287" t="s">
        <v>887</v>
      </c>
      <c r="FE287" t="s">
        <v>98</v>
      </c>
      <c r="FF287">
        <v>144</v>
      </c>
      <c r="FH287" t="s">
        <v>98</v>
      </c>
      <c r="FI287">
        <v>159</v>
      </c>
      <c r="FK287" t="s">
        <v>98</v>
      </c>
      <c r="FL287">
        <v>200</v>
      </c>
      <c r="FN287" t="s">
        <v>98</v>
      </c>
      <c r="FO287">
        <v>231</v>
      </c>
      <c r="FQ287" t="s">
        <v>98</v>
      </c>
      <c r="FR287">
        <v>132</v>
      </c>
      <c r="FT287" t="s">
        <v>98</v>
      </c>
      <c r="FU287">
        <v>294</v>
      </c>
      <c r="FW287" t="s">
        <v>98</v>
      </c>
      <c r="FX287">
        <v>200</v>
      </c>
      <c r="FZ287" t="s">
        <v>98</v>
      </c>
      <c r="GA287">
        <v>155</v>
      </c>
      <c r="GC287" t="s">
        <v>98</v>
      </c>
      <c r="GD287">
        <v>26</v>
      </c>
      <c r="GF287" t="s">
        <v>98</v>
      </c>
      <c r="GG287">
        <v>283</v>
      </c>
      <c r="GI287" t="s">
        <v>1146</v>
      </c>
      <c r="GJ287">
        <v>267</v>
      </c>
      <c r="GL287" t="s">
        <v>157</v>
      </c>
      <c r="GM287">
        <v>226</v>
      </c>
      <c r="GO287" t="s">
        <v>142</v>
      </c>
      <c r="GP287">
        <v>138</v>
      </c>
      <c r="GR287" t="s">
        <v>98</v>
      </c>
      <c r="GS287">
        <v>110</v>
      </c>
      <c r="GU287" t="s">
        <v>98</v>
      </c>
      <c r="GV287">
        <v>350</v>
      </c>
      <c r="HK287" s="20">
        <v>349</v>
      </c>
      <c r="HL287" s="20" t="s">
        <v>3405</v>
      </c>
      <c r="HM287" s="20">
        <v>30</v>
      </c>
      <c r="HO287">
        <v>1006464</v>
      </c>
      <c r="HP287" t="s">
        <v>3352</v>
      </c>
      <c r="HR287" t="s">
        <v>3387</v>
      </c>
      <c r="HS287">
        <v>170</v>
      </c>
      <c r="HX287" t="s">
        <v>3388</v>
      </c>
      <c r="IE287" t="s">
        <v>98</v>
      </c>
      <c r="IF287">
        <v>334</v>
      </c>
      <c r="IS287" t="s">
        <v>3389</v>
      </c>
      <c r="IT287" t="s">
        <v>254</v>
      </c>
      <c r="JM287" t="s">
        <v>2568</v>
      </c>
      <c r="JN287">
        <v>221</v>
      </c>
    </row>
    <row r="288" spans="24:274" ht="30">
      <c r="X288" s="46">
        <v>902</v>
      </c>
      <c r="Y288" s="46" t="s">
        <v>5115</v>
      </c>
      <c r="Z288" s="46">
        <v>906</v>
      </c>
      <c r="AA288" s="46">
        <v>0</v>
      </c>
      <c r="AB288" s="46">
        <v>1</v>
      </c>
      <c r="FA288" t="s">
        <v>3192</v>
      </c>
      <c r="FB288">
        <v>246</v>
      </c>
      <c r="FC288" t="s">
        <v>3193</v>
      </c>
      <c r="FE288" t="s">
        <v>98</v>
      </c>
      <c r="FF288">
        <v>145</v>
      </c>
      <c r="FH288" t="s">
        <v>98</v>
      </c>
      <c r="FI288">
        <v>160</v>
      </c>
      <c r="FK288" t="s">
        <v>98</v>
      </c>
      <c r="FL288">
        <v>201</v>
      </c>
      <c r="FN288" t="s">
        <v>98</v>
      </c>
      <c r="FO288">
        <v>232</v>
      </c>
      <c r="FQ288" t="s">
        <v>98</v>
      </c>
      <c r="FR288">
        <v>133</v>
      </c>
      <c r="FT288" t="s">
        <v>98</v>
      </c>
      <c r="FU288">
        <v>295</v>
      </c>
      <c r="FW288" t="s">
        <v>98</v>
      </c>
      <c r="FX288">
        <v>201</v>
      </c>
      <c r="FZ288" t="s">
        <v>98</v>
      </c>
      <c r="GA288">
        <v>156</v>
      </c>
      <c r="GC288" t="s">
        <v>3390</v>
      </c>
      <c r="GD288">
        <v>812</v>
      </c>
      <c r="GF288" t="s">
        <v>98</v>
      </c>
      <c r="GG288">
        <v>284</v>
      </c>
      <c r="GI288" t="s">
        <v>1160</v>
      </c>
      <c r="GJ288">
        <v>267</v>
      </c>
      <c r="GL288" t="s">
        <v>3365</v>
      </c>
      <c r="GM288">
        <v>226</v>
      </c>
      <c r="GO288" t="s">
        <v>211</v>
      </c>
      <c r="GP288">
        <v>138</v>
      </c>
      <c r="GR288" t="s">
        <v>98</v>
      </c>
      <c r="GS288">
        <v>111</v>
      </c>
      <c r="GU288" t="s">
        <v>98</v>
      </c>
      <c r="GV288">
        <v>351</v>
      </c>
      <c r="HK288" s="20">
        <v>350</v>
      </c>
      <c r="HL288" s="20" t="s">
        <v>3413</v>
      </c>
      <c r="HM288" s="20">
        <v>30</v>
      </c>
      <c r="HO288">
        <v>1004908</v>
      </c>
      <c r="HP288" t="s">
        <v>3358</v>
      </c>
      <c r="HR288" t="s">
        <v>3393</v>
      </c>
      <c r="HS288">
        <v>170</v>
      </c>
      <c r="HX288" t="s">
        <v>456</v>
      </c>
      <c r="IE288" t="s">
        <v>98</v>
      </c>
      <c r="IF288">
        <v>335</v>
      </c>
      <c r="IS288" t="s">
        <v>3394</v>
      </c>
      <c r="IT288" t="s">
        <v>254</v>
      </c>
      <c r="JM288" t="s">
        <v>3530</v>
      </c>
      <c r="JN288">
        <v>221</v>
      </c>
    </row>
    <row r="289" spans="24:274">
      <c r="X289" s="46">
        <v>902</v>
      </c>
      <c r="Y289" s="46" t="s">
        <v>5117</v>
      </c>
      <c r="Z289" s="46">
        <v>907</v>
      </c>
      <c r="AA289" s="46">
        <v>0</v>
      </c>
      <c r="AB289" s="46">
        <v>1</v>
      </c>
      <c r="FA289" t="s">
        <v>3200</v>
      </c>
      <c r="FB289">
        <v>246</v>
      </c>
      <c r="FC289" t="s">
        <v>3201</v>
      </c>
      <c r="FE289" t="s">
        <v>98</v>
      </c>
      <c r="FF289">
        <v>146</v>
      </c>
      <c r="FH289" t="s">
        <v>98</v>
      </c>
      <c r="FI289">
        <v>161</v>
      </c>
      <c r="FK289" t="s">
        <v>98</v>
      </c>
      <c r="FL289">
        <v>202</v>
      </c>
      <c r="FN289" t="s">
        <v>98</v>
      </c>
      <c r="FO289">
        <v>233</v>
      </c>
      <c r="FQ289" t="s">
        <v>98</v>
      </c>
      <c r="FR289">
        <v>134</v>
      </c>
      <c r="FT289" t="s">
        <v>98</v>
      </c>
      <c r="FU289">
        <v>296</v>
      </c>
      <c r="FW289" t="s">
        <v>98</v>
      </c>
      <c r="FX289">
        <v>202</v>
      </c>
      <c r="FZ289" t="s">
        <v>98</v>
      </c>
      <c r="GA289">
        <v>157</v>
      </c>
      <c r="GC289" t="s">
        <v>3398</v>
      </c>
      <c r="GD289">
        <v>812</v>
      </c>
      <c r="GF289" t="s">
        <v>98</v>
      </c>
      <c r="GG289">
        <v>285</v>
      </c>
      <c r="GI289" t="s">
        <v>1187</v>
      </c>
      <c r="GJ289">
        <v>267</v>
      </c>
      <c r="GL289" t="s">
        <v>157</v>
      </c>
      <c r="GM289">
        <v>227</v>
      </c>
      <c r="GO289" t="s">
        <v>98</v>
      </c>
      <c r="GP289">
        <v>138</v>
      </c>
      <c r="GR289" t="s">
        <v>98</v>
      </c>
      <c r="GS289">
        <v>112</v>
      </c>
      <c r="GU289" t="s">
        <v>98</v>
      </c>
      <c r="GV289">
        <v>352</v>
      </c>
      <c r="HK289" s="20">
        <v>290</v>
      </c>
      <c r="HL289" s="20" t="s">
        <v>3418</v>
      </c>
      <c r="HM289" s="20">
        <v>31</v>
      </c>
      <c r="HO289">
        <v>1009246</v>
      </c>
      <c r="HP289" t="s">
        <v>3367</v>
      </c>
      <c r="HR289" t="s">
        <v>3401</v>
      </c>
      <c r="HS289">
        <v>170</v>
      </c>
      <c r="HX289" t="s">
        <v>482</v>
      </c>
      <c r="IE289" t="s">
        <v>98</v>
      </c>
      <c r="IF289">
        <v>336</v>
      </c>
      <c r="IS289" t="s">
        <v>3402</v>
      </c>
      <c r="IT289" t="s">
        <v>254</v>
      </c>
      <c r="JM289" t="s">
        <v>3537</v>
      </c>
      <c r="JN289">
        <v>221</v>
      </c>
    </row>
    <row r="290" spans="24:274">
      <c r="X290" s="46">
        <v>911</v>
      </c>
      <c r="Y290" s="46" t="s">
        <v>5136</v>
      </c>
      <c r="Z290" s="46">
        <v>908</v>
      </c>
      <c r="AA290" s="46">
        <v>0</v>
      </c>
      <c r="AB290" s="46">
        <v>1</v>
      </c>
      <c r="FA290" t="s">
        <v>3207</v>
      </c>
      <c r="FB290">
        <v>246</v>
      </c>
      <c r="FC290" t="s">
        <v>3208</v>
      </c>
      <c r="FE290" t="s">
        <v>98</v>
      </c>
      <c r="FF290">
        <v>147</v>
      </c>
      <c r="FH290" t="s">
        <v>98</v>
      </c>
      <c r="FI290">
        <v>162</v>
      </c>
      <c r="FK290" t="s">
        <v>98</v>
      </c>
      <c r="FL290">
        <v>203</v>
      </c>
      <c r="FN290" t="s">
        <v>98</v>
      </c>
      <c r="FO290">
        <v>234</v>
      </c>
      <c r="FQ290" t="s">
        <v>98</v>
      </c>
      <c r="FR290">
        <v>135</v>
      </c>
      <c r="FT290" t="s">
        <v>98</v>
      </c>
      <c r="FU290">
        <v>297</v>
      </c>
      <c r="FW290" t="s">
        <v>98</v>
      </c>
      <c r="FX290">
        <v>203</v>
      </c>
      <c r="FZ290" t="s">
        <v>98</v>
      </c>
      <c r="GA290">
        <v>158</v>
      </c>
      <c r="GC290" t="s">
        <v>3404</v>
      </c>
      <c r="GD290">
        <v>812</v>
      </c>
      <c r="GF290" t="s">
        <v>98</v>
      </c>
      <c r="GG290">
        <v>286</v>
      </c>
      <c r="GI290" t="s">
        <v>1173</v>
      </c>
      <c r="GJ290">
        <v>267</v>
      </c>
      <c r="GL290" t="s">
        <v>3365</v>
      </c>
      <c r="GM290">
        <v>227</v>
      </c>
      <c r="GO290" t="s">
        <v>125</v>
      </c>
      <c r="GP290">
        <v>139</v>
      </c>
      <c r="GR290" t="s">
        <v>98</v>
      </c>
      <c r="GS290">
        <v>113</v>
      </c>
      <c r="GU290" t="s">
        <v>98</v>
      </c>
      <c r="GV290">
        <v>353</v>
      </c>
      <c r="HK290" s="20">
        <v>355</v>
      </c>
      <c r="HL290" s="20" t="s">
        <v>3423</v>
      </c>
      <c r="HM290" s="20">
        <v>31</v>
      </c>
      <c r="HO290">
        <v>1009827</v>
      </c>
      <c r="HP290" t="s">
        <v>3375</v>
      </c>
      <c r="HR290" t="s">
        <v>3407</v>
      </c>
      <c r="HS290">
        <v>170</v>
      </c>
      <c r="HX290" t="s">
        <v>3408</v>
      </c>
      <c r="IE290" t="s">
        <v>98</v>
      </c>
      <c r="IF290">
        <v>337</v>
      </c>
      <c r="IS290" t="s">
        <v>3409</v>
      </c>
      <c r="IT290" t="s">
        <v>254</v>
      </c>
      <c r="JM290" t="s">
        <v>3542</v>
      </c>
      <c r="JN290">
        <v>221</v>
      </c>
    </row>
    <row r="291" spans="24:274" ht="30">
      <c r="X291" s="46">
        <v>911</v>
      </c>
      <c r="Y291" s="46" t="s">
        <v>5138</v>
      </c>
      <c r="Z291" s="46">
        <v>909</v>
      </c>
      <c r="AA291" s="46">
        <v>0</v>
      </c>
      <c r="AB291" s="46">
        <v>1</v>
      </c>
      <c r="FA291" t="s">
        <v>3215</v>
      </c>
      <c r="FB291">
        <v>246</v>
      </c>
      <c r="FC291" t="s">
        <v>3216</v>
      </c>
      <c r="FE291" t="s">
        <v>98</v>
      </c>
      <c r="FF291">
        <v>148</v>
      </c>
      <c r="FH291" t="s">
        <v>98</v>
      </c>
      <c r="FI291">
        <v>171</v>
      </c>
      <c r="FK291" t="s">
        <v>98</v>
      </c>
      <c r="FL291">
        <v>204</v>
      </c>
      <c r="FN291" t="s">
        <v>98</v>
      </c>
      <c r="FO291">
        <v>235</v>
      </c>
      <c r="FQ291" t="s">
        <v>98</v>
      </c>
      <c r="FR291">
        <v>136</v>
      </c>
      <c r="FT291" t="s">
        <v>98</v>
      </c>
      <c r="FU291">
        <v>298</v>
      </c>
      <c r="FW291" t="s">
        <v>98</v>
      </c>
      <c r="FX291">
        <v>204</v>
      </c>
      <c r="FZ291" t="s">
        <v>98</v>
      </c>
      <c r="GA291">
        <v>159</v>
      </c>
      <c r="GC291" t="s">
        <v>3412</v>
      </c>
      <c r="GD291">
        <v>812</v>
      </c>
      <c r="GF291" t="s">
        <v>98</v>
      </c>
      <c r="GG291">
        <v>287</v>
      </c>
      <c r="GI291" t="s">
        <v>1202</v>
      </c>
      <c r="GJ291">
        <v>267</v>
      </c>
      <c r="GL291" t="s">
        <v>157</v>
      </c>
      <c r="GM291">
        <v>228</v>
      </c>
      <c r="GO291" t="s">
        <v>142</v>
      </c>
      <c r="GP291">
        <v>139</v>
      </c>
      <c r="GR291" t="s">
        <v>98</v>
      </c>
      <c r="GS291">
        <v>114</v>
      </c>
      <c r="GU291" t="s">
        <v>98</v>
      </c>
      <c r="GV291">
        <v>354</v>
      </c>
      <c r="HK291" s="20">
        <v>356</v>
      </c>
      <c r="HL291" s="20" t="s">
        <v>3429</v>
      </c>
      <c r="HM291" s="20">
        <v>32</v>
      </c>
      <c r="HO291">
        <v>1009826</v>
      </c>
      <c r="HP291" t="s">
        <v>3375</v>
      </c>
      <c r="HR291" t="s">
        <v>3415</v>
      </c>
      <c r="HS291">
        <v>170</v>
      </c>
      <c r="HX291" t="s">
        <v>3416</v>
      </c>
      <c r="IE291" t="s">
        <v>98</v>
      </c>
      <c r="IF291">
        <v>338</v>
      </c>
      <c r="IS291" t="s">
        <v>3417</v>
      </c>
      <c r="IT291" t="s">
        <v>254</v>
      </c>
      <c r="JM291" t="s">
        <v>2428</v>
      </c>
      <c r="JN291">
        <v>165</v>
      </c>
    </row>
    <row r="292" spans="24:274" ht="30">
      <c r="X292" s="46">
        <v>911</v>
      </c>
      <c r="Y292" s="46" t="s">
        <v>5140</v>
      </c>
      <c r="Z292" s="46">
        <v>910</v>
      </c>
      <c r="AA292" s="46">
        <v>0</v>
      </c>
      <c r="AB292" s="46">
        <v>1</v>
      </c>
      <c r="FA292" t="s">
        <v>3222</v>
      </c>
      <c r="FB292">
        <v>246</v>
      </c>
      <c r="FC292" t="s">
        <v>3223</v>
      </c>
      <c r="FE292" t="s">
        <v>98</v>
      </c>
      <c r="FF292">
        <v>149</v>
      </c>
      <c r="FH292" t="s">
        <v>98</v>
      </c>
      <c r="FI292">
        <v>173</v>
      </c>
      <c r="FK292" t="s">
        <v>98</v>
      </c>
      <c r="FL292">
        <v>205</v>
      </c>
      <c r="FN292" t="s">
        <v>98</v>
      </c>
      <c r="FO292">
        <v>236</v>
      </c>
      <c r="FQ292" t="s">
        <v>98</v>
      </c>
      <c r="FR292">
        <v>137</v>
      </c>
      <c r="FT292" t="s">
        <v>98</v>
      </c>
      <c r="FU292">
        <v>299</v>
      </c>
      <c r="FW292" t="s">
        <v>98</v>
      </c>
      <c r="FX292">
        <v>205</v>
      </c>
      <c r="FZ292" t="s">
        <v>98</v>
      </c>
      <c r="GA292">
        <v>160</v>
      </c>
      <c r="GC292" t="s">
        <v>98</v>
      </c>
      <c r="GD292">
        <v>812</v>
      </c>
      <c r="GF292" t="s">
        <v>98</v>
      </c>
      <c r="GG292">
        <v>288</v>
      </c>
      <c r="GI292" t="s">
        <v>98</v>
      </c>
      <c r="GJ292">
        <v>267</v>
      </c>
      <c r="GL292" t="s">
        <v>3365</v>
      </c>
      <c r="GM292">
        <v>228</v>
      </c>
      <c r="GO292" t="s">
        <v>211</v>
      </c>
      <c r="GP292">
        <v>139</v>
      </c>
      <c r="GR292" t="s">
        <v>98</v>
      </c>
      <c r="GS292">
        <v>116</v>
      </c>
      <c r="GU292" t="s">
        <v>98</v>
      </c>
      <c r="GV292">
        <v>355</v>
      </c>
      <c r="HK292" s="20">
        <v>357</v>
      </c>
      <c r="HL292" s="20" t="s">
        <v>3438</v>
      </c>
      <c r="HM292" s="20">
        <v>32</v>
      </c>
      <c r="HO292">
        <v>1008647</v>
      </c>
      <c r="HP292" t="s">
        <v>3386</v>
      </c>
      <c r="HR292" t="s">
        <v>3420</v>
      </c>
      <c r="HS292">
        <v>170</v>
      </c>
      <c r="HX292">
        <v>200</v>
      </c>
      <c r="IE292" t="s">
        <v>98</v>
      </c>
      <c r="IF292">
        <v>384</v>
      </c>
      <c r="IS292" t="s">
        <v>3421</v>
      </c>
      <c r="IT292" t="s">
        <v>254</v>
      </c>
      <c r="JM292" t="s">
        <v>3551</v>
      </c>
      <c r="JN292">
        <v>165</v>
      </c>
    </row>
    <row r="293" spans="24:274" ht="19.5" customHeight="1">
      <c r="X293" s="46">
        <v>911</v>
      </c>
      <c r="Y293" s="46" t="s">
        <v>5142</v>
      </c>
      <c r="Z293" s="46">
        <v>911</v>
      </c>
      <c r="AA293" s="46">
        <v>0</v>
      </c>
      <c r="AB293" s="46">
        <v>1</v>
      </c>
      <c r="FA293" t="s">
        <v>3229</v>
      </c>
      <c r="FB293">
        <v>246</v>
      </c>
      <c r="FC293" t="s">
        <v>3230</v>
      </c>
      <c r="FE293" t="s">
        <v>98</v>
      </c>
      <c r="FF293">
        <v>150</v>
      </c>
      <c r="FH293" t="s">
        <v>98</v>
      </c>
      <c r="FI293">
        <v>174</v>
      </c>
      <c r="FK293" t="s">
        <v>98</v>
      </c>
      <c r="FL293">
        <v>206</v>
      </c>
      <c r="FN293" t="s">
        <v>98</v>
      </c>
      <c r="FO293">
        <v>237</v>
      </c>
      <c r="FQ293" t="s">
        <v>98</v>
      </c>
      <c r="FR293">
        <v>138</v>
      </c>
      <c r="FT293" t="s">
        <v>98</v>
      </c>
      <c r="FU293">
        <v>300</v>
      </c>
      <c r="FW293" t="s">
        <v>98</v>
      </c>
      <c r="FX293">
        <v>206</v>
      </c>
      <c r="FZ293" t="s">
        <v>98</v>
      </c>
      <c r="GA293">
        <v>161</v>
      </c>
      <c r="GC293" t="s">
        <v>1200</v>
      </c>
      <c r="GD293">
        <v>813</v>
      </c>
      <c r="GF293" t="s">
        <v>98</v>
      </c>
      <c r="GG293">
        <v>289</v>
      </c>
      <c r="GI293" t="s">
        <v>156</v>
      </c>
      <c r="GJ293">
        <v>276</v>
      </c>
      <c r="GL293" t="s">
        <v>98</v>
      </c>
      <c r="GM293">
        <v>231</v>
      </c>
      <c r="GO293" t="s">
        <v>98</v>
      </c>
      <c r="GP293">
        <v>139</v>
      </c>
      <c r="GR293" t="s">
        <v>98</v>
      </c>
      <c r="GS293">
        <v>118</v>
      </c>
      <c r="GU293" t="s">
        <v>98</v>
      </c>
      <c r="GV293">
        <v>356</v>
      </c>
      <c r="HK293" s="20">
        <v>358</v>
      </c>
      <c r="HL293" s="20" t="s">
        <v>3447</v>
      </c>
      <c r="HM293" s="20">
        <v>33</v>
      </c>
      <c r="HO293">
        <v>1010251</v>
      </c>
      <c r="HP293" t="s">
        <v>3392</v>
      </c>
      <c r="HR293" t="s">
        <v>3425</v>
      </c>
      <c r="HS293">
        <v>170</v>
      </c>
      <c r="HX293" t="s">
        <v>3426</v>
      </c>
      <c r="IE293" t="s">
        <v>98</v>
      </c>
      <c r="IF293">
        <v>396</v>
      </c>
      <c r="IS293" t="s">
        <v>3427</v>
      </c>
      <c r="IT293" t="s">
        <v>254</v>
      </c>
      <c r="JM293" t="s">
        <v>312</v>
      </c>
      <c r="JN293">
        <v>165</v>
      </c>
    </row>
    <row r="294" spans="24:274">
      <c r="X294" s="46">
        <v>917</v>
      </c>
      <c r="Y294" s="46" t="s">
        <v>5155</v>
      </c>
      <c r="Z294" s="46">
        <v>912</v>
      </c>
      <c r="AA294" s="46">
        <v>0</v>
      </c>
      <c r="AB294" s="46">
        <v>1</v>
      </c>
      <c r="FA294" t="s">
        <v>3236</v>
      </c>
      <c r="FB294">
        <v>246</v>
      </c>
      <c r="FC294" t="s">
        <v>3237</v>
      </c>
      <c r="FE294" t="s">
        <v>98</v>
      </c>
      <c r="FF294">
        <v>151</v>
      </c>
      <c r="FH294" t="s">
        <v>98</v>
      </c>
      <c r="FI294">
        <v>175</v>
      </c>
      <c r="FK294" t="s">
        <v>98</v>
      </c>
      <c r="FL294">
        <v>207</v>
      </c>
      <c r="FN294" t="s">
        <v>98</v>
      </c>
      <c r="FO294">
        <v>239</v>
      </c>
      <c r="FQ294" t="s">
        <v>98</v>
      </c>
      <c r="FR294">
        <v>139</v>
      </c>
      <c r="FT294" t="s">
        <v>98</v>
      </c>
      <c r="FU294">
        <v>301</v>
      </c>
      <c r="FW294" t="s">
        <v>98</v>
      </c>
      <c r="FX294">
        <v>207</v>
      </c>
      <c r="FZ294" t="s">
        <v>98</v>
      </c>
      <c r="GA294">
        <v>162</v>
      </c>
      <c r="GC294" t="s">
        <v>3194</v>
      </c>
      <c r="GD294">
        <v>813</v>
      </c>
      <c r="GF294" t="s">
        <v>98</v>
      </c>
      <c r="GG294">
        <v>290</v>
      </c>
      <c r="GI294" t="s">
        <v>241</v>
      </c>
      <c r="GJ294">
        <v>276</v>
      </c>
      <c r="GL294" t="s">
        <v>98</v>
      </c>
      <c r="GM294">
        <v>232</v>
      </c>
      <c r="GO294" t="s">
        <v>125</v>
      </c>
      <c r="GP294">
        <v>140</v>
      </c>
      <c r="GR294" t="s">
        <v>98</v>
      </c>
      <c r="GS294">
        <v>119</v>
      </c>
      <c r="GU294" t="s">
        <v>98</v>
      </c>
      <c r="GV294">
        <v>357</v>
      </c>
      <c r="HK294" s="20">
        <v>359</v>
      </c>
      <c r="HL294" s="20" t="s">
        <v>3456</v>
      </c>
      <c r="HM294" s="20">
        <v>33</v>
      </c>
      <c r="HO294">
        <v>1003271</v>
      </c>
      <c r="HP294" t="s">
        <v>3400</v>
      </c>
      <c r="HR294" t="s">
        <v>3431</v>
      </c>
      <c r="HS294">
        <v>170</v>
      </c>
      <c r="HX294" t="s">
        <v>3432</v>
      </c>
      <c r="IE294" t="s">
        <v>98</v>
      </c>
      <c r="IF294">
        <v>339</v>
      </c>
      <c r="IS294" t="s">
        <v>3433</v>
      </c>
      <c r="IT294" t="s">
        <v>254</v>
      </c>
      <c r="JM294" t="s">
        <v>3561</v>
      </c>
      <c r="JN294">
        <v>165</v>
      </c>
    </row>
    <row r="295" spans="24:274">
      <c r="X295" s="46">
        <v>917</v>
      </c>
      <c r="Y295" s="46" t="s">
        <v>5157</v>
      </c>
      <c r="Z295" s="46">
        <v>913</v>
      </c>
      <c r="AA295" s="46">
        <v>0</v>
      </c>
      <c r="AB295" s="46">
        <v>1</v>
      </c>
      <c r="FA295" t="s">
        <v>3244</v>
      </c>
      <c r="FB295">
        <v>246</v>
      </c>
      <c r="FC295" t="s">
        <v>3245</v>
      </c>
      <c r="FE295" t="s">
        <v>98</v>
      </c>
      <c r="FF295">
        <v>152</v>
      </c>
      <c r="FH295" t="s">
        <v>98</v>
      </c>
      <c r="FI295">
        <v>176</v>
      </c>
      <c r="FK295" t="s">
        <v>98</v>
      </c>
      <c r="FL295">
        <v>208</v>
      </c>
      <c r="FN295" t="s">
        <v>98</v>
      </c>
      <c r="FO295">
        <v>240</v>
      </c>
      <c r="FQ295" t="s">
        <v>98</v>
      </c>
      <c r="FR295">
        <v>140</v>
      </c>
      <c r="FT295" t="s">
        <v>98</v>
      </c>
      <c r="FU295">
        <v>302</v>
      </c>
      <c r="FW295" t="s">
        <v>98</v>
      </c>
      <c r="FX295">
        <v>208</v>
      </c>
      <c r="FZ295" t="s">
        <v>98</v>
      </c>
      <c r="GA295">
        <v>171</v>
      </c>
      <c r="GC295" t="s">
        <v>3437</v>
      </c>
      <c r="GD295">
        <v>813</v>
      </c>
      <c r="GF295" t="s">
        <v>98</v>
      </c>
      <c r="GG295">
        <v>291</v>
      </c>
      <c r="GI295" t="s">
        <v>98</v>
      </c>
      <c r="GJ295">
        <v>276</v>
      </c>
      <c r="GL295" t="s">
        <v>98</v>
      </c>
      <c r="GM295">
        <v>233</v>
      </c>
      <c r="GO295" t="s">
        <v>142</v>
      </c>
      <c r="GP295">
        <v>140</v>
      </c>
      <c r="GR295" t="s">
        <v>98</v>
      </c>
      <c r="GS295">
        <v>120</v>
      </c>
      <c r="GU295" t="s">
        <v>98</v>
      </c>
      <c r="GV295">
        <v>358</v>
      </c>
      <c r="HK295" s="20">
        <v>360</v>
      </c>
      <c r="HL295" s="20" t="s">
        <v>3463</v>
      </c>
      <c r="HM295" s="20">
        <v>33</v>
      </c>
      <c r="HO295">
        <v>1003285</v>
      </c>
      <c r="HP295" t="s">
        <v>3406</v>
      </c>
      <c r="HR295" t="s">
        <v>3440</v>
      </c>
      <c r="HS295">
        <v>170</v>
      </c>
      <c r="HX295" t="s">
        <v>3441</v>
      </c>
      <c r="IE295" t="s">
        <v>98</v>
      </c>
      <c r="IF295">
        <v>340</v>
      </c>
      <c r="IS295" t="s">
        <v>3442</v>
      </c>
      <c r="IT295" t="s">
        <v>254</v>
      </c>
      <c r="JM295" t="s">
        <v>1040</v>
      </c>
      <c r="JN295">
        <v>165</v>
      </c>
    </row>
    <row r="296" spans="24:274" ht="25.5" customHeight="1">
      <c r="X296" s="46">
        <v>903</v>
      </c>
      <c r="Y296" s="46" t="s">
        <v>5119</v>
      </c>
      <c r="Z296" s="46">
        <v>914</v>
      </c>
      <c r="AA296" s="46">
        <v>0</v>
      </c>
      <c r="AB296" s="46">
        <v>1</v>
      </c>
      <c r="FA296" t="s">
        <v>3252</v>
      </c>
      <c r="FB296">
        <v>246</v>
      </c>
      <c r="FC296" t="s">
        <v>3253</v>
      </c>
      <c r="FE296" t="s">
        <v>98</v>
      </c>
      <c r="FF296">
        <v>153</v>
      </c>
      <c r="FH296" t="s">
        <v>98</v>
      </c>
      <c r="FI296">
        <v>177</v>
      </c>
      <c r="FK296" t="s">
        <v>98</v>
      </c>
      <c r="FL296">
        <v>209</v>
      </c>
      <c r="FN296" t="s">
        <v>98</v>
      </c>
      <c r="FO296">
        <v>241</v>
      </c>
      <c r="FQ296" t="s">
        <v>98</v>
      </c>
      <c r="FR296">
        <v>141</v>
      </c>
      <c r="FT296" t="s">
        <v>98</v>
      </c>
      <c r="FU296">
        <v>303</v>
      </c>
      <c r="FW296" t="s">
        <v>98</v>
      </c>
      <c r="FX296">
        <v>209</v>
      </c>
      <c r="FZ296" t="s">
        <v>98</v>
      </c>
      <c r="GA296">
        <v>173</v>
      </c>
      <c r="GC296" t="s">
        <v>3446</v>
      </c>
      <c r="GD296">
        <v>813</v>
      </c>
      <c r="GF296" t="s">
        <v>98</v>
      </c>
      <c r="GG296">
        <v>292</v>
      </c>
      <c r="GI296" t="s">
        <v>771</v>
      </c>
      <c r="GJ296">
        <v>26</v>
      </c>
      <c r="GL296" t="s">
        <v>157</v>
      </c>
      <c r="GM296">
        <v>234</v>
      </c>
      <c r="GO296" t="s">
        <v>211</v>
      </c>
      <c r="GP296">
        <v>140</v>
      </c>
      <c r="GR296" t="s">
        <v>98</v>
      </c>
      <c r="GS296">
        <v>129</v>
      </c>
      <c r="GU296" t="s">
        <v>98</v>
      </c>
      <c r="GV296">
        <v>359</v>
      </c>
      <c r="HK296" s="20">
        <v>361</v>
      </c>
      <c r="HL296" s="20" t="s">
        <v>3469</v>
      </c>
      <c r="HM296" s="20">
        <v>33</v>
      </c>
      <c r="HO296">
        <v>3003</v>
      </c>
      <c r="HP296" t="s">
        <v>3414</v>
      </c>
      <c r="HR296" t="s">
        <v>3449</v>
      </c>
      <c r="HS296">
        <v>170</v>
      </c>
      <c r="HX296" t="s">
        <v>3450</v>
      </c>
      <c r="IE296" t="s">
        <v>98</v>
      </c>
      <c r="IF296">
        <v>341</v>
      </c>
      <c r="IS296" t="s">
        <v>3451</v>
      </c>
      <c r="IT296" t="s">
        <v>254</v>
      </c>
      <c r="JM296" t="s">
        <v>2134</v>
      </c>
      <c r="JN296">
        <v>165</v>
      </c>
    </row>
    <row r="297" spans="24:274">
      <c r="X297" s="46">
        <v>903</v>
      </c>
      <c r="Y297" s="46" t="s">
        <v>5121</v>
      </c>
      <c r="Z297" s="46">
        <v>915</v>
      </c>
      <c r="AA297" s="46">
        <v>0</v>
      </c>
      <c r="AB297" s="46">
        <v>1</v>
      </c>
      <c r="FA297" t="s">
        <v>3260</v>
      </c>
      <c r="FB297">
        <v>246</v>
      </c>
      <c r="FC297" t="s">
        <v>3261</v>
      </c>
      <c r="FE297" t="s">
        <v>98</v>
      </c>
      <c r="FF297">
        <v>154</v>
      </c>
      <c r="FH297" t="s">
        <v>98</v>
      </c>
      <c r="FI297">
        <v>178</v>
      </c>
      <c r="FK297" t="s">
        <v>98</v>
      </c>
      <c r="FL297">
        <v>210</v>
      </c>
      <c r="FN297" t="s">
        <v>98</v>
      </c>
      <c r="FO297">
        <v>242</v>
      </c>
      <c r="FQ297" t="s">
        <v>98</v>
      </c>
      <c r="FR297">
        <v>142</v>
      </c>
      <c r="FT297" t="s">
        <v>98</v>
      </c>
      <c r="FU297">
        <v>304</v>
      </c>
      <c r="FW297" t="s">
        <v>98</v>
      </c>
      <c r="FX297">
        <v>210</v>
      </c>
      <c r="FZ297" t="s">
        <v>98</v>
      </c>
      <c r="GA297">
        <v>174</v>
      </c>
      <c r="GC297" t="s">
        <v>3455</v>
      </c>
      <c r="GD297">
        <v>813</v>
      </c>
      <c r="GF297" t="s">
        <v>98</v>
      </c>
      <c r="GG297">
        <v>293</v>
      </c>
      <c r="GI297" t="s">
        <v>790</v>
      </c>
      <c r="GJ297">
        <v>26</v>
      </c>
      <c r="GL297" t="s">
        <v>3365</v>
      </c>
      <c r="GM297">
        <v>234</v>
      </c>
      <c r="GO297" t="s">
        <v>98</v>
      </c>
      <c r="GP297">
        <v>140</v>
      </c>
      <c r="GR297" t="s">
        <v>98</v>
      </c>
      <c r="GS297">
        <v>132</v>
      </c>
      <c r="GU297" t="s">
        <v>98</v>
      </c>
      <c r="GV297">
        <v>360</v>
      </c>
      <c r="HK297" s="20">
        <v>362</v>
      </c>
      <c r="HL297" s="20" t="s">
        <v>3474</v>
      </c>
      <c r="HM297" s="20">
        <v>33</v>
      </c>
      <c r="HO297">
        <v>1009153</v>
      </c>
      <c r="HP297" t="s">
        <v>3419</v>
      </c>
      <c r="HR297" t="s">
        <v>3458</v>
      </c>
      <c r="HS297">
        <v>170</v>
      </c>
      <c r="HX297" t="s">
        <v>3459</v>
      </c>
      <c r="IE297" t="s">
        <v>98</v>
      </c>
      <c r="IF297">
        <v>342</v>
      </c>
      <c r="IS297" t="s">
        <v>3460</v>
      </c>
      <c r="IT297" t="s">
        <v>254</v>
      </c>
      <c r="JM297" t="s">
        <v>3572</v>
      </c>
      <c r="JN297">
        <v>165</v>
      </c>
    </row>
    <row r="298" spans="24:274" ht="24" customHeight="1">
      <c r="X298" s="46">
        <v>904</v>
      </c>
      <c r="Y298" s="46" t="s">
        <v>845</v>
      </c>
      <c r="Z298" s="46">
        <v>916</v>
      </c>
      <c r="AA298" s="46">
        <v>0</v>
      </c>
      <c r="AB298" s="46">
        <v>1</v>
      </c>
      <c r="FA298" t="s">
        <v>1703</v>
      </c>
      <c r="FB298">
        <v>246</v>
      </c>
      <c r="FC298" t="s">
        <v>1704</v>
      </c>
      <c r="FE298" t="s">
        <v>98</v>
      </c>
      <c r="FF298">
        <v>155</v>
      </c>
      <c r="FH298" t="s">
        <v>98</v>
      </c>
      <c r="FI298">
        <v>179</v>
      </c>
      <c r="FK298" t="s">
        <v>98</v>
      </c>
      <c r="FL298">
        <v>211</v>
      </c>
      <c r="FN298" t="s">
        <v>98</v>
      </c>
      <c r="FO298">
        <v>244</v>
      </c>
      <c r="FQ298" t="s">
        <v>98</v>
      </c>
      <c r="FR298">
        <v>143</v>
      </c>
      <c r="FT298" t="s">
        <v>98</v>
      </c>
      <c r="FU298">
        <v>305</v>
      </c>
      <c r="FW298" t="s">
        <v>98</v>
      </c>
      <c r="FX298">
        <v>211</v>
      </c>
      <c r="FZ298" t="s">
        <v>98</v>
      </c>
      <c r="GA298">
        <v>175</v>
      </c>
      <c r="GC298" t="s">
        <v>3462</v>
      </c>
      <c r="GD298">
        <v>813</v>
      </c>
      <c r="GF298" t="s">
        <v>98</v>
      </c>
      <c r="GG298">
        <v>294</v>
      </c>
      <c r="GI298" t="s">
        <v>808</v>
      </c>
      <c r="GJ298">
        <v>26</v>
      </c>
      <c r="GL298" t="s">
        <v>98</v>
      </c>
      <c r="GM298">
        <v>235</v>
      </c>
      <c r="GO298" t="s">
        <v>125</v>
      </c>
      <c r="GP298">
        <v>141</v>
      </c>
      <c r="GR298" t="s">
        <v>98</v>
      </c>
      <c r="GS298">
        <v>133</v>
      </c>
      <c r="GU298" t="s">
        <v>98</v>
      </c>
      <c r="GV298">
        <v>361</v>
      </c>
      <c r="HK298" s="20">
        <v>369</v>
      </c>
      <c r="HL298" s="20" t="s">
        <v>3479</v>
      </c>
      <c r="HM298" s="20">
        <v>34</v>
      </c>
      <c r="HO298">
        <v>1005926</v>
      </c>
      <c r="HP298" t="s">
        <v>3424</v>
      </c>
      <c r="HR298" t="s">
        <v>3465</v>
      </c>
      <c r="HS298">
        <v>170</v>
      </c>
      <c r="HX298" t="s">
        <v>3466</v>
      </c>
      <c r="IE298" t="s">
        <v>98</v>
      </c>
      <c r="IF298">
        <v>343</v>
      </c>
      <c r="IS298" t="s">
        <v>3467</v>
      </c>
      <c r="IT298" t="s">
        <v>254</v>
      </c>
      <c r="JM298" t="s">
        <v>3577</v>
      </c>
      <c r="JN298">
        <v>165</v>
      </c>
    </row>
    <row r="299" spans="24:274" ht="30">
      <c r="X299" s="46">
        <v>907</v>
      </c>
      <c r="Y299" s="46" t="s">
        <v>892</v>
      </c>
      <c r="Z299" s="46">
        <v>917</v>
      </c>
      <c r="AA299" s="46">
        <v>0</v>
      </c>
      <c r="AB299" s="46">
        <v>1</v>
      </c>
      <c r="FA299" t="s">
        <v>3272</v>
      </c>
      <c r="FB299">
        <v>246</v>
      </c>
      <c r="FC299" t="s">
        <v>3273</v>
      </c>
      <c r="FE299" t="s">
        <v>98</v>
      </c>
      <c r="FF299">
        <v>156</v>
      </c>
      <c r="FH299" t="s">
        <v>98</v>
      </c>
      <c r="FI299">
        <v>180</v>
      </c>
      <c r="FK299" t="s">
        <v>98</v>
      </c>
      <c r="FL299">
        <v>212</v>
      </c>
      <c r="FN299" t="s">
        <v>98</v>
      </c>
      <c r="FO299">
        <v>245</v>
      </c>
      <c r="FQ299" t="s">
        <v>98</v>
      </c>
      <c r="FR299">
        <v>144</v>
      </c>
      <c r="FT299" t="s">
        <v>98</v>
      </c>
      <c r="FU299">
        <v>306</v>
      </c>
      <c r="FW299" t="s">
        <v>98</v>
      </c>
      <c r="FX299">
        <v>212</v>
      </c>
      <c r="FZ299" t="s">
        <v>98</v>
      </c>
      <c r="GA299">
        <v>176</v>
      </c>
      <c r="GC299" t="s">
        <v>98</v>
      </c>
      <c r="GD299">
        <v>813</v>
      </c>
      <c r="GF299" t="s">
        <v>98</v>
      </c>
      <c r="GG299">
        <v>295</v>
      </c>
      <c r="GI299" t="s">
        <v>825</v>
      </c>
      <c r="GJ299">
        <v>26</v>
      </c>
      <c r="GL299" t="s">
        <v>98</v>
      </c>
      <c r="GM299">
        <v>236</v>
      </c>
      <c r="GO299" t="s">
        <v>142</v>
      </c>
      <c r="GP299">
        <v>141</v>
      </c>
      <c r="GR299" t="s">
        <v>98</v>
      </c>
      <c r="GS299">
        <v>134</v>
      </c>
      <c r="GU299" t="s">
        <v>98</v>
      </c>
      <c r="GV299">
        <v>362</v>
      </c>
      <c r="HK299" s="20">
        <v>370</v>
      </c>
      <c r="HL299" s="20" t="s">
        <v>3487</v>
      </c>
      <c r="HM299" s="20">
        <v>34</v>
      </c>
      <c r="HO299">
        <v>1009587</v>
      </c>
      <c r="HP299" t="s">
        <v>3430</v>
      </c>
      <c r="HR299" t="s">
        <v>3471</v>
      </c>
      <c r="HS299">
        <v>170</v>
      </c>
      <c r="HX299" t="s">
        <v>503</v>
      </c>
      <c r="IE299" t="s">
        <v>98</v>
      </c>
      <c r="IF299">
        <v>344</v>
      </c>
      <c r="IS299" t="s">
        <v>3472</v>
      </c>
      <c r="IT299" t="s">
        <v>254</v>
      </c>
      <c r="JM299" t="s">
        <v>3583</v>
      </c>
      <c r="JN299">
        <v>165</v>
      </c>
    </row>
    <row r="300" spans="24:274" ht="30">
      <c r="X300" s="46">
        <v>918</v>
      </c>
      <c r="Y300" s="46" t="s">
        <v>5159</v>
      </c>
      <c r="Z300" s="46">
        <v>918</v>
      </c>
      <c r="AA300" s="46">
        <v>0</v>
      </c>
      <c r="AB300" s="46">
        <v>1</v>
      </c>
      <c r="FA300" t="s">
        <v>3279</v>
      </c>
      <c r="FB300">
        <v>246</v>
      </c>
      <c r="FC300" t="s">
        <v>3280</v>
      </c>
      <c r="FE300" t="s">
        <v>98</v>
      </c>
      <c r="FF300">
        <v>157</v>
      </c>
      <c r="FH300" t="s">
        <v>98</v>
      </c>
      <c r="FI300">
        <v>181</v>
      </c>
      <c r="FK300" t="s">
        <v>98</v>
      </c>
      <c r="FL300">
        <v>213</v>
      </c>
      <c r="FN300" t="s">
        <v>98</v>
      </c>
      <c r="FO300">
        <v>247</v>
      </c>
      <c r="FQ300" t="s">
        <v>98</v>
      </c>
      <c r="FR300">
        <v>145</v>
      </c>
      <c r="FT300" t="s">
        <v>98</v>
      </c>
      <c r="FU300">
        <v>307</v>
      </c>
      <c r="FW300" t="s">
        <v>98</v>
      </c>
      <c r="FX300">
        <v>213</v>
      </c>
      <c r="FZ300" t="s">
        <v>98</v>
      </c>
      <c r="GA300">
        <v>177</v>
      </c>
      <c r="GC300" t="s">
        <v>98</v>
      </c>
      <c r="GD300">
        <v>8</v>
      </c>
      <c r="GF300" t="s">
        <v>98</v>
      </c>
      <c r="GG300">
        <v>296</v>
      </c>
      <c r="GI300" t="s">
        <v>843</v>
      </c>
      <c r="GJ300">
        <v>26</v>
      </c>
      <c r="GL300" t="s">
        <v>157</v>
      </c>
      <c r="GM300">
        <v>237</v>
      </c>
      <c r="GO300" t="s">
        <v>211</v>
      </c>
      <c r="GP300">
        <v>141</v>
      </c>
      <c r="GR300" t="s">
        <v>98</v>
      </c>
      <c r="GS300">
        <v>135</v>
      </c>
      <c r="GU300" t="s">
        <v>98</v>
      </c>
      <c r="GV300">
        <v>363</v>
      </c>
      <c r="HK300" s="20">
        <v>371</v>
      </c>
      <c r="HL300" s="20" t="s">
        <v>3495</v>
      </c>
      <c r="HM300" s="20">
        <v>34</v>
      </c>
      <c r="HO300">
        <v>1005541</v>
      </c>
      <c r="HP300" t="s">
        <v>3439</v>
      </c>
      <c r="HR300" t="s">
        <v>3476</v>
      </c>
      <c r="HS300">
        <v>170</v>
      </c>
      <c r="HX300" t="s">
        <v>3477</v>
      </c>
      <c r="IE300" t="s">
        <v>98</v>
      </c>
      <c r="IF300">
        <v>345</v>
      </c>
      <c r="IS300" t="s">
        <v>3478</v>
      </c>
      <c r="IT300" t="s">
        <v>254</v>
      </c>
      <c r="JM300" t="s">
        <v>2558</v>
      </c>
      <c r="JN300">
        <v>165</v>
      </c>
    </row>
    <row r="301" spans="24:274">
      <c r="X301" s="46">
        <v>918</v>
      </c>
      <c r="Y301" s="46" t="s">
        <v>5161</v>
      </c>
      <c r="Z301" s="46">
        <v>919</v>
      </c>
      <c r="AA301" s="46">
        <v>0</v>
      </c>
      <c r="AB301" s="46">
        <v>1</v>
      </c>
      <c r="FA301" t="s">
        <v>2202</v>
      </c>
      <c r="FB301">
        <v>246</v>
      </c>
      <c r="FC301" t="s">
        <v>2203</v>
      </c>
      <c r="FE301" t="s">
        <v>98</v>
      </c>
      <c r="FF301">
        <v>158</v>
      </c>
      <c r="FH301" t="s">
        <v>98</v>
      </c>
      <c r="FI301">
        <v>182</v>
      </c>
      <c r="FK301" t="s">
        <v>98</v>
      </c>
      <c r="FL301">
        <v>214</v>
      </c>
      <c r="FN301" t="s">
        <v>98</v>
      </c>
      <c r="FO301">
        <v>248</v>
      </c>
      <c r="FQ301" t="s">
        <v>98</v>
      </c>
      <c r="FR301">
        <v>146</v>
      </c>
      <c r="FT301" t="s">
        <v>98</v>
      </c>
      <c r="FU301">
        <v>308</v>
      </c>
      <c r="FW301" t="s">
        <v>98</v>
      </c>
      <c r="FX301">
        <v>214</v>
      </c>
      <c r="FZ301" t="s">
        <v>98</v>
      </c>
      <c r="GA301">
        <v>178</v>
      </c>
      <c r="GC301" t="s">
        <v>98</v>
      </c>
      <c r="GD301">
        <v>12</v>
      </c>
      <c r="GF301" t="s">
        <v>98</v>
      </c>
      <c r="GG301">
        <v>297</v>
      </c>
      <c r="GI301" t="s">
        <v>2078</v>
      </c>
      <c r="GJ301">
        <v>26</v>
      </c>
      <c r="GL301" t="s">
        <v>3365</v>
      </c>
      <c r="GM301">
        <v>237</v>
      </c>
      <c r="GO301" t="s">
        <v>98</v>
      </c>
      <c r="GP301">
        <v>141</v>
      </c>
      <c r="GR301" t="s">
        <v>98</v>
      </c>
      <c r="GS301">
        <v>136</v>
      </c>
      <c r="GU301" t="s">
        <v>98</v>
      </c>
      <c r="GV301">
        <v>364</v>
      </c>
      <c r="HK301" s="20">
        <v>372</v>
      </c>
      <c r="HL301" s="20" t="s">
        <v>2011</v>
      </c>
      <c r="HM301" s="20">
        <v>34</v>
      </c>
      <c r="HO301">
        <v>1006619</v>
      </c>
      <c r="HP301" t="s">
        <v>3448</v>
      </c>
      <c r="HR301" t="s">
        <v>3481</v>
      </c>
      <c r="HS301">
        <v>170</v>
      </c>
      <c r="HX301" t="s">
        <v>3482</v>
      </c>
      <c r="IE301" t="s">
        <v>98</v>
      </c>
      <c r="IF301">
        <v>346</v>
      </c>
      <c r="IS301" t="s">
        <v>3483</v>
      </c>
      <c r="IT301" t="s">
        <v>254</v>
      </c>
      <c r="JM301" t="s">
        <v>2568</v>
      </c>
      <c r="JN301">
        <v>165</v>
      </c>
    </row>
    <row r="302" spans="24:274">
      <c r="X302" s="46">
        <v>915</v>
      </c>
      <c r="Y302" s="46" t="s">
        <v>998</v>
      </c>
      <c r="Z302" s="46">
        <v>920</v>
      </c>
      <c r="AA302" s="46">
        <v>0</v>
      </c>
      <c r="AB302" s="46">
        <v>1</v>
      </c>
      <c r="FA302" t="s">
        <v>2900</v>
      </c>
      <c r="FB302">
        <v>246</v>
      </c>
      <c r="FC302" t="s">
        <v>2901</v>
      </c>
      <c r="FE302" t="s">
        <v>98</v>
      </c>
      <c r="FF302">
        <v>159</v>
      </c>
      <c r="FH302" t="s">
        <v>98</v>
      </c>
      <c r="FI302">
        <v>183</v>
      </c>
      <c r="FK302" t="s">
        <v>98</v>
      </c>
      <c r="FL302">
        <v>215</v>
      </c>
      <c r="FN302" t="s">
        <v>98</v>
      </c>
      <c r="FO302">
        <v>249</v>
      </c>
      <c r="FQ302" t="s">
        <v>98</v>
      </c>
      <c r="FR302">
        <v>147</v>
      </c>
      <c r="FT302" t="s">
        <v>98</v>
      </c>
      <c r="FU302">
        <v>309</v>
      </c>
      <c r="FW302" t="s">
        <v>98</v>
      </c>
      <c r="FX302">
        <v>215</v>
      </c>
      <c r="FZ302" t="s">
        <v>98</v>
      </c>
      <c r="GA302">
        <v>179</v>
      </c>
      <c r="GC302" t="s">
        <v>98</v>
      </c>
      <c r="GD302">
        <v>13</v>
      </c>
      <c r="GF302" t="s">
        <v>98</v>
      </c>
      <c r="GG302">
        <v>298</v>
      </c>
      <c r="GI302" t="s">
        <v>875</v>
      </c>
      <c r="GJ302">
        <v>26</v>
      </c>
      <c r="GL302" t="s">
        <v>98</v>
      </c>
      <c r="GM302">
        <v>239</v>
      </c>
      <c r="GO302" t="s">
        <v>125</v>
      </c>
      <c r="GP302">
        <v>142</v>
      </c>
      <c r="GR302" t="s">
        <v>98</v>
      </c>
      <c r="GS302">
        <v>137</v>
      </c>
      <c r="GU302" t="s">
        <v>98</v>
      </c>
      <c r="GV302">
        <v>365</v>
      </c>
      <c r="HK302" s="20">
        <v>373</v>
      </c>
      <c r="HL302" s="20" t="s">
        <v>1090</v>
      </c>
      <c r="HM302" s="20">
        <v>34</v>
      </c>
      <c r="HO302">
        <v>1007490</v>
      </c>
      <c r="HP302" t="s">
        <v>3457</v>
      </c>
      <c r="HR302" t="s">
        <v>3489</v>
      </c>
      <c r="HS302">
        <v>170</v>
      </c>
      <c r="HX302" t="s">
        <v>3490</v>
      </c>
      <c r="IE302" t="s">
        <v>98</v>
      </c>
      <c r="IF302">
        <v>347</v>
      </c>
      <c r="IS302" t="s">
        <v>3491</v>
      </c>
      <c r="IT302" t="s">
        <v>254</v>
      </c>
      <c r="JM302" t="s">
        <v>363</v>
      </c>
      <c r="JN302">
        <v>165</v>
      </c>
    </row>
    <row r="303" spans="24:274" ht="30">
      <c r="X303" s="46">
        <v>909</v>
      </c>
      <c r="Y303" s="46" t="s">
        <v>924</v>
      </c>
      <c r="Z303" s="46">
        <v>921</v>
      </c>
      <c r="AA303" s="46">
        <v>0</v>
      </c>
      <c r="AB303" s="46">
        <v>1</v>
      </c>
      <c r="FA303" t="s">
        <v>3296</v>
      </c>
      <c r="FB303">
        <v>246</v>
      </c>
      <c r="FC303" t="s">
        <v>3297</v>
      </c>
      <c r="FE303" t="s">
        <v>98</v>
      </c>
      <c r="FF303">
        <v>160</v>
      </c>
      <c r="FH303" t="s">
        <v>98</v>
      </c>
      <c r="FI303">
        <v>184</v>
      </c>
      <c r="FK303" t="s">
        <v>98</v>
      </c>
      <c r="FL303">
        <v>216</v>
      </c>
      <c r="FN303" t="s">
        <v>98</v>
      </c>
      <c r="FO303">
        <v>250</v>
      </c>
      <c r="FQ303" t="s">
        <v>98</v>
      </c>
      <c r="FR303">
        <v>148</v>
      </c>
      <c r="FT303" t="s">
        <v>98</v>
      </c>
      <c r="FU303">
        <v>310</v>
      </c>
      <c r="FW303" t="s">
        <v>98</v>
      </c>
      <c r="FX303">
        <v>216</v>
      </c>
      <c r="FZ303" t="s">
        <v>98</v>
      </c>
      <c r="GA303">
        <v>180</v>
      </c>
      <c r="GC303" t="s">
        <v>98</v>
      </c>
      <c r="GD303">
        <v>14</v>
      </c>
      <c r="GF303" t="s">
        <v>98</v>
      </c>
      <c r="GG303">
        <v>299</v>
      </c>
      <c r="GI303" t="s">
        <v>890</v>
      </c>
      <c r="GJ303">
        <v>26</v>
      </c>
      <c r="GL303" t="s">
        <v>98</v>
      </c>
      <c r="GM303">
        <v>240</v>
      </c>
      <c r="GO303" t="s">
        <v>142</v>
      </c>
      <c r="GP303">
        <v>142</v>
      </c>
      <c r="GR303" t="s">
        <v>98</v>
      </c>
      <c r="GS303">
        <v>138</v>
      </c>
      <c r="GU303" t="s">
        <v>98</v>
      </c>
      <c r="GV303">
        <v>366</v>
      </c>
      <c r="HK303" s="20">
        <v>374</v>
      </c>
      <c r="HL303" s="20" t="s">
        <v>3515</v>
      </c>
      <c r="HM303" s="20">
        <v>34</v>
      </c>
      <c r="HO303">
        <v>1009705</v>
      </c>
      <c r="HP303" t="s">
        <v>3464</v>
      </c>
      <c r="HR303" t="s">
        <v>3497</v>
      </c>
      <c r="HS303">
        <v>170</v>
      </c>
      <c r="HX303" t="s">
        <v>3498</v>
      </c>
      <c r="IE303" t="s">
        <v>98</v>
      </c>
      <c r="IF303">
        <v>348</v>
      </c>
      <c r="IS303" t="s">
        <v>3499</v>
      </c>
      <c r="IT303" t="s">
        <v>254</v>
      </c>
      <c r="JM303" t="s">
        <v>388</v>
      </c>
      <c r="JN303">
        <v>165</v>
      </c>
    </row>
    <row r="304" spans="24:274">
      <c r="X304" s="46">
        <v>906</v>
      </c>
      <c r="Y304" s="46" t="s">
        <v>877</v>
      </c>
      <c r="Z304" s="46">
        <v>922</v>
      </c>
      <c r="AA304" s="46">
        <v>0</v>
      </c>
      <c r="AB304" s="46">
        <v>1</v>
      </c>
      <c r="FA304" t="s">
        <v>3303</v>
      </c>
      <c r="FB304">
        <v>246</v>
      </c>
      <c r="FC304" t="s">
        <v>3304</v>
      </c>
      <c r="FE304" t="s">
        <v>98</v>
      </c>
      <c r="FF304">
        <v>161</v>
      </c>
      <c r="FH304" t="s">
        <v>98</v>
      </c>
      <c r="FI304">
        <v>185</v>
      </c>
      <c r="FK304" t="s">
        <v>98</v>
      </c>
      <c r="FL304">
        <v>217</v>
      </c>
      <c r="FN304" t="s">
        <v>98</v>
      </c>
      <c r="FO304">
        <v>251</v>
      </c>
      <c r="FQ304" t="s">
        <v>98</v>
      </c>
      <c r="FR304">
        <v>149</v>
      </c>
      <c r="FT304" t="s">
        <v>98</v>
      </c>
      <c r="FU304">
        <v>311</v>
      </c>
      <c r="FW304" t="s">
        <v>98</v>
      </c>
      <c r="FX304">
        <v>217</v>
      </c>
      <c r="FZ304" t="s">
        <v>98</v>
      </c>
      <c r="GA304">
        <v>181</v>
      </c>
      <c r="GC304" t="s">
        <v>98</v>
      </c>
      <c r="GD304">
        <v>15</v>
      </c>
      <c r="GF304" t="s">
        <v>98</v>
      </c>
      <c r="GG304">
        <v>300</v>
      </c>
      <c r="GI304" t="s">
        <v>906</v>
      </c>
      <c r="GJ304">
        <v>26</v>
      </c>
      <c r="GL304" t="s">
        <v>98</v>
      </c>
      <c r="GM304">
        <v>241</v>
      </c>
      <c r="GO304" t="s">
        <v>211</v>
      </c>
      <c r="GP304">
        <v>142</v>
      </c>
      <c r="GR304" t="s">
        <v>98</v>
      </c>
      <c r="GS304">
        <v>139</v>
      </c>
      <c r="GU304" t="s">
        <v>98</v>
      </c>
      <c r="GV304">
        <v>367</v>
      </c>
      <c r="HK304" s="20">
        <v>427</v>
      </c>
      <c r="HL304" s="20" t="s">
        <v>165</v>
      </c>
      <c r="HM304" s="20">
        <v>35</v>
      </c>
      <c r="HO304">
        <v>1004669</v>
      </c>
      <c r="HP304" t="s">
        <v>3470</v>
      </c>
      <c r="HR304" t="s">
        <v>3504</v>
      </c>
      <c r="HS304">
        <v>170</v>
      </c>
      <c r="HX304" t="s">
        <v>3505</v>
      </c>
      <c r="IE304" t="s">
        <v>98</v>
      </c>
      <c r="IF304">
        <v>349</v>
      </c>
      <c r="IS304" t="s">
        <v>3506</v>
      </c>
      <c r="IT304" t="s">
        <v>254</v>
      </c>
      <c r="JM304" t="s">
        <v>172</v>
      </c>
      <c r="JN304">
        <v>165</v>
      </c>
    </row>
    <row r="305" spans="24:274">
      <c r="X305" s="46">
        <v>912</v>
      </c>
      <c r="Y305" s="46" t="s">
        <v>967</v>
      </c>
      <c r="Z305" s="46">
        <v>923</v>
      </c>
      <c r="AA305" s="46">
        <v>0</v>
      </c>
      <c r="AB305" s="46">
        <v>1</v>
      </c>
      <c r="FA305" t="s">
        <v>2463</v>
      </c>
      <c r="FB305">
        <v>246</v>
      </c>
      <c r="FC305" t="s">
        <v>2464</v>
      </c>
      <c r="FE305" t="s">
        <v>98</v>
      </c>
      <c r="FF305">
        <v>171</v>
      </c>
      <c r="FH305" t="s">
        <v>98</v>
      </c>
      <c r="FI305">
        <v>186</v>
      </c>
      <c r="FK305" t="s">
        <v>98</v>
      </c>
      <c r="FL305">
        <v>218</v>
      </c>
      <c r="FN305" t="s">
        <v>98</v>
      </c>
      <c r="FO305">
        <v>252</v>
      </c>
      <c r="FQ305" t="s">
        <v>98</v>
      </c>
      <c r="FR305">
        <v>150</v>
      </c>
      <c r="FT305" t="s">
        <v>98</v>
      </c>
      <c r="FU305">
        <v>312</v>
      </c>
      <c r="FW305" t="s">
        <v>98</v>
      </c>
      <c r="FX305">
        <v>218</v>
      </c>
      <c r="FZ305" t="s">
        <v>98</v>
      </c>
      <c r="GA305">
        <v>182</v>
      </c>
      <c r="GC305" t="s">
        <v>98</v>
      </c>
      <c r="GD305">
        <v>27</v>
      </c>
      <c r="GF305" t="s">
        <v>98</v>
      </c>
      <c r="GG305">
        <v>301</v>
      </c>
      <c r="GI305" t="s">
        <v>156</v>
      </c>
      <c r="GJ305">
        <v>26</v>
      </c>
      <c r="GL305" t="s">
        <v>98</v>
      </c>
      <c r="GM305">
        <v>242</v>
      </c>
      <c r="GO305" t="s">
        <v>98</v>
      </c>
      <c r="GP305">
        <v>142</v>
      </c>
      <c r="GR305" t="s">
        <v>98</v>
      </c>
      <c r="GS305">
        <v>140</v>
      </c>
      <c r="GU305" t="s">
        <v>98</v>
      </c>
      <c r="GV305">
        <v>368</v>
      </c>
      <c r="HK305" s="20">
        <v>428</v>
      </c>
      <c r="HL305" s="20" t="s">
        <v>190</v>
      </c>
      <c r="HM305" s="20">
        <v>35</v>
      </c>
      <c r="HO305">
        <v>1008353</v>
      </c>
      <c r="HP305" t="s">
        <v>3475</v>
      </c>
      <c r="HR305" t="s">
        <v>3509</v>
      </c>
      <c r="HS305">
        <v>170</v>
      </c>
      <c r="HX305" t="s">
        <v>3510</v>
      </c>
      <c r="IE305" t="s">
        <v>98</v>
      </c>
      <c r="IF305">
        <v>350</v>
      </c>
      <c r="IS305" t="s">
        <v>3511</v>
      </c>
      <c r="IT305" t="s">
        <v>254</v>
      </c>
      <c r="JM305" t="s">
        <v>200</v>
      </c>
      <c r="JN305">
        <v>165</v>
      </c>
    </row>
    <row r="306" spans="24:274">
      <c r="X306" s="46">
        <v>920</v>
      </c>
      <c r="Y306" s="46" t="s">
        <v>16882</v>
      </c>
      <c r="Z306" s="46">
        <v>1000</v>
      </c>
      <c r="AA306" s="46">
        <v>1</v>
      </c>
      <c r="AB306" s="46">
        <v>0</v>
      </c>
      <c r="FA306" t="s">
        <v>2943</v>
      </c>
      <c r="FB306">
        <v>246</v>
      </c>
      <c r="FC306" t="s">
        <v>2944</v>
      </c>
      <c r="FE306" t="s">
        <v>98</v>
      </c>
      <c r="FF306">
        <v>173</v>
      </c>
      <c r="FH306" t="s">
        <v>98</v>
      </c>
      <c r="FI306">
        <v>187</v>
      </c>
      <c r="FK306" t="s">
        <v>98</v>
      </c>
      <c r="FL306">
        <v>223</v>
      </c>
      <c r="FN306" t="s">
        <v>98</v>
      </c>
      <c r="FO306">
        <v>253</v>
      </c>
      <c r="FQ306" t="s">
        <v>98</v>
      </c>
      <c r="FR306">
        <v>151</v>
      </c>
      <c r="FT306" t="s">
        <v>98</v>
      </c>
      <c r="FU306">
        <v>313</v>
      </c>
      <c r="FW306" t="s">
        <v>98</v>
      </c>
      <c r="FX306">
        <v>223</v>
      </c>
      <c r="FZ306" t="s">
        <v>98</v>
      </c>
      <c r="GA306">
        <v>183</v>
      </c>
      <c r="GC306" t="s">
        <v>98</v>
      </c>
      <c r="GD306">
        <v>28</v>
      </c>
      <c r="GF306" t="s">
        <v>98</v>
      </c>
      <c r="GG306">
        <v>302</v>
      </c>
      <c r="GI306" t="s">
        <v>517</v>
      </c>
      <c r="GJ306">
        <v>26</v>
      </c>
      <c r="GL306" t="s">
        <v>98</v>
      </c>
      <c r="GM306">
        <v>244</v>
      </c>
      <c r="GO306" t="s">
        <v>125</v>
      </c>
      <c r="GP306">
        <v>143</v>
      </c>
      <c r="GR306" t="s">
        <v>98</v>
      </c>
      <c r="GS306">
        <v>141</v>
      </c>
      <c r="GU306" t="s">
        <v>98</v>
      </c>
      <c r="GV306">
        <v>369</v>
      </c>
      <c r="HK306" s="20">
        <v>429</v>
      </c>
      <c r="HL306" s="20" t="s">
        <v>217</v>
      </c>
      <c r="HM306" s="20">
        <v>35</v>
      </c>
      <c r="HO306">
        <v>1006164</v>
      </c>
      <c r="HP306" t="s">
        <v>3480</v>
      </c>
      <c r="HR306" t="s">
        <v>3517</v>
      </c>
      <c r="HS306">
        <v>170</v>
      </c>
      <c r="HX306" t="s">
        <v>3518</v>
      </c>
      <c r="IE306" t="s">
        <v>98</v>
      </c>
      <c r="IF306">
        <v>351</v>
      </c>
      <c r="IS306" t="s">
        <v>3519</v>
      </c>
      <c r="IT306" t="s">
        <v>254</v>
      </c>
      <c r="JM306" t="s">
        <v>2031</v>
      </c>
      <c r="JN306">
        <v>165</v>
      </c>
    </row>
    <row r="307" spans="24:274" ht="30">
      <c r="X307" s="46">
        <v>913</v>
      </c>
      <c r="Y307" s="46" t="s">
        <v>5147</v>
      </c>
      <c r="Z307" s="46">
        <v>925</v>
      </c>
      <c r="AA307" s="46">
        <v>0</v>
      </c>
      <c r="AB307" s="46">
        <v>1</v>
      </c>
      <c r="FA307" t="s">
        <v>3320</v>
      </c>
      <c r="FB307">
        <v>246</v>
      </c>
      <c r="FC307" t="s">
        <v>3321</v>
      </c>
      <c r="FE307" t="s">
        <v>98</v>
      </c>
      <c r="FF307">
        <v>174</v>
      </c>
      <c r="FH307" t="s">
        <v>98</v>
      </c>
      <c r="FI307">
        <v>188</v>
      </c>
      <c r="FK307" t="s">
        <v>98</v>
      </c>
      <c r="FL307">
        <v>224</v>
      </c>
      <c r="FN307" t="s">
        <v>98</v>
      </c>
      <c r="FO307">
        <v>254</v>
      </c>
      <c r="FQ307" t="s">
        <v>98</v>
      </c>
      <c r="FR307">
        <v>152</v>
      </c>
      <c r="FT307" t="s">
        <v>98</v>
      </c>
      <c r="FU307">
        <v>314</v>
      </c>
      <c r="FW307" t="s">
        <v>98</v>
      </c>
      <c r="FX307">
        <v>224</v>
      </c>
      <c r="FZ307" t="s">
        <v>98</v>
      </c>
      <c r="GA307">
        <v>184</v>
      </c>
      <c r="GC307" t="s">
        <v>98</v>
      </c>
      <c r="GD307">
        <v>29</v>
      </c>
      <c r="GF307" t="s">
        <v>98</v>
      </c>
      <c r="GG307">
        <v>303</v>
      </c>
      <c r="GI307" t="s">
        <v>542</v>
      </c>
      <c r="GJ307">
        <v>26</v>
      </c>
      <c r="GL307" t="s">
        <v>157</v>
      </c>
      <c r="GM307">
        <v>245</v>
      </c>
      <c r="GO307" t="s">
        <v>142</v>
      </c>
      <c r="GP307">
        <v>143</v>
      </c>
      <c r="GR307" t="s">
        <v>98</v>
      </c>
      <c r="GS307">
        <v>142</v>
      </c>
      <c r="GU307" t="s">
        <v>98</v>
      </c>
      <c r="GV307">
        <v>370</v>
      </c>
      <c r="HK307" s="20">
        <v>430</v>
      </c>
      <c r="HL307" s="20" t="s">
        <v>247</v>
      </c>
      <c r="HM307" s="20">
        <v>35</v>
      </c>
      <c r="HO307">
        <v>1004810</v>
      </c>
      <c r="HP307" t="s">
        <v>3488</v>
      </c>
      <c r="HR307" t="s">
        <v>3521</v>
      </c>
      <c r="HS307">
        <v>170</v>
      </c>
      <c r="HX307" t="s">
        <v>3522</v>
      </c>
      <c r="IE307" t="s">
        <v>98</v>
      </c>
      <c r="IF307">
        <v>352</v>
      </c>
      <c r="IS307" t="s">
        <v>3523</v>
      </c>
      <c r="IT307" t="s">
        <v>254</v>
      </c>
      <c r="JM307" t="s">
        <v>2044</v>
      </c>
      <c r="JN307">
        <v>165</v>
      </c>
    </row>
    <row r="308" spans="24:274" ht="30">
      <c r="X308" s="46">
        <v>916</v>
      </c>
      <c r="Y308" s="46" t="s">
        <v>1015</v>
      </c>
      <c r="Z308" s="46">
        <v>926</v>
      </c>
      <c r="AA308" s="46">
        <v>0</v>
      </c>
      <c r="AB308" s="46">
        <v>1</v>
      </c>
      <c r="FA308" t="s">
        <v>3328</v>
      </c>
      <c r="FB308">
        <v>246</v>
      </c>
      <c r="FC308" t="s">
        <v>3329</v>
      </c>
      <c r="FE308" t="s">
        <v>98</v>
      </c>
      <c r="FF308">
        <v>175</v>
      </c>
      <c r="FH308" t="s">
        <v>98</v>
      </c>
      <c r="FI308">
        <v>189</v>
      </c>
      <c r="FK308" t="s">
        <v>98</v>
      </c>
      <c r="FL308">
        <v>225</v>
      </c>
      <c r="FN308" t="s">
        <v>98</v>
      </c>
      <c r="FO308">
        <v>255</v>
      </c>
      <c r="FQ308" t="s">
        <v>98</v>
      </c>
      <c r="FR308">
        <v>153</v>
      </c>
      <c r="FT308" t="s">
        <v>98</v>
      </c>
      <c r="FU308">
        <v>315</v>
      </c>
      <c r="FW308" t="s">
        <v>98</v>
      </c>
      <c r="FX308">
        <v>225</v>
      </c>
      <c r="FZ308" t="s">
        <v>98</v>
      </c>
      <c r="GA308">
        <v>185</v>
      </c>
      <c r="GC308" t="s">
        <v>98</v>
      </c>
      <c r="GD308">
        <v>30</v>
      </c>
      <c r="GF308" t="s">
        <v>98</v>
      </c>
      <c r="GG308">
        <v>304</v>
      </c>
      <c r="GI308" t="s">
        <v>241</v>
      </c>
      <c r="GJ308">
        <v>26</v>
      </c>
      <c r="GL308" t="s">
        <v>3365</v>
      </c>
      <c r="GM308">
        <v>245</v>
      </c>
      <c r="GO308" t="s">
        <v>211</v>
      </c>
      <c r="GP308">
        <v>143</v>
      </c>
      <c r="GR308" t="s">
        <v>98</v>
      </c>
      <c r="GS308">
        <v>143</v>
      </c>
      <c r="GU308" t="s">
        <v>98</v>
      </c>
      <c r="GV308">
        <v>371</v>
      </c>
      <c r="HK308" s="20">
        <v>431</v>
      </c>
      <c r="HL308" s="20" t="s">
        <v>270</v>
      </c>
      <c r="HM308" s="20">
        <v>35</v>
      </c>
      <c r="HO308">
        <v>1002113</v>
      </c>
      <c r="HP308" t="s">
        <v>3496</v>
      </c>
      <c r="HR308" t="s">
        <v>3527</v>
      </c>
      <c r="HS308">
        <v>170</v>
      </c>
      <c r="HX308" t="s">
        <v>3528</v>
      </c>
      <c r="IE308" t="s">
        <v>98</v>
      </c>
      <c r="IF308">
        <v>353</v>
      </c>
      <c r="IS308" t="s">
        <v>3529</v>
      </c>
      <c r="IT308" t="s">
        <v>254</v>
      </c>
      <c r="JM308" t="s">
        <v>2153</v>
      </c>
      <c r="JN308">
        <v>165</v>
      </c>
    </row>
    <row r="309" spans="24:274">
      <c r="X309" s="46">
        <v>901</v>
      </c>
      <c r="Y309" s="46" t="s">
        <v>793</v>
      </c>
      <c r="Z309" s="46">
        <v>927</v>
      </c>
      <c r="AA309" s="46">
        <v>0</v>
      </c>
      <c r="AB309" s="46">
        <v>1</v>
      </c>
      <c r="FA309" t="s">
        <v>3336</v>
      </c>
      <c r="FB309">
        <v>246</v>
      </c>
      <c r="FC309" t="s">
        <v>3337</v>
      </c>
      <c r="FE309" t="s">
        <v>98</v>
      </c>
      <c r="FF309">
        <v>176</v>
      </c>
      <c r="FH309" t="s">
        <v>98</v>
      </c>
      <c r="FI309">
        <v>190</v>
      </c>
      <c r="FK309" t="s">
        <v>98</v>
      </c>
      <c r="FL309">
        <v>226</v>
      </c>
      <c r="FN309" t="s">
        <v>98</v>
      </c>
      <c r="FO309">
        <v>256</v>
      </c>
      <c r="FQ309" t="s">
        <v>98</v>
      </c>
      <c r="FR309">
        <v>154</v>
      </c>
      <c r="FT309" t="s">
        <v>98</v>
      </c>
      <c r="FU309">
        <v>316</v>
      </c>
      <c r="FW309" t="s">
        <v>98</v>
      </c>
      <c r="FX309">
        <v>226</v>
      </c>
      <c r="FZ309" t="s">
        <v>98</v>
      </c>
      <c r="GA309">
        <v>186</v>
      </c>
      <c r="GC309" t="s">
        <v>98</v>
      </c>
      <c r="GD309">
        <v>31</v>
      </c>
      <c r="GF309" t="s">
        <v>98</v>
      </c>
      <c r="GG309">
        <v>305</v>
      </c>
      <c r="GI309" t="s">
        <v>588</v>
      </c>
      <c r="GJ309">
        <v>26</v>
      </c>
      <c r="GL309" t="s">
        <v>98</v>
      </c>
      <c r="GM309">
        <v>247</v>
      </c>
      <c r="GO309" t="s">
        <v>98</v>
      </c>
      <c r="GP309">
        <v>143</v>
      </c>
      <c r="GR309" t="s">
        <v>98</v>
      </c>
      <c r="GS309">
        <v>144</v>
      </c>
      <c r="GU309" t="s">
        <v>98</v>
      </c>
      <c r="GV309">
        <v>372</v>
      </c>
      <c r="HK309" s="20">
        <v>487</v>
      </c>
      <c r="HL309" s="20" t="s">
        <v>296</v>
      </c>
      <c r="HM309" s="20">
        <v>35</v>
      </c>
      <c r="HO309">
        <v>1002980</v>
      </c>
      <c r="HP309" t="s">
        <v>3503</v>
      </c>
      <c r="HR309" t="s">
        <v>3534</v>
      </c>
      <c r="HS309">
        <v>170</v>
      </c>
      <c r="HX309" t="s">
        <v>3535</v>
      </c>
      <c r="IE309" t="s">
        <v>98</v>
      </c>
      <c r="IF309">
        <v>354</v>
      </c>
      <c r="IS309" t="s">
        <v>3536</v>
      </c>
      <c r="IT309" t="s">
        <v>254</v>
      </c>
      <c r="JM309" t="s">
        <v>2547</v>
      </c>
      <c r="JN309">
        <v>165</v>
      </c>
    </row>
    <row r="310" spans="24:274">
      <c r="X310" s="46">
        <v>908</v>
      </c>
      <c r="Y310" s="46" t="s">
        <v>908</v>
      </c>
      <c r="Z310" s="46">
        <v>928</v>
      </c>
      <c r="AA310" s="46">
        <v>0</v>
      </c>
      <c r="AB310" s="46">
        <v>1</v>
      </c>
      <c r="FA310" t="s">
        <v>1895</v>
      </c>
      <c r="FB310">
        <v>246</v>
      </c>
      <c r="FC310" t="s">
        <v>1896</v>
      </c>
      <c r="FE310" t="s">
        <v>98</v>
      </c>
      <c r="FF310">
        <v>177</v>
      </c>
      <c r="FH310" t="s">
        <v>98</v>
      </c>
      <c r="FI310">
        <v>191</v>
      </c>
      <c r="FK310" t="s">
        <v>98</v>
      </c>
      <c r="FL310">
        <v>227</v>
      </c>
      <c r="FN310" t="s">
        <v>98</v>
      </c>
      <c r="FO310">
        <v>257</v>
      </c>
      <c r="FQ310" t="s">
        <v>98</v>
      </c>
      <c r="FR310">
        <v>155</v>
      </c>
      <c r="FT310" t="s">
        <v>98</v>
      </c>
      <c r="FU310">
        <v>317</v>
      </c>
      <c r="FW310" t="s">
        <v>98</v>
      </c>
      <c r="FX310">
        <v>227</v>
      </c>
      <c r="FZ310" t="s">
        <v>98</v>
      </c>
      <c r="GA310">
        <v>187</v>
      </c>
      <c r="GC310" t="s">
        <v>98</v>
      </c>
      <c r="GD310">
        <v>32</v>
      </c>
      <c r="GF310" t="s">
        <v>98</v>
      </c>
      <c r="GG310">
        <v>306</v>
      </c>
      <c r="GI310" t="s">
        <v>613</v>
      </c>
      <c r="GJ310">
        <v>26</v>
      </c>
      <c r="GL310" t="s">
        <v>98</v>
      </c>
      <c r="GM310">
        <v>248</v>
      </c>
      <c r="GO310" t="s">
        <v>125</v>
      </c>
      <c r="GP310">
        <v>144</v>
      </c>
      <c r="GR310" t="s">
        <v>98</v>
      </c>
      <c r="GS310">
        <v>145</v>
      </c>
      <c r="GU310" t="s">
        <v>98</v>
      </c>
      <c r="GV310">
        <v>373</v>
      </c>
      <c r="HK310" s="20">
        <v>488</v>
      </c>
      <c r="HL310" s="20" t="s">
        <v>326</v>
      </c>
      <c r="HM310" s="20">
        <v>35</v>
      </c>
      <c r="HO310">
        <v>1316</v>
      </c>
      <c r="HP310" t="s">
        <v>3508</v>
      </c>
      <c r="HR310" t="s">
        <v>3539</v>
      </c>
      <c r="HS310">
        <v>170</v>
      </c>
      <c r="HX310" t="s">
        <v>3540</v>
      </c>
      <c r="IE310" t="s">
        <v>98</v>
      </c>
      <c r="IF310">
        <v>355</v>
      </c>
      <c r="IS310" t="s">
        <v>3541</v>
      </c>
      <c r="IT310" t="s">
        <v>254</v>
      </c>
      <c r="JM310" t="s">
        <v>2134</v>
      </c>
      <c r="JN310">
        <v>165</v>
      </c>
    </row>
    <row r="311" spans="24:274">
      <c r="X311" s="46">
        <v>914</v>
      </c>
      <c r="Y311" s="46" t="s">
        <v>5149</v>
      </c>
      <c r="Z311" s="46">
        <v>929</v>
      </c>
      <c r="AA311" s="46">
        <v>0</v>
      </c>
      <c r="AB311" s="46">
        <v>1</v>
      </c>
      <c r="FA311" t="s">
        <v>3349</v>
      </c>
      <c r="FB311">
        <v>246</v>
      </c>
      <c r="FC311" t="s">
        <v>3350</v>
      </c>
      <c r="FE311" t="s">
        <v>98</v>
      </c>
      <c r="FF311">
        <v>178</v>
      </c>
      <c r="FH311" t="s">
        <v>98</v>
      </c>
      <c r="FI311">
        <v>192</v>
      </c>
      <c r="FK311" t="s">
        <v>98</v>
      </c>
      <c r="FL311">
        <v>228</v>
      </c>
      <c r="FN311" t="s">
        <v>98</v>
      </c>
      <c r="FO311">
        <v>258</v>
      </c>
      <c r="FQ311" t="s">
        <v>98</v>
      </c>
      <c r="FR311">
        <v>156</v>
      </c>
      <c r="FT311" t="s">
        <v>98</v>
      </c>
      <c r="FU311">
        <v>318</v>
      </c>
      <c r="FW311" t="s">
        <v>98</v>
      </c>
      <c r="FX311">
        <v>228</v>
      </c>
      <c r="FZ311" t="s">
        <v>98</v>
      </c>
      <c r="GA311">
        <v>188</v>
      </c>
      <c r="GC311" t="s">
        <v>98</v>
      </c>
      <c r="GD311">
        <v>33</v>
      </c>
      <c r="GF311" t="s">
        <v>98</v>
      </c>
      <c r="GG311">
        <v>307</v>
      </c>
      <c r="GI311" t="s">
        <v>635</v>
      </c>
      <c r="GJ311">
        <v>26</v>
      </c>
      <c r="GL311" t="s">
        <v>98</v>
      </c>
      <c r="GM311">
        <v>249</v>
      </c>
      <c r="GO311" t="s">
        <v>142</v>
      </c>
      <c r="GP311">
        <v>144</v>
      </c>
      <c r="GR311" t="s">
        <v>98</v>
      </c>
      <c r="GS311">
        <v>146</v>
      </c>
      <c r="GU311" t="s">
        <v>98</v>
      </c>
      <c r="GV311">
        <v>374</v>
      </c>
      <c r="HK311" s="20">
        <v>432</v>
      </c>
      <c r="HL311" s="20" t="s">
        <v>3556</v>
      </c>
      <c r="HM311" s="20">
        <v>36</v>
      </c>
      <c r="HO311">
        <v>1009745</v>
      </c>
      <c r="HP311" t="s">
        <v>3516</v>
      </c>
      <c r="HR311" t="s">
        <v>3544</v>
      </c>
      <c r="HS311">
        <v>170</v>
      </c>
      <c r="HX311" t="s">
        <v>3545</v>
      </c>
      <c r="IE311" t="s">
        <v>98</v>
      </c>
      <c r="IF311">
        <v>356</v>
      </c>
      <c r="IS311" t="s">
        <v>3546</v>
      </c>
      <c r="IT311" t="s">
        <v>254</v>
      </c>
      <c r="JM311" t="s">
        <v>3572</v>
      </c>
      <c r="JN311">
        <v>165</v>
      </c>
    </row>
    <row r="312" spans="24:274">
      <c r="X312" s="46">
        <v>914</v>
      </c>
      <c r="Y312" s="46" t="s">
        <v>5151</v>
      </c>
      <c r="Z312" s="46">
        <v>930</v>
      </c>
      <c r="AA312" s="46">
        <v>0</v>
      </c>
      <c r="AB312" s="46">
        <v>1</v>
      </c>
      <c r="FA312" t="s">
        <v>1169</v>
      </c>
      <c r="FB312">
        <v>246</v>
      </c>
      <c r="FC312" t="s">
        <v>1170</v>
      </c>
      <c r="FE312" t="s">
        <v>98</v>
      </c>
      <c r="FF312">
        <v>179</v>
      </c>
      <c r="FH312" t="s">
        <v>98</v>
      </c>
      <c r="FI312">
        <v>193</v>
      </c>
      <c r="FK312" t="s">
        <v>98</v>
      </c>
      <c r="FL312">
        <v>231</v>
      </c>
      <c r="FN312" t="s">
        <v>98</v>
      </c>
      <c r="FO312">
        <v>259</v>
      </c>
      <c r="FQ312" t="s">
        <v>98</v>
      </c>
      <c r="FR312">
        <v>157</v>
      </c>
      <c r="FT312" t="s">
        <v>98</v>
      </c>
      <c r="FU312">
        <v>319</v>
      </c>
      <c r="FW312" t="s">
        <v>98</v>
      </c>
      <c r="FX312">
        <v>231</v>
      </c>
      <c r="FZ312" t="s">
        <v>98</v>
      </c>
      <c r="GA312">
        <v>189</v>
      </c>
      <c r="GC312" t="s">
        <v>98</v>
      </c>
      <c r="GD312">
        <v>34</v>
      </c>
      <c r="GF312" t="s">
        <v>98</v>
      </c>
      <c r="GG312">
        <v>308</v>
      </c>
      <c r="GI312" t="s">
        <v>655</v>
      </c>
      <c r="GJ312">
        <v>26</v>
      </c>
      <c r="GL312" t="s">
        <v>98</v>
      </c>
      <c r="GM312">
        <v>250</v>
      </c>
      <c r="GO312" t="s">
        <v>211</v>
      </c>
      <c r="GP312">
        <v>144</v>
      </c>
      <c r="GR312" t="s">
        <v>98</v>
      </c>
      <c r="GS312">
        <v>147</v>
      </c>
      <c r="GU312" t="s">
        <v>98</v>
      </c>
      <c r="GV312">
        <v>375</v>
      </c>
      <c r="HK312" s="20">
        <v>433</v>
      </c>
      <c r="HL312" s="20" t="s">
        <v>380</v>
      </c>
      <c r="HM312" s="20">
        <v>36</v>
      </c>
      <c r="HO312">
        <v>1002112</v>
      </c>
      <c r="HP312" t="s">
        <v>3520</v>
      </c>
      <c r="HR312" t="s">
        <v>3548</v>
      </c>
      <c r="HS312">
        <v>170</v>
      </c>
      <c r="HX312" t="s">
        <v>3549</v>
      </c>
      <c r="IE312" t="s">
        <v>98</v>
      </c>
      <c r="IF312">
        <v>357</v>
      </c>
      <c r="IS312" t="s">
        <v>3550</v>
      </c>
      <c r="IT312" t="s">
        <v>254</v>
      </c>
      <c r="JM312" t="s">
        <v>3577</v>
      </c>
      <c r="JN312">
        <v>165</v>
      </c>
    </row>
    <row r="313" spans="24:274">
      <c r="X313" s="46">
        <v>910</v>
      </c>
      <c r="Y313" s="46" t="s">
        <v>5132</v>
      </c>
      <c r="Z313" s="46">
        <v>931</v>
      </c>
      <c r="AA313" s="46">
        <v>0</v>
      </c>
      <c r="AB313" s="46">
        <v>1</v>
      </c>
      <c r="FA313" t="s">
        <v>3363</v>
      </c>
      <c r="FB313">
        <v>246</v>
      </c>
      <c r="FC313" t="s">
        <v>3364</v>
      </c>
      <c r="FE313" t="s">
        <v>98</v>
      </c>
      <c r="FF313">
        <v>180</v>
      </c>
      <c r="FH313" t="s">
        <v>98</v>
      </c>
      <c r="FI313">
        <v>194</v>
      </c>
      <c r="FK313" t="s">
        <v>98</v>
      </c>
      <c r="FL313">
        <v>232</v>
      </c>
      <c r="FN313" t="s">
        <v>98</v>
      </c>
      <c r="FO313">
        <v>260</v>
      </c>
      <c r="FQ313" t="s">
        <v>98</v>
      </c>
      <c r="FR313">
        <v>158</v>
      </c>
      <c r="FT313" t="s">
        <v>98</v>
      </c>
      <c r="FU313">
        <v>320</v>
      </c>
      <c r="FW313" t="s">
        <v>98</v>
      </c>
      <c r="FX313">
        <v>232</v>
      </c>
      <c r="FZ313" t="s">
        <v>98</v>
      </c>
      <c r="GA313">
        <v>190</v>
      </c>
      <c r="GC313" t="s">
        <v>98</v>
      </c>
      <c r="GD313">
        <v>37</v>
      </c>
      <c r="GF313" t="s">
        <v>98</v>
      </c>
      <c r="GG313">
        <v>309</v>
      </c>
      <c r="GI313" t="s">
        <v>676</v>
      </c>
      <c r="GJ313">
        <v>26</v>
      </c>
      <c r="GL313" t="s">
        <v>98</v>
      </c>
      <c r="GM313">
        <v>251</v>
      </c>
      <c r="GO313" t="s">
        <v>98</v>
      </c>
      <c r="GP313">
        <v>144</v>
      </c>
      <c r="GR313" t="s">
        <v>98</v>
      </c>
      <c r="GS313">
        <v>148</v>
      </c>
      <c r="GU313" t="s">
        <v>98</v>
      </c>
      <c r="GV313">
        <v>376</v>
      </c>
      <c r="HK313" s="20">
        <v>434</v>
      </c>
      <c r="HL313" s="20" t="s">
        <v>402</v>
      </c>
      <c r="HM313" s="20">
        <v>36</v>
      </c>
      <c r="HO313">
        <v>1008004</v>
      </c>
      <c r="HP313" t="s">
        <v>3526</v>
      </c>
      <c r="HR313" t="s">
        <v>3553</v>
      </c>
      <c r="HS313">
        <v>170</v>
      </c>
      <c r="HX313" t="s">
        <v>3554</v>
      </c>
      <c r="IE313" t="s">
        <v>98</v>
      </c>
      <c r="IF313">
        <v>358</v>
      </c>
      <c r="IS313" t="s">
        <v>3555</v>
      </c>
      <c r="IT313" t="s">
        <v>254</v>
      </c>
      <c r="JM313" t="s">
        <v>3583</v>
      </c>
      <c r="JN313">
        <v>165</v>
      </c>
    </row>
    <row r="314" spans="24:274">
      <c r="X314" s="46">
        <v>910</v>
      </c>
      <c r="Y314" s="46" t="s">
        <v>5134</v>
      </c>
      <c r="Z314" s="46">
        <v>932</v>
      </c>
      <c r="AA314" s="46">
        <v>0</v>
      </c>
      <c r="AB314" s="46">
        <v>1</v>
      </c>
      <c r="FA314" t="s">
        <v>3372</v>
      </c>
      <c r="FB314">
        <v>246</v>
      </c>
      <c r="FC314" t="s">
        <v>3373</v>
      </c>
      <c r="FE314" t="s">
        <v>98</v>
      </c>
      <c r="FF314">
        <v>181</v>
      </c>
      <c r="FH314" t="s">
        <v>98</v>
      </c>
      <c r="FI314">
        <v>195</v>
      </c>
      <c r="FK314" t="s">
        <v>98</v>
      </c>
      <c r="FL314">
        <v>233</v>
      </c>
      <c r="FN314" t="s">
        <v>98</v>
      </c>
      <c r="FO314">
        <v>263</v>
      </c>
      <c r="FQ314" t="s">
        <v>98</v>
      </c>
      <c r="FR314">
        <v>159</v>
      </c>
      <c r="FT314" t="s">
        <v>98</v>
      </c>
      <c r="FU314">
        <v>321</v>
      </c>
      <c r="FW314" t="s">
        <v>98</v>
      </c>
      <c r="FX314">
        <v>233</v>
      </c>
      <c r="FZ314" t="s">
        <v>98</v>
      </c>
      <c r="GA314">
        <v>191</v>
      </c>
      <c r="GC314" t="s">
        <v>98</v>
      </c>
      <c r="GD314">
        <v>38</v>
      </c>
      <c r="GF314" t="s">
        <v>98</v>
      </c>
      <c r="GG314">
        <v>310</v>
      </c>
      <c r="GI314" t="s">
        <v>875</v>
      </c>
      <c r="GJ314">
        <v>26</v>
      </c>
      <c r="GL314" t="s">
        <v>98</v>
      </c>
      <c r="GM314">
        <v>252</v>
      </c>
      <c r="GO314" t="s">
        <v>125</v>
      </c>
      <c r="GP314">
        <v>145</v>
      </c>
      <c r="GR314" t="s">
        <v>98</v>
      </c>
      <c r="GS314">
        <v>149</v>
      </c>
      <c r="GU314" t="s">
        <v>98</v>
      </c>
      <c r="GV314">
        <v>377</v>
      </c>
      <c r="HK314" s="20">
        <v>437</v>
      </c>
      <c r="HL314" s="20" t="s">
        <v>426</v>
      </c>
      <c r="HM314" s="20">
        <v>36</v>
      </c>
      <c r="HO314">
        <v>1009034</v>
      </c>
      <c r="HP314" t="s">
        <v>3533</v>
      </c>
      <c r="HR314" t="s">
        <v>3558</v>
      </c>
      <c r="HS314">
        <v>170</v>
      </c>
      <c r="HX314" t="s">
        <v>3559</v>
      </c>
      <c r="IE314" t="s">
        <v>98</v>
      </c>
      <c r="IF314">
        <v>359</v>
      </c>
      <c r="IS314" t="s">
        <v>3560</v>
      </c>
      <c r="IT314" t="s">
        <v>254</v>
      </c>
      <c r="JM314" t="s">
        <v>2558</v>
      </c>
      <c r="JN314">
        <v>165</v>
      </c>
    </row>
    <row r="315" spans="24:274">
      <c r="X315" s="46">
        <v>999</v>
      </c>
      <c r="Y315" s="46" t="s">
        <v>5173</v>
      </c>
      <c r="Z315" s="46">
        <v>999</v>
      </c>
      <c r="AA315" s="46">
        <v>0</v>
      </c>
      <c r="AB315" s="46">
        <v>1</v>
      </c>
      <c r="FA315" t="s">
        <v>1426</v>
      </c>
      <c r="FB315">
        <v>246</v>
      </c>
      <c r="FC315" t="s">
        <v>1427</v>
      </c>
      <c r="FE315" t="s">
        <v>98</v>
      </c>
      <c r="FF315">
        <v>182</v>
      </c>
      <c r="FH315" t="s">
        <v>98</v>
      </c>
      <c r="FI315">
        <v>196</v>
      </c>
      <c r="FK315" t="s">
        <v>98</v>
      </c>
      <c r="FL315">
        <v>234</v>
      </c>
      <c r="FN315" t="s">
        <v>98</v>
      </c>
      <c r="FO315">
        <v>264</v>
      </c>
      <c r="FQ315" t="s">
        <v>98</v>
      </c>
      <c r="FR315">
        <v>160</v>
      </c>
      <c r="FT315" t="s">
        <v>98</v>
      </c>
      <c r="FU315">
        <v>322</v>
      </c>
      <c r="FW315" t="s">
        <v>98</v>
      </c>
      <c r="FX315">
        <v>234</v>
      </c>
      <c r="FZ315" t="s">
        <v>98</v>
      </c>
      <c r="GA315">
        <v>192</v>
      </c>
      <c r="GC315" t="s">
        <v>98</v>
      </c>
      <c r="GD315">
        <v>41</v>
      </c>
      <c r="GF315" t="s">
        <v>98</v>
      </c>
      <c r="GG315">
        <v>311</v>
      </c>
      <c r="GI315" t="s">
        <v>1108</v>
      </c>
      <c r="GJ315">
        <v>26</v>
      </c>
      <c r="GL315" t="s">
        <v>98</v>
      </c>
      <c r="GM315">
        <v>253</v>
      </c>
      <c r="GO315" t="s">
        <v>142</v>
      </c>
      <c r="GP315">
        <v>145</v>
      </c>
      <c r="GR315" t="s">
        <v>98</v>
      </c>
      <c r="GS315">
        <v>150</v>
      </c>
      <c r="GU315" t="s">
        <v>98</v>
      </c>
      <c r="GV315">
        <v>380</v>
      </c>
      <c r="HK315" s="20">
        <v>438</v>
      </c>
      <c r="HL315" s="20" t="s">
        <v>450</v>
      </c>
      <c r="HM315" s="20">
        <v>36</v>
      </c>
      <c r="HO315">
        <v>1008184</v>
      </c>
      <c r="HP315" t="s">
        <v>3538</v>
      </c>
      <c r="HR315" t="s">
        <v>3563</v>
      </c>
      <c r="HS315">
        <v>170</v>
      </c>
      <c r="HX315" t="s">
        <v>3559</v>
      </c>
      <c r="IE315" t="s">
        <v>98</v>
      </c>
      <c r="IF315">
        <v>360</v>
      </c>
      <c r="IS315" t="s">
        <v>3564</v>
      </c>
      <c r="IT315" t="s">
        <v>254</v>
      </c>
      <c r="JM315" t="s">
        <v>2568</v>
      </c>
      <c r="JN315">
        <v>165</v>
      </c>
    </row>
    <row r="316" spans="24:274" ht="30">
      <c r="X316" s="46">
        <v>913</v>
      </c>
      <c r="Y316" s="46" t="s">
        <v>5145</v>
      </c>
      <c r="Z316" s="46">
        <v>924</v>
      </c>
      <c r="AA316" s="46">
        <v>0</v>
      </c>
      <c r="AB316" s="46">
        <v>1</v>
      </c>
      <c r="FA316" t="s">
        <v>3383</v>
      </c>
      <c r="FB316">
        <v>246</v>
      </c>
      <c r="FC316" t="s">
        <v>3384</v>
      </c>
      <c r="FE316" t="s">
        <v>98</v>
      </c>
      <c r="FF316">
        <v>183</v>
      </c>
      <c r="FH316" t="s">
        <v>98</v>
      </c>
      <c r="FI316">
        <v>197</v>
      </c>
      <c r="FK316" t="s">
        <v>98</v>
      </c>
      <c r="FL316">
        <v>235</v>
      </c>
      <c r="FN316" t="s">
        <v>98</v>
      </c>
      <c r="FO316">
        <v>265</v>
      </c>
      <c r="FQ316" t="s">
        <v>98</v>
      </c>
      <c r="FR316">
        <v>161</v>
      </c>
      <c r="FT316" t="s">
        <v>98</v>
      </c>
      <c r="FU316">
        <v>323</v>
      </c>
      <c r="FW316" t="s">
        <v>98</v>
      </c>
      <c r="FX316">
        <v>235</v>
      </c>
      <c r="FZ316" t="s">
        <v>98</v>
      </c>
      <c r="GA316">
        <v>193</v>
      </c>
      <c r="GC316" t="s">
        <v>98</v>
      </c>
      <c r="GD316">
        <v>42</v>
      </c>
      <c r="GF316" t="s">
        <v>98</v>
      </c>
      <c r="GG316">
        <v>312</v>
      </c>
      <c r="GI316" t="s">
        <v>1123</v>
      </c>
      <c r="GJ316">
        <v>26</v>
      </c>
      <c r="GL316" t="s">
        <v>98</v>
      </c>
      <c r="GM316">
        <v>254</v>
      </c>
      <c r="GO316" t="s">
        <v>211</v>
      </c>
      <c r="GP316">
        <v>145</v>
      </c>
      <c r="GR316" t="s">
        <v>98</v>
      </c>
      <c r="GS316">
        <v>151</v>
      </c>
      <c r="GU316" t="s">
        <v>98</v>
      </c>
      <c r="GV316">
        <v>999</v>
      </c>
      <c r="HK316" s="20">
        <v>479</v>
      </c>
      <c r="HL316" s="20" t="s">
        <v>3578</v>
      </c>
      <c r="HM316" s="20">
        <v>36</v>
      </c>
      <c r="HO316">
        <v>1004576</v>
      </c>
      <c r="HP316" t="s">
        <v>3543</v>
      </c>
      <c r="HR316" t="s">
        <v>3566</v>
      </c>
      <c r="HS316">
        <v>170</v>
      </c>
      <c r="HX316" t="s">
        <v>3567</v>
      </c>
      <c r="IE316" t="s">
        <v>98</v>
      </c>
      <c r="IF316">
        <v>361</v>
      </c>
      <c r="IS316" t="s">
        <v>3568</v>
      </c>
      <c r="IT316" t="s">
        <v>254</v>
      </c>
      <c r="JM316" t="s">
        <v>3660</v>
      </c>
      <c r="JN316">
        <v>165</v>
      </c>
    </row>
    <row r="317" spans="24:274" ht="30">
      <c r="X317" s="46">
        <v>919</v>
      </c>
      <c r="Y317" s="46" t="s">
        <v>5163</v>
      </c>
      <c r="Z317" s="46">
        <v>933</v>
      </c>
      <c r="AA317" s="46">
        <v>1</v>
      </c>
      <c r="AB317" s="46">
        <v>1</v>
      </c>
      <c r="FA317" t="s">
        <v>1997</v>
      </c>
      <c r="FB317">
        <v>246</v>
      </c>
      <c r="FC317" t="s">
        <v>1998</v>
      </c>
      <c r="FE317" t="s">
        <v>98</v>
      </c>
      <c r="FF317">
        <v>184</v>
      </c>
      <c r="FH317" t="s">
        <v>98</v>
      </c>
      <c r="FI317">
        <v>198</v>
      </c>
      <c r="FK317" t="s">
        <v>98</v>
      </c>
      <c r="FL317">
        <v>236</v>
      </c>
      <c r="FN317" t="s">
        <v>98</v>
      </c>
      <c r="FO317">
        <v>266</v>
      </c>
      <c r="FQ317" t="s">
        <v>98</v>
      </c>
      <c r="FR317">
        <v>162</v>
      </c>
      <c r="FT317" t="s">
        <v>98</v>
      </c>
      <c r="FU317">
        <v>324</v>
      </c>
      <c r="FW317" t="s">
        <v>98</v>
      </c>
      <c r="FX317">
        <v>236</v>
      </c>
      <c r="FZ317" t="s">
        <v>98</v>
      </c>
      <c r="GA317">
        <v>194</v>
      </c>
      <c r="GC317" t="s">
        <v>98</v>
      </c>
      <c r="GD317">
        <v>43</v>
      </c>
      <c r="GF317" t="s">
        <v>98</v>
      </c>
      <c r="GG317">
        <v>313</v>
      </c>
      <c r="GI317" t="s">
        <v>826</v>
      </c>
      <c r="GJ317">
        <v>26</v>
      </c>
      <c r="GL317" t="s">
        <v>98</v>
      </c>
      <c r="GM317">
        <v>255</v>
      </c>
      <c r="GO317" t="s">
        <v>98</v>
      </c>
      <c r="GP317">
        <v>145</v>
      </c>
      <c r="GR317" t="s">
        <v>98</v>
      </c>
      <c r="GS317">
        <v>152</v>
      </c>
      <c r="GU317" t="s">
        <v>1858</v>
      </c>
      <c r="GV317">
        <v>860</v>
      </c>
      <c r="HK317" s="20">
        <v>533</v>
      </c>
      <c r="HL317" s="20" t="s">
        <v>3584</v>
      </c>
      <c r="HM317" s="20">
        <v>36</v>
      </c>
      <c r="HO317">
        <v>1005990</v>
      </c>
      <c r="HP317" t="s">
        <v>3547</v>
      </c>
      <c r="HR317" t="s">
        <v>3570</v>
      </c>
      <c r="HS317">
        <v>170</v>
      </c>
      <c r="HX317" t="s">
        <v>530</v>
      </c>
      <c r="IE317" t="s">
        <v>98</v>
      </c>
      <c r="IF317">
        <v>362</v>
      </c>
      <c r="IS317" t="s">
        <v>3571</v>
      </c>
      <c r="IT317" t="s">
        <v>254</v>
      </c>
      <c r="JM317" t="s">
        <v>3665</v>
      </c>
      <c r="JN317">
        <v>165</v>
      </c>
    </row>
    <row r="318" spans="24:274" ht="30">
      <c r="X318" s="46">
        <v>919</v>
      </c>
      <c r="Y318" s="46" t="s">
        <v>5165</v>
      </c>
      <c r="Z318" s="46">
        <v>934</v>
      </c>
      <c r="AA318" s="46">
        <v>2</v>
      </c>
      <c r="AB318" s="46">
        <v>1</v>
      </c>
      <c r="FA318" t="s">
        <v>3396</v>
      </c>
      <c r="FB318">
        <v>246</v>
      </c>
      <c r="FC318" t="s">
        <v>3397</v>
      </c>
      <c r="FE318" t="s">
        <v>98</v>
      </c>
      <c r="FF318">
        <v>185</v>
      </c>
      <c r="FH318" t="s">
        <v>98</v>
      </c>
      <c r="FI318">
        <v>199</v>
      </c>
      <c r="FK318" t="s">
        <v>98</v>
      </c>
      <c r="FL318">
        <v>237</v>
      </c>
      <c r="FN318" t="s">
        <v>98</v>
      </c>
      <c r="FO318">
        <v>268</v>
      </c>
      <c r="FQ318" t="s">
        <v>98</v>
      </c>
      <c r="FR318">
        <v>171</v>
      </c>
      <c r="FT318" t="s">
        <v>98</v>
      </c>
      <c r="FU318">
        <v>325</v>
      </c>
      <c r="FW318" t="s">
        <v>98</v>
      </c>
      <c r="FX318">
        <v>237</v>
      </c>
      <c r="FZ318" t="s">
        <v>98</v>
      </c>
      <c r="GA318">
        <v>195</v>
      </c>
      <c r="GC318" t="s">
        <v>98</v>
      </c>
      <c r="GD318">
        <v>44</v>
      </c>
      <c r="GF318" t="s">
        <v>98</v>
      </c>
      <c r="GG318">
        <v>314</v>
      </c>
      <c r="GI318" t="s">
        <v>1146</v>
      </c>
      <c r="GJ318">
        <v>26</v>
      </c>
      <c r="GL318" t="s">
        <v>98</v>
      </c>
      <c r="GM318">
        <v>256</v>
      </c>
      <c r="GO318" t="s">
        <v>125</v>
      </c>
      <c r="GP318">
        <v>146</v>
      </c>
      <c r="GR318" t="s">
        <v>98</v>
      </c>
      <c r="GS318">
        <v>153</v>
      </c>
      <c r="GU318" t="s">
        <v>1866</v>
      </c>
      <c r="GV318">
        <v>860</v>
      </c>
      <c r="HK318" s="20">
        <v>573</v>
      </c>
      <c r="HL318" s="20" t="s">
        <v>3589</v>
      </c>
      <c r="HM318" s="20">
        <v>36</v>
      </c>
      <c r="HO318">
        <v>1008287</v>
      </c>
      <c r="HP318" t="s">
        <v>3552</v>
      </c>
      <c r="HR318" t="s">
        <v>3574</v>
      </c>
      <c r="HS318">
        <v>170</v>
      </c>
      <c r="HX318" t="s">
        <v>3575</v>
      </c>
      <c r="IE318" t="s">
        <v>98</v>
      </c>
      <c r="IF318">
        <v>363</v>
      </c>
      <c r="IS318" t="s">
        <v>3576</v>
      </c>
      <c r="IT318" t="s">
        <v>254</v>
      </c>
      <c r="JM318" t="s">
        <v>2578</v>
      </c>
      <c r="JN318">
        <v>165</v>
      </c>
    </row>
    <row r="319" spans="24:274">
      <c r="X319" s="46">
        <v>919</v>
      </c>
      <c r="Y319" s="46" t="s">
        <v>5167</v>
      </c>
      <c r="Z319" s="46">
        <v>935</v>
      </c>
      <c r="AA319" s="46">
        <v>3</v>
      </c>
      <c r="AB319" s="46">
        <v>1</v>
      </c>
      <c r="FA319" t="s">
        <v>1494</v>
      </c>
      <c r="FB319">
        <v>246</v>
      </c>
      <c r="FC319" t="s">
        <v>1495</v>
      </c>
      <c r="FE319" t="s">
        <v>98</v>
      </c>
      <c r="FF319">
        <v>186</v>
      </c>
      <c r="FH319" t="s">
        <v>98</v>
      </c>
      <c r="FI319">
        <v>200</v>
      </c>
      <c r="FK319" t="s">
        <v>98</v>
      </c>
      <c r="FL319">
        <v>239</v>
      </c>
      <c r="FN319" t="s">
        <v>98</v>
      </c>
      <c r="FO319">
        <v>270</v>
      </c>
      <c r="FQ319" t="s">
        <v>98</v>
      </c>
      <c r="FR319">
        <v>173</v>
      </c>
      <c r="FT319" t="s">
        <v>98</v>
      </c>
      <c r="FU319">
        <v>326</v>
      </c>
      <c r="FW319" t="s">
        <v>98</v>
      </c>
      <c r="FX319">
        <v>239</v>
      </c>
      <c r="FZ319" t="s">
        <v>98</v>
      </c>
      <c r="GA319">
        <v>196</v>
      </c>
      <c r="GC319" t="s">
        <v>98</v>
      </c>
      <c r="GD319">
        <v>49</v>
      </c>
      <c r="GF319" t="s">
        <v>98</v>
      </c>
      <c r="GG319">
        <v>315</v>
      </c>
      <c r="GI319" t="s">
        <v>1160</v>
      </c>
      <c r="GJ319">
        <v>26</v>
      </c>
      <c r="GL319" t="s">
        <v>98</v>
      </c>
      <c r="GM319">
        <v>257</v>
      </c>
      <c r="GO319" t="s">
        <v>142</v>
      </c>
      <c r="GP319">
        <v>146</v>
      </c>
      <c r="GR319" t="s">
        <v>98</v>
      </c>
      <c r="GS319">
        <v>154</v>
      </c>
      <c r="GU319" t="s">
        <v>1877</v>
      </c>
      <c r="GV319">
        <v>860</v>
      </c>
      <c r="HK319" s="20">
        <v>408</v>
      </c>
      <c r="HL319" s="20" t="s">
        <v>660</v>
      </c>
      <c r="HM319" s="20">
        <v>37</v>
      </c>
      <c r="HO319">
        <v>1002111</v>
      </c>
      <c r="HP319" t="s">
        <v>3557</v>
      </c>
      <c r="HR319" t="s">
        <v>3580</v>
      </c>
      <c r="HS319">
        <v>170</v>
      </c>
      <c r="HX319" t="s">
        <v>3581</v>
      </c>
      <c r="IE319" t="s">
        <v>98</v>
      </c>
      <c r="IF319">
        <v>364</v>
      </c>
      <c r="IS319" t="s">
        <v>3582</v>
      </c>
      <c r="IT319" t="s">
        <v>254</v>
      </c>
      <c r="JM319" t="s">
        <v>2588</v>
      </c>
      <c r="JN319">
        <v>165</v>
      </c>
    </row>
    <row r="320" spans="24:274" ht="30">
      <c r="X320" s="46">
        <v>380</v>
      </c>
      <c r="Y320" s="46" t="s">
        <v>4521</v>
      </c>
      <c r="Z320" s="46">
        <v>279</v>
      </c>
      <c r="AA320" s="46">
        <v>12</v>
      </c>
      <c r="AB320" s="46">
        <v>1</v>
      </c>
      <c r="FA320" t="s">
        <v>16914</v>
      </c>
      <c r="FB320">
        <v>267</v>
      </c>
      <c r="FC320" t="s">
        <v>3445</v>
      </c>
      <c r="FE320" t="s">
        <v>98</v>
      </c>
      <c r="FF320">
        <v>187</v>
      </c>
      <c r="FH320" t="s">
        <v>98</v>
      </c>
      <c r="FI320">
        <v>201</v>
      </c>
      <c r="FK320" t="s">
        <v>98</v>
      </c>
      <c r="FL320">
        <v>240</v>
      </c>
      <c r="FN320" t="s">
        <v>98</v>
      </c>
      <c r="FO320">
        <v>271</v>
      </c>
      <c r="FQ320" t="s">
        <v>98</v>
      </c>
      <c r="FR320">
        <v>174</v>
      </c>
      <c r="FT320" t="s">
        <v>98</v>
      </c>
      <c r="FU320">
        <v>327</v>
      </c>
      <c r="FW320" t="s">
        <v>98</v>
      </c>
      <c r="FX320">
        <v>240</v>
      </c>
      <c r="FZ320" t="s">
        <v>98</v>
      </c>
      <c r="GA320">
        <v>197</v>
      </c>
      <c r="GC320" t="s">
        <v>98</v>
      </c>
      <c r="GD320">
        <v>50</v>
      </c>
      <c r="GF320" t="s">
        <v>98</v>
      </c>
      <c r="GG320">
        <v>316</v>
      </c>
      <c r="GI320" t="s">
        <v>1187</v>
      </c>
      <c r="GJ320">
        <v>26</v>
      </c>
      <c r="GL320" t="s">
        <v>98</v>
      </c>
      <c r="GM320">
        <v>258</v>
      </c>
      <c r="GO320" t="s">
        <v>211</v>
      </c>
      <c r="GP320">
        <v>146</v>
      </c>
      <c r="GR320" t="s">
        <v>98</v>
      </c>
      <c r="GS320">
        <v>155</v>
      </c>
      <c r="GU320" t="s">
        <v>1011</v>
      </c>
      <c r="GV320">
        <v>860</v>
      </c>
      <c r="HK320" s="20">
        <v>412</v>
      </c>
      <c r="HL320" s="20" t="s">
        <v>681</v>
      </c>
      <c r="HM320" s="20">
        <v>37</v>
      </c>
      <c r="HO320">
        <v>1004773</v>
      </c>
      <c r="HP320" t="s">
        <v>3562</v>
      </c>
      <c r="HR320" t="s">
        <v>3586</v>
      </c>
      <c r="HS320">
        <v>170</v>
      </c>
      <c r="HX320" t="s">
        <v>3587</v>
      </c>
      <c r="IE320" t="s">
        <v>98</v>
      </c>
      <c r="IF320">
        <v>365</v>
      </c>
      <c r="IS320" t="s">
        <v>3588</v>
      </c>
      <c r="IT320" t="s">
        <v>254</v>
      </c>
      <c r="JM320" t="s">
        <v>2153</v>
      </c>
      <c r="JN320">
        <v>165</v>
      </c>
    </row>
    <row r="321" spans="24:274" ht="30">
      <c r="X321" s="46">
        <v>503</v>
      </c>
      <c r="Y321" s="46" t="s">
        <v>4723</v>
      </c>
      <c r="Z321" s="46">
        <v>1558</v>
      </c>
      <c r="AA321" s="46">
        <v>0</v>
      </c>
      <c r="AB321" s="46">
        <v>0</v>
      </c>
      <c r="FA321" t="s">
        <v>16915</v>
      </c>
      <c r="FB321">
        <v>267</v>
      </c>
      <c r="FC321" t="s">
        <v>3445</v>
      </c>
      <c r="FE321" t="s">
        <v>98</v>
      </c>
      <c r="FF321">
        <v>188</v>
      </c>
      <c r="FH321" t="s">
        <v>98</v>
      </c>
      <c r="FI321">
        <v>202</v>
      </c>
      <c r="FK321" t="s">
        <v>98</v>
      </c>
      <c r="FL321">
        <v>241</v>
      </c>
      <c r="FN321" t="s">
        <v>98</v>
      </c>
      <c r="FO321">
        <v>272</v>
      </c>
      <c r="FQ321" t="s">
        <v>98</v>
      </c>
      <c r="FR321">
        <v>175</v>
      </c>
      <c r="FT321" t="s">
        <v>98</v>
      </c>
      <c r="FU321">
        <v>329</v>
      </c>
      <c r="FW321" t="s">
        <v>98</v>
      </c>
      <c r="FX321">
        <v>241</v>
      </c>
      <c r="FZ321" t="s">
        <v>98</v>
      </c>
      <c r="GA321">
        <v>198</v>
      </c>
      <c r="GC321" t="s">
        <v>98</v>
      </c>
      <c r="GD321">
        <v>51</v>
      </c>
      <c r="GF321" t="s">
        <v>98</v>
      </c>
      <c r="GG321">
        <v>317</v>
      </c>
      <c r="GI321" t="s">
        <v>1173</v>
      </c>
      <c r="GJ321">
        <v>26</v>
      </c>
      <c r="GL321" t="s">
        <v>98</v>
      </c>
      <c r="GM321">
        <v>259</v>
      </c>
      <c r="GO321" t="s">
        <v>98</v>
      </c>
      <c r="GP321">
        <v>146</v>
      </c>
      <c r="GR321" t="s">
        <v>98</v>
      </c>
      <c r="GS321">
        <v>156</v>
      </c>
      <c r="GU321" t="s">
        <v>1898</v>
      </c>
      <c r="GV321">
        <v>860</v>
      </c>
      <c r="HK321" s="20">
        <v>413</v>
      </c>
      <c r="HL321" s="20" t="s">
        <v>700</v>
      </c>
      <c r="HM321" s="20">
        <v>37</v>
      </c>
      <c r="HO321">
        <v>1005048</v>
      </c>
      <c r="HP321" t="s">
        <v>3565</v>
      </c>
      <c r="HR321" t="s">
        <v>3591</v>
      </c>
      <c r="HS321">
        <v>170</v>
      </c>
      <c r="HX321" t="s">
        <v>3592</v>
      </c>
      <c r="IE321" t="s">
        <v>98</v>
      </c>
      <c r="IF321">
        <v>366</v>
      </c>
      <c r="IS321" t="s">
        <v>3593</v>
      </c>
      <c r="IT321" t="s">
        <v>254</v>
      </c>
      <c r="JM321" t="s">
        <v>2547</v>
      </c>
      <c r="JN321">
        <v>165</v>
      </c>
    </row>
    <row r="322" spans="24:274" ht="30">
      <c r="X322" s="46">
        <v>503</v>
      </c>
      <c r="Y322" s="46" t="s">
        <v>4738</v>
      </c>
      <c r="Z322" s="46">
        <v>1562</v>
      </c>
      <c r="AA322" s="46">
        <v>0</v>
      </c>
      <c r="AB322" s="46">
        <v>1</v>
      </c>
      <c r="FA322" t="s">
        <v>3410</v>
      </c>
      <c r="FB322">
        <v>267</v>
      </c>
      <c r="FC322" t="s">
        <v>3411</v>
      </c>
      <c r="FE322" t="s">
        <v>98</v>
      </c>
      <c r="FF322">
        <v>189</v>
      </c>
      <c r="FH322" t="s">
        <v>98</v>
      </c>
      <c r="FI322">
        <v>203</v>
      </c>
      <c r="FK322" t="s">
        <v>98</v>
      </c>
      <c r="FL322">
        <v>242</v>
      </c>
      <c r="FN322" t="s">
        <v>98</v>
      </c>
      <c r="FO322">
        <v>274</v>
      </c>
      <c r="FQ322" t="s">
        <v>98</v>
      </c>
      <c r="FR322">
        <v>176</v>
      </c>
      <c r="FT322" t="s">
        <v>98</v>
      </c>
      <c r="FU322">
        <v>330</v>
      </c>
      <c r="FW322" t="s">
        <v>98</v>
      </c>
      <c r="FX322">
        <v>242</v>
      </c>
      <c r="FZ322" t="s">
        <v>98</v>
      </c>
      <c r="GA322">
        <v>199</v>
      </c>
      <c r="GC322" t="s">
        <v>98</v>
      </c>
      <c r="GD322">
        <v>65</v>
      </c>
      <c r="GF322" t="s">
        <v>98</v>
      </c>
      <c r="GG322">
        <v>318</v>
      </c>
      <c r="GI322" t="s">
        <v>1202</v>
      </c>
      <c r="GJ322">
        <v>26</v>
      </c>
      <c r="GL322" t="s">
        <v>98</v>
      </c>
      <c r="GM322">
        <v>260</v>
      </c>
      <c r="GO322" t="s">
        <v>125</v>
      </c>
      <c r="GP322">
        <v>147</v>
      </c>
      <c r="GR322" t="s">
        <v>98</v>
      </c>
      <c r="GS322">
        <v>157</v>
      </c>
      <c r="GU322" t="s">
        <v>1909</v>
      </c>
      <c r="GV322">
        <v>860</v>
      </c>
      <c r="HK322" s="20">
        <v>414</v>
      </c>
      <c r="HL322" s="20" t="s">
        <v>719</v>
      </c>
      <c r="HM322" s="20">
        <v>37</v>
      </c>
      <c r="HO322">
        <v>1005876</v>
      </c>
      <c r="HP322" t="s">
        <v>3569</v>
      </c>
      <c r="HR322" t="s">
        <v>3595</v>
      </c>
      <c r="HS322">
        <v>170</v>
      </c>
      <c r="HX322" t="s">
        <v>600</v>
      </c>
      <c r="IE322" t="s">
        <v>98</v>
      </c>
      <c r="IF322">
        <v>367</v>
      </c>
      <c r="IS322" t="s">
        <v>3596</v>
      </c>
      <c r="IT322" t="s">
        <v>254</v>
      </c>
      <c r="JM322" t="s">
        <v>3692</v>
      </c>
      <c r="JN322">
        <v>165</v>
      </c>
    </row>
    <row r="323" spans="24:274">
      <c r="X323" s="46">
        <v>504</v>
      </c>
      <c r="Y323" s="46" t="s">
        <v>4855</v>
      </c>
      <c r="Z323" s="46">
        <v>1587</v>
      </c>
      <c r="AA323" s="46">
        <v>0</v>
      </c>
      <c r="AB323" s="46">
        <v>1</v>
      </c>
      <c r="FA323" t="s">
        <v>2823</v>
      </c>
      <c r="FB323">
        <v>267</v>
      </c>
      <c r="FC323" t="s">
        <v>2824</v>
      </c>
      <c r="FE323" t="s">
        <v>98</v>
      </c>
      <c r="FF323">
        <v>190</v>
      </c>
      <c r="FH323" t="s">
        <v>98</v>
      </c>
      <c r="FI323">
        <v>204</v>
      </c>
      <c r="FK323" t="s">
        <v>98</v>
      </c>
      <c r="FL323">
        <v>244</v>
      </c>
      <c r="FN323" t="s">
        <v>98</v>
      </c>
      <c r="FO323">
        <v>275</v>
      </c>
      <c r="FQ323" t="s">
        <v>98</v>
      </c>
      <c r="FR323">
        <v>177</v>
      </c>
      <c r="FT323" t="s">
        <v>98</v>
      </c>
      <c r="FU323">
        <v>331</v>
      </c>
      <c r="FW323" t="s">
        <v>98</v>
      </c>
      <c r="FX323">
        <v>244</v>
      </c>
      <c r="FZ323" t="s">
        <v>98</v>
      </c>
      <c r="GA323">
        <v>200</v>
      </c>
      <c r="GC323" t="s">
        <v>98</v>
      </c>
      <c r="GD323">
        <v>68</v>
      </c>
      <c r="GF323" t="s">
        <v>98</v>
      </c>
      <c r="GG323">
        <v>319</v>
      </c>
      <c r="GI323" t="s">
        <v>1217</v>
      </c>
      <c r="GJ323">
        <v>26</v>
      </c>
      <c r="GL323" t="s">
        <v>98</v>
      </c>
      <c r="GM323">
        <v>263</v>
      </c>
      <c r="GO323" t="s">
        <v>142</v>
      </c>
      <c r="GP323">
        <v>147</v>
      </c>
      <c r="GR323" t="s">
        <v>98</v>
      </c>
      <c r="GS323">
        <v>158</v>
      </c>
      <c r="GU323" t="s">
        <v>98</v>
      </c>
      <c r="GV323">
        <v>860</v>
      </c>
      <c r="HK323" s="20">
        <v>415</v>
      </c>
      <c r="HL323" s="20" t="s">
        <v>736</v>
      </c>
      <c r="HM323" s="20">
        <v>37</v>
      </c>
      <c r="HO323">
        <v>1002503</v>
      </c>
      <c r="HP323" t="s">
        <v>3573</v>
      </c>
      <c r="HR323" t="s">
        <v>3598</v>
      </c>
      <c r="HS323">
        <v>170</v>
      </c>
      <c r="HX323" t="s">
        <v>600</v>
      </c>
      <c r="IE323" t="s">
        <v>98</v>
      </c>
      <c r="IF323">
        <v>368</v>
      </c>
      <c r="IS323" t="s">
        <v>3599</v>
      </c>
      <c r="IT323" t="s">
        <v>254</v>
      </c>
      <c r="JM323" t="s">
        <v>3697</v>
      </c>
      <c r="JN323">
        <v>165</v>
      </c>
    </row>
    <row r="324" spans="24:274">
      <c r="X324" s="46">
        <v>504</v>
      </c>
      <c r="Y324" s="46" t="s">
        <v>4853</v>
      </c>
      <c r="Z324" s="46">
        <v>1586</v>
      </c>
      <c r="AA324" s="46">
        <v>0</v>
      </c>
      <c r="AB324" s="46">
        <v>1</v>
      </c>
      <c r="FA324" t="s">
        <v>284</v>
      </c>
      <c r="FB324">
        <v>267</v>
      </c>
      <c r="FC324" t="s">
        <v>285</v>
      </c>
      <c r="FE324" t="s">
        <v>98</v>
      </c>
      <c r="FF324">
        <v>191</v>
      </c>
      <c r="FH324" t="s">
        <v>98</v>
      </c>
      <c r="FI324">
        <v>205</v>
      </c>
      <c r="FK324" t="s">
        <v>98</v>
      </c>
      <c r="FL324">
        <v>245</v>
      </c>
      <c r="FN324" t="s">
        <v>98</v>
      </c>
      <c r="FO324">
        <v>277</v>
      </c>
      <c r="FQ324" t="s">
        <v>98</v>
      </c>
      <c r="FR324">
        <v>178</v>
      </c>
      <c r="FT324" t="s">
        <v>98</v>
      </c>
      <c r="FU324">
        <v>332</v>
      </c>
      <c r="FW324" t="s">
        <v>98</v>
      </c>
      <c r="FX324">
        <v>245</v>
      </c>
      <c r="FZ324" t="s">
        <v>98</v>
      </c>
      <c r="GA324">
        <v>201</v>
      </c>
      <c r="GC324" t="s">
        <v>98</v>
      </c>
      <c r="GD324">
        <v>73</v>
      </c>
      <c r="GF324" t="s">
        <v>98</v>
      </c>
      <c r="GG324">
        <v>320</v>
      </c>
      <c r="GI324" t="s">
        <v>1791</v>
      </c>
      <c r="GJ324">
        <v>26</v>
      </c>
      <c r="GL324" t="s">
        <v>98</v>
      </c>
      <c r="GM324">
        <v>264</v>
      </c>
      <c r="GO324" t="s">
        <v>211</v>
      </c>
      <c r="GP324">
        <v>147</v>
      </c>
      <c r="GR324" t="s">
        <v>98</v>
      </c>
      <c r="GS324">
        <v>159</v>
      </c>
      <c r="GU324" t="s">
        <v>98</v>
      </c>
      <c r="GV324">
        <v>382</v>
      </c>
      <c r="HK324" s="20">
        <v>473</v>
      </c>
      <c r="HL324" s="20" t="s">
        <v>756</v>
      </c>
      <c r="HM324" s="20">
        <v>38</v>
      </c>
      <c r="HO324">
        <v>1008902</v>
      </c>
      <c r="HP324" t="s">
        <v>3579</v>
      </c>
      <c r="HR324" t="s">
        <v>3601</v>
      </c>
      <c r="HS324">
        <v>170</v>
      </c>
      <c r="HX324" t="s">
        <v>3602</v>
      </c>
      <c r="IE324" t="s">
        <v>98</v>
      </c>
      <c r="IF324">
        <v>369</v>
      </c>
      <c r="IS324" t="s">
        <v>3603</v>
      </c>
      <c r="IT324" t="s">
        <v>254</v>
      </c>
      <c r="JM324" t="s">
        <v>3702</v>
      </c>
      <c r="JN324">
        <v>165</v>
      </c>
    </row>
    <row r="325" spans="24:274">
      <c r="X325" s="46">
        <v>504</v>
      </c>
      <c r="Y325" s="46" t="s">
        <v>4851</v>
      </c>
      <c r="Z325" s="46">
        <v>1585</v>
      </c>
      <c r="AA325" s="46">
        <v>0</v>
      </c>
      <c r="AB325" s="46">
        <v>1</v>
      </c>
      <c r="FA325" t="s">
        <v>1778</v>
      </c>
      <c r="FB325">
        <v>267</v>
      </c>
      <c r="FC325" t="s">
        <v>1779</v>
      </c>
      <c r="FE325" t="s">
        <v>98</v>
      </c>
      <c r="FF325">
        <v>192</v>
      </c>
      <c r="FH325" t="s">
        <v>98</v>
      </c>
      <c r="FI325">
        <v>206</v>
      </c>
      <c r="FK325" t="s">
        <v>98</v>
      </c>
      <c r="FL325">
        <v>247</v>
      </c>
      <c r="FN325" t="s">
        <v>98</v>
      </c>
      <c r="FO325">
        <v>278</v>
      </c>
      <c r="FQ325" t="s">
        <v>98</v>
      </c>
      <c r="FR325">
        <v>179</v>
      </c>
      <c r="FT325" t="s">
        <v>98</v>
      </c>
      <c r="FU325">
        <v>333</v>
      </c>
      <c r="FW325" t="s">
        <v>98</v>
      </c>
      <c r="FX325">
        <v>247</v>
      </c>
      <c r="FZ325" t="s">
        <v>98</v>
      </c>
      <c r="GA325">
        <v>202</v>
      </c>
      <c r="GC325" t="s">
        <v>98</v>
      </c>
      <c r="GD325">
        <v>74</v>
      </c>
      <c r="GF325" t="s">
        <v>98</v>
      </c>
      <c r="GG325">
        <v>321</v>
      </c>
      <c r="GI325" t="s">
        <v>98</v>
      </c>
      <c r="GJ325">
        <v>26</v>
      </c>
      <c r="GL325" t="s">
        <v>98</v>
      </c>
      <c r="GM325">
        <v>265</v>
      </c>
      <c r="GO325" t="s">
        <v>98</v>
      </c>
      <c r="GP325">
        <v>147</v>
      </c>
      <c r="GR325" t="s">
        <v>98</v>
      </c>
      <c r="GS325">
        <v>160</v>
      </c>
      <c r="GU325" t="s">
        <v>1858</v>
      </c>
      <c r="GV325">
        <v>230</v>
      </c>
      <c r="HK325" s="20">
        <v>474</v>
      </c>
      <c r="HL325" s="20" t="s">
        <v>3616</v>
      </c>
      <c r="HM325" s="20">
        <v>38</v>
      </c>
      <c r="HO325">
        <v>1005309</v>
      </c>
      <c r="HP325" t="s">
        <v>3585</v>
      </c>
      <c r="HR325" t="s">
        <v>3605</v>
      </c>
      <c r="HS325">
        <v>170</v>
      </c>
      <c r="HX325" t="s">
        <v>3606</v>
      </c>
      <c r="IE325" t="s">
        <v>98</v>
      </c>
      <c r="IF325">
        <v>370</v>
      </c>
      <c r="IS325" t="s">
        <v>3607</v>
      </c>
      <c r="IT325" t="s">
        <v>254</v>
      </c>
      <c r="JM325" t="s">
        <v>3707</v>
      </c>
      <c r="JN325">
        <v>165</v>
      </c>
    </row>
    <row r="326" spans="24:274">
      <c r="X326" s="46">
        <v>504</v>
      </c>
      <c r="Y326" s="46" t="s">
        <v>4848</v>
      </c>
      <c r="Z326" s="46">
        <v>1584</v>
      </c>
      <c r="AA326" s="46">
        <v>0</v>
      </c>
      <c r="AB326" s="46">
        <v>1</v>
      </c>
      <c r="FA326" t="s">
        <v>16916</v>
      </c>
      <c r="FB326">
        <v>267</v>
      </c>
      <c r="FC326" t="s">
        <v>3445</v>
      </c>
      <c r="FE326" t="s">
        <v>98</v>
      </c>
      <c r="FF326">
        <v>193</v>
      </c>
      <c r="FH326" t="s">
        <v>98</v>
      </c>
      <c r="FI326">
        <v>207</v>
      </c>
      <c r="FK326" t="s">
        <v>98</v>
      </c>
      <c r="FL326">
        <v>248</v>
      </c>
      <c r="FN326" t="s">
        <v>98</v>
      </c>
      <c r="FO326">
        <v>279</v>
      </c>
      <c r="FQ326" t="s">
        <v>98</v>
      </c>
      <c r="FR326">
        <v>180</v>
      </c>
      <c r="FT326" t="s">
        <v>98</v>
      </c>
      <c r="FU326">
        <v>334</v>
      </c>
      <c r="FW326" t="s">
        <v>98</v>
      </c>
      <c r="FX326">
        <v>248</v>
      </c>
      <c r="FZ326" t="s">
        <v>98</v>
      </c>
      <c r="GA326">
        <v>203</v>
      </c>
      <c r="GC326" t="s">
        <v>98</v>
      </c>
      <c r="GD326">
        <v>75</v>
      </c>
      <c r="GF326" t="s">
        <v>98</v>
      </c>
      <c r="GG326">
        <v>322</v>
      </c>
      <c r="GI326" t="s">
        <v>98</v>
      </c>
      <c r="GJ326">
        <v>812</v>
      </c>
      <c r="GL326" t="s">
        <v>98</v>
      </c>
      <c r="GM326">
        <v>266</v>
      </c>
      <c r="GO326" t="s">
        <v>125</v>
      </c>
      <c r="GP326">
        <v>148</v>
      </c>
      <c r="GR326" t="s">
        <v>98</v>
      </c>
      <c r="GS326">
        <v>161</v>
      </c>
      <c r="GU326" t="s">
        <v>1877</v>
      </c>
      <c r="GV326">
        <v>230</v>
      </c>
      <c r="HK326" s="20">
        <v>475</v>
      </c>
      <c r="HL326" s="20" t="s">
        <v>794</v>
      </c>
      <c r="HM326" s="20">
        <v>38</v>
      </c>
      <c r="HO326">
        <v>1002110</v>
      </c>
      <c r="HP326" t="s">
        <v>3590</v>
      </c>
      <c r="HR326" t="s">
        <v>3609</v>
      </c>
      <c r="HS326">
        <v>170</v>
      </c>
      <c r="HX326" t="s">
        <v>3610</v>
      </c>
      <c r="IE326" t="s">
        <v>98</v>
      </c>
      <c r="IF326">
        <v>371</v>
      </c>
      <c r="IS326" t="s">
        <v>3611</v>
      </c>
      <c r="IT326" t="s">
        <v>254</v>
      </c>
      <c r="JM326" t="s">
        <v>3713</v>
      </c>
      <c r="JN326">
        <v>165</v>
      </c>
    </row>
    <row r="327" spans="24:274" ht="30">
      <c r="X327" s="46">
        <v>504</v>
      </c>
      <c r="Y327" s="46" t="s">
        <v>4845</v>
      </c>
      <c r="Z327" s="46">
        <v>1583</v>
      </c>
      <c r="AA327" s="46">
        <v>0</v>
      </c>
      <c r="AB327" s="46">
        <v>1</v>
      </c>
      <c r="FA327" t="s">
        <v>3435</v>
      </c>
      <c r="FB327">
        <v>267</v>
      </c>
      <c r="FC327" t="s">
        <v>3436</v>
      </c>
      <c r="FE327" t="s">
        <v>98</v>
      </c>
      <c r="FF327">
        <v>194</v>
      </c>
      <c r="FH327" t="s">
        <v>98</v>
      </c>
      <c r="FI327">
        <v>208</v>
      </c>
      <c r="FK327" t="s">
        <v>98</v>
      </c>
      <c r="FL327">
        <v>249</v>
      </c>
      <c r="FN327" t="s">
        <v>98</v>
      </c>
      <c r="FO327">
        <v>280</v>
      </c>
      <c r="FQ327" t="s">
        <v>98</v>
      </c>
      <c r="FR327">
        <v>181</v>
      </c>
      <c r="FT327" t="s">
        <v>98</v>
      </c>
      <c r="FU327">
        <v>335</v>
      </c>
      <c r="FW327" t="s">
        <v>98</v>
      </c>
      <c r="FX327">
        <v>249</v>
      </c>
      <c r="FZ327" t="s">
        <v>98</v>
      </c>
      <c r="GA327">
        <v>204</v>
      </c>
      <c r="GC327" t="s">
        <v>98</v>
      </c>
      <c r="GD327">
        <v>76</v>
      </c>
      <c r="GF327" t="s">
        <v>98</v>
      </c>
      <c r="GG327">
        <v>323</v>
      </c>
      <c r="GI327" t="s">
        <v>98</v>
      </c>
      <c r="GJ327">
        <v>813</v>
      </c>
      <c r="GL327" t="s">
        <v>98</v>
      </c>
      <c r="GM327">
        <v>268</v>
      </c>
      <c r="GO327" t="s">
        <v>142</v>
      </c>
      <c r="GP327">
        <v>148</v>
      </c>
      <c r="GR327" t="s">
        <v>98</v>
      </c>
      <c r="GS327">
        <v>162</v>
      </c>
      <c r="GU327" t="s">
        <v>1011</v>
      </c>
      <c r="GV327">
        <v>230</v>
      </c>
      <c r="HK327" s="20">
        <v>476</v>
      </c>
      <c r="HL327" s="20" t="s">
        <v>811</v>
      </c>
      <c r="HM327" s="20">
        <v>38</v>
      </c>
      <c r="HO327">
        <v>1003450</v>
      </c>
      <c r="HP327" t="s">
        <v>3594</v>
      </c>
      <c r="HR327" t="s">
        <v>3613</v>
      </c>
      <c r="HS327">
        <v>170</v>
      </c>
      <c r="HX327" t="s">
        <v>3614</v>
      </c>
      <c r="IE327" t="s">
        <v>98</v>
      </c>
      <c r="IF327">
        <v>372</v>
      </c>
      <c r="IS327" t="s">
        <v>3615</v>
      </c>
      <c r="IT327" t="s">
        <v>254</v>
      </c>
      <c r="JM327" t="s">
        <v>363</v>
      </c>
      <c r="JN327">
        <v>165</v>
      </c>
    </row>
    <row r="328" spans="24:274" ht="30">
      <c r="X328" s="46">
        <v>504</v>
      </c>
      <c r="Y328" s="46" t="s">
        <v>4843</v>
      </c>
      <c r="Z328" s="46">
        <v>1582</v>
      </c>
      <c r="AA328" s="46">
        <v>0</v>
      </c>
      <c r="AB328" s="46">
        <v>1</v>
      </c>
      <c r="FA328" t="s">
        <v>3444</v>
      </c>
      <c r="FB328">
        <v>267</v>
      </c>
      <c r="FC328" t="s">
        <v>3445</v>
      </c>
      <c r="FE328" t="s">
        <v>98</v>
      </c>
      <c r="FF328">
        <v>195</v>
      </c>
      <c r="FH328" t="s">
        <v>98</v>
      </c>
      <c r="FI328">
        <v>209</v>
      </c>
      <c r="FK328" t="s">
        <v>98</v>
      </c>
      <c r="FL328">
        <v>250</v>
      </c>
      <c r="FN328" t="s">
        <v>98</v>
      </c>
      <c r="FO328">
        <v>281</v>
      </c>
      <c r="FQ328" t="s">
        <v>98</v>
      </c>
      <c r="FR328">
        <v>182</v>
      </c>
      <c r="FT328" t="s">
        <v>98</v>
      </c>
      <c r="FU328">
        <v>336</v>
      </c>
      <c r="FW328" t="s">
        <v>98</v>
      </c>
      <c r="FX328">
        <v>250</v>
      </c>
      <c r="FZ328" t="s">
        <v>98</v>
      </c>
      <c r="GA328">
        <v>205</v>
      </c>
      <c r="GC328" t="s">
        <v>98</v>
      </c>
      <c r="GD328">
        <v>78</v>
      </c>
      <c r="GF328" t="s">
        <v>98</v>
      </c>
      <c r="GG328">
        <v>324</v>
      </c>
      <c r="GI328" t="s">
        <v>98</v>
      </c>
      <c r="GJ328">
        <v>8</v>
      </c>
      <c r="GL328" t="s">
        <v>98</v>
      </c>
      <c r="GM328">
        <v>270</v>
      </c>
      <c r="GO328" t="s">
        <v>211</v>
      </c>
      <c r="GP328">
        <v>148</v>
      </c>
      <c r="GR328" t="s">
        <v>98</v>
      </c>
      <c r="GS328">
        <v>171</v>
      </c>
      <c r="GU328" t="s">
        <v>1898</v>
      </c>
      <c r="GV328">
        <v>230</v>
      </c>
      <c r="HK328" s="20">
        <v>478</v>
      </c>
      <c r="HL328" s="20" t="s">
        <v>3632</v>
      </c>
      <c r="HM328" s="20">
        <v>38</v>
      </c>
      <c r="HO328">
        <v>1006192</v>
      </c>
      <c r="HP328" t="s">
        <v>3597</v>
      </c>
      <c r="HR328" t="s">
        <v>3618</v>
      </c>
      <c r="HS328">
        <v>170</v>
      </c>
      <c r="HX328" t="s">
        <v>3619</v>
      </c>
      <c r="IE328" t="s">
        <v>98</v>
      </c>
      <c r="IF328">
        <v>373</v>
      </c>
      <c r="IS328" t="s">
        <v>3620</v>
      </c>
      <c r="IT328" t="s">
        <v>254</v>
      </c>
      <c r="JM328" t="s">
        <v>388</v>
      </c>
      <c r="JN328">
        <v>165</v>
      </c>
    </row>
    <row r="329" spans="24:274">
      <c r="X329" s="46">
        <v>504</v>
      </c>
      <c r="Y329" s="46" t="s">
        <v>4841</v>
      </c>
      <c r="Z329" s="46">
        <v>1581</v>
      </c>
      <c r="AA329" s="46">
        <v>0</v>
      </c>
      <c r="AB329" s="46">
        <v>1</v>
      </c>
      <c r="FA329" t="s">
        <v>3453</v>
      </c>
      <c r="FB329">
        <v>267</v>
      </c>
      <c r="FC329" t="s">
        <v>3454</v>
      </c>
      <c r="FE329" t="s">
        <v>98</v>
      </c>
      <c r="FF329">
        <v>196</v>
      </c>
      <c r="FH329" t="s">
        <v>98</v>
      </c>
      <c r="FI329">
        <v>210</v>
      </c>
      <c r="FK329" t="s">
        <v>98</v>
      </c>
      <c r="FL329">
        <v>251</v>
      </c>
      <c r="FN329" t="s">
        <v>98</v>
      </c>
      <c r="FO329">
        <v>282</v>
      </c>
      <c r="FQ329" t="s">
        <v>98</v>
      </c>
      <c r="FR329">
        <v>183</v>
      </c>
      <c r="FT329" t="s">
        <v>98</v>
      </c>
      <c r="FU329">
        <v>337</v>
      </c>
      <c r="FW329" t="s">
        <v>98</v>
      </c>
      <c r="FX329">
        <v>251</v>
      </c>
      <c r="FZ329" t="s">
        <v>98</v>
      </c>
      <c r="GA329">
        <v>206</v>
      </c>
      <c r="GC329" t="s">
        <v>98</v>
      </c>
      <c r="GD329">
        <v>79</v>
      </c>
      <c r="GF329" t="s">
        <v>98</v>
      </c>
      <c r="GG329">
        <v>325</v>
      </c>
      <c r="GI329" t="s">
        <v>98</v>
      </c>
      <c r="GJ329">
        <v>12</v>
      </c>
      <c r="GL329" t="s">
        <v>98</v>
      </c>
      <c r="GM329">
        <v>271</v>
      </c>
      <c r="GO329" t="s">
        <v>98</v>
      </c>
      <c r="GP329">
        <v>148</v>
      </c>
      <c r="GR329" t="s">
        <v>98</v>
      </c>
      <c r="GS329">
        <v>173</v>
      </c>
      <c r="GU329" t="s">
        <v>3621</v>
      </c>
      <c r="GV329">
        <v>230</v>
      </c>
      <c r="HK329" s="20">
        <v>489</v>
      </c>
      <c r="HL329" s="20" t="s">
        <v>3637</v>
      </c>
      <c r="HM329" s="20">
        <v>38</v>
      </c>
      <c r="HO329">
        <v>1007049</v>
      </c>
      <c r="HP329" t="s">
        <v>3600</v>
      </c>
      <c r="HR329" t="s">
        <v>3623</v>
      </c>
      <c r="HS329">
        <v>170</v>
      </c>
      <c r="HX329" t="s">
        <v>3624</v>
      </c>
      <c r="IE329" t="s">
        <v>98</v>
      </c>
      <c r="IF329">
        <v>374</v>
      </c>
      <c r="IS329" t="s">
        <v>3625</v>
      </c>
      <c r="IT329" t="s">
        <v>254</v>
      </c>
      <c r="JM329" t="s">
        <v>172</v>
      </c>
      <c r="JN329">
        <v>165</v>
      </c>
    </row>
    <row r="330" spans="24:274" ht="30">
      <c r="X330" s="46">
        <v>504</v>
      </c>
      <c r="Y330" s="46" t="s">
        <v>4839</v>
      </c>
      <c r="Z330" s="46">
        <v>1580</v>
      </c>
      <c r="AA330" s="46">
        <v>0</v>
      </c>
      <c r="AB330" s="46">
        <v>1</v>
      </c>
      <c r="FA330" t="s">
        <v>2527</v>
      </c>
      <c r="FB330">
        <v>267</v>
      </c>
      <c r="FC330" t="s">
        <v>2528</v>
      </c>
      <c r="FE330" t="s">
        <v>98</v>
      </c>
      <c r="FF330">
        <v>197</v>
      </c>
      <c r="FH330" t="s">
        <v>98</v>
      </c>
      <c r="FI330">
        <v>211</v>
      </c>
      <c r="FK330" t="s">
        <v>98</v>
      </c>
      <c r="FL330">
        <v>252</v>
      </c>
      <c r="FN330" t="s">
        <v>98</v>
      </c>
      <c r="FO330">
        <v>283</v>
      </c>
      <c r="FQ330" t="s">
        <v>98</v>
      </c>
      <c r="FR330">
        <v>184</v>
      </c>
      <c r="FT330" t="s">
        <v>98</v>
      </c>
      <c r="FU330">
        <v>338</v>
      </c>
      <c r="FW330" t="s">
        <v>98</v>
      </c>
      <c r="FX330">
        <v>252</v>
      </c>
      <c r="FZ330" t="s">
        <v>98</v>
      </c>
      <c r="GA330">
        <v>207</v>
      </c>
      <c r="GC330" t="s">
        <v>98</v>
      </c>
      <c r="GD330">
        <v>83</v>
      </c>
      <c r="GF330" t="s">
        <v>98</v>
      </c>
      <c r="GG330">
        <v>326</v>
      </c>
      <c r="GI330" t="s">
        <v>98</v>
      </c>
      <c r="GJ330">
        <v>13</v>
      </c>
      <c r="GL330" t="s">
        <v>98</v>
      </c>
      <c r="GM330">
        <v>272</v>
      </c>
      <c r="GO330" t="s">
        <v>125</v>
      </c>
      <c r="GP330">
        <v>149</v>
      </c>
      <c r="GR330" t="s">
        <v>98</v>
      </c>
      <c r="GS330">
        <v>174</v>
      </c>
      <c r="GU330" t="s">
        <v>3626</v>
      </c>
      <c r="GV330">
        <v>230</v>
      </c>
      <c r="HK330" s="20">
        <v>442</v>
      </c>
      <c r="HL330" s="20" t="s">
        <v>3642</v>
      </c>
      <c r="HM330" s="20">
        <v>39</v>
      </c>
      <c r="HO330">
        <v>1000850</v>
      </c>
      <c r="HP330" t="s">
        <v>3604</v>
      </c>
      <c r="HR330" t="s">
        <v>3628</v>
      </c>
      <c r="HS330">
        <v>170</v>
      </c>
      <c r="HX330" t="s">
        <v>3629</v>
      </c>
      <c r="IE330" t="s">
        <v>98</v>
      </c>
      <c r="IF330">
        <v>375</v>
      </c>
      <c r="IS330" t="s">
        <v>3630</v>
      </c>
      <c r="IT330" t="s">
        <v>254</v>
      </c>
      <c r="JM330" t="s">
        <v>200</v>
      </c>
      <c r="JN330">
        <v>165</v>
      </c>
    </row>
    <row r="331" spans="24:274">
      <c r="X331" s="46">
        <v>503</v>
      </c>
      <c r="Y331" s="46" t="s">
        <v>4719</v>
      </c>
      <c r="Z331" s="46">
        <v>1556</v>
      </c>
      <c r="AA331" s="46">
        <v>0</v>
      </c>
      <c r="AB331" s="46">
        <v>1</v>
      </c>
      <c r="FA331" t="s">
        <v>2589</v>
      </c>
      <c r="FB331">
        <v>269</v>
      </c>
      <c r="FC331" t="s">
        <v>2590</v>
      </c>
      <c r="FE331" t="s">
        <v>98</v>
      </c>
      <c r="FF331">
        <v>198</v>
      </c>
      <c r="FH331" t="s">
        <v>98</v>
      </c>
      <c r="FI331">
        <v>212</v>
      </c>
      <c r="FK331" t="s">
        <v>98</v>
      </c>
      <c r="FL331">
        <v>253</v>
      </c>
      <c r="FN331" t="s">
        <v>98</v>
      </c>
      <c r="FO331">
        <v>284</v>
      </c>
      <c r="FQ331" t="s">
        <v>98</v>
      </c>
      <c r="FR331">
        <v>185</v>
      </c>
      <c r="FT331" t="s">
        <v>98</v>
      </c>
      <c r="FU331">
        <v>339</v>
      </c>
      <c r="FW331" t="s">
        <v>98</v>
      </c>
      <c r="FX331">
        <v>253</v>
      </c>
      <c r="FZ331" t="s">
        <v>98</v>
      </c>
      <c r="GA331">
        <v>208</v>
      </c>
      <c r="GC331" t="s">
        <v>98</v>
      </c>
      <c r="GD331">
        <v>87</v>
      </c>
      <c r="GF331" t="s">
        <v>98</v>
      </c>
      <c r="GG331">
        <v>327</v>
      </c>
      <c r="GI331" t="s">
        <v>98</v>
      </c>
      <c r="GJ331">
        <v>14</v>
      </c>
      <c r="GL331" t="s">
        <v>98</v>
      </c>
      <c r="GM331">
        <v>274</v>
      </c>
      <c r="GO331" t="s">
        <v>142</v>
      </c>
      <c r="GP331">
        <v>149</v>
      </c>
      <c r="GR331" t="s">
        <v>98</v>
      </c>
      <c r="GS331">
        <v>175</v>
      </c>
      <c r="GU331" t="s">
        <v>3631</v>
      </c>
      <c r="GV331">
        <v>230</v>
      </c>
      <c r="HK331" s="20">
        <v>449</v>
      </c>
      <c r="HL331" s="20" t="s">
        <v>3647</v>
      </c>
      <c r="HM331" s="20">
        <v>39</v>
      </c>
      <c r="HO331">
        <v>1009879</v>
      </c>
      <c r="HP331" t="s">
        <v>3608</v>
      </c>
      <c r="HR331" t="s">
        <v>3634</v>
      </c>
      <c r="HS331">
        <v>170</v>
      </c>
      <c r="HX331" t="s">
        <v>3635</v>
      </c>
      <c r="IE331" t="s">
        <v>98</v>
      </c>
      <c r="IF331">
        <v>376</v>
      </c>
      <c r="IS331" t="s">
        <v>3636</v>
      </c>
      <c r="IT331" t="s">
        <v>254</v>
      </c>
      <c r="JM331" t="s">
        <v>2031</v>
      </c>
      <c r="JN331">
        <v>165</v>
      </c>
    </row>
    <row r="332" spans="24:274">
      <c r="X332" s="46">
        <v>503</v>
      </c>
      <c r="Y332" s="46" t="s">
        <v>4715</v>
      </c>
      <c r="Z332" s="46">
        <v>1555</v>
      </c>
      <c r="AA332" s="46">
        <v>0</v>
      </c>
      <c r="AB332" s="46">
        <v>1</v>
      </c>
      <c r="FA332" t="s">
        <v>2599</v>
      </c>
      <c r="FB332">
        <v>269</v>
      </c>
      <c r="FC332" t="s">
        <v>2600</v>
      </c>
      <c r="FE332" t="s">
        <v>98</v>
      </c>
      <c r="FF332">
        <v>199</v>
      </c>
      <c r="FH332" t="s">
        <v>98</v>
      </c>
      <c r="FI332">
        <v>213</v>
      </c>
      <c r="FK332" t="s">
        <v>98</v>
      </c>
      <c r="FL332">
        <v>254</v>
      </c>
      <c r="FN332" t="s">
        <v>98</v>
      </c>
      <c r="FO332">
        <v>285</v>
      </c>
      <c r="FQ332" t="s">
        <v>98</v>
      </c>
      <c r="FR332">
        <v>186</v>
      </c>
      <c r="FT332" t="s">
        <v>98</v>
      </c>
      <c r="FU332">
        <v>384</v>
      </c>
      <c r="FW332" t="s">
        <v>98</v>
      </c>
      <c r="FX332">
        <v>254</v>
      </c>
      <c r="FZ332" t="s">
        <v>98</v>
      </c>
      <c r="GA332">
        <v>209</v>
      </c>
      <c r="GC332" t="s">
        <v>98</v>
      </c>
      <c r="GD332">
        <v>88</v>
      </c>
      <c r="GF332" t="s">
        <v>98</v>
      </c>
      <c r="GG332">
        <v>329</v>
      </c>
      <c r="GI332" t="s">
        <v>98</v>
      </c>
      <c r="GJ332">
        <v>15</v>
      </c>
      <c r="GL332" t="s">
        <v>157</v>
      </c>
      <c r="GM332">
        <v>275</v>
      </c>
      <c r="GO332" t="s">
        <v>211</v>
      </c>
      <c r="GP332">
        <v>149</v>
      </c>
      <c r="GR332" t="s">
        <v>98</v>
      </c>
      <c r="GS332">
        <v>176</v>
      </c>
      <c r="GU332" t="s">
        <v>98</v>
      </c>
      <c r="GV332">
        <v>230</v>
      </c>
      <c r="HK332" s="20">
        <v>450</v>
      </c>
      <c r="HL332" s="20" t="s">
        <v>3651</v>
      </c>
      <c r="HM332" s="20">
        <v>39</v>
      </c>
      <c r="HO332">
        <v>785</v>
      </c>
      <c r="HP332" t="s">
        <v>3612</v>
      </c>
      <c r="HR332" t="s">
        <v>3639</v>
      </c>
      <c r="HS332">
        <v>170</v>
      </c>
      <c r="HX332" t="s">
        <v>3640</v>
      </c>
      <c r="IE332" t="s">
        <v>98</v>
      </c>
      <c r="IF332">
        <v>377</v>
      </c>
      <c r="IS332" t="s">
        <v>3641</v>
      </c>
      <c r="IT332" t="s">
        <v>254</v>
      </c>
      <c r="JM332" t="s">
        <v>2044</v>
      </c>
      <c r="JN332">
        <v>165</v>
      </c>
    </row>
    <row r="333" spans="24:274">
      <c r="X333" s="46">
        <v>502</v>
      </c>
      <c r="Y333" s="46" t="s">
        <v>3035</v>
      </c>
      <c r="Z333" s="46">
        <v>1554</v>
      </c>
      <c r="AA333" s="46">
        <v>0</v>
      </c>
      <c r="AB333" s="46">
        <v>1</v>
      </c>
      <c r="FA333" t="s">
        <v>559</v>
      </c>
      <c r="FB333">
        <v>269</v>
      </c>
      <c r="FC333" t="s">
        <v>560</v>
      </c>
      <c r="FE333" t="s">
        <v>98</v>
      </c>
      <c r="FF333">
        <v>200</v>
      </c>
      <c r="FH333" t="s">
        <v>98</v>
      </c>
      <c r="FI333">
        <v>214</v>
      </c>
      <c r="FK333" t="s">
        <v>98</v>
      </c>
      <c r="FL333">
        <v>255</v>
      </c>
      <c r="FN333" t="s">
        <v>98</v>
      </c>
      <c r="FO333">
        <v>286</v>
      </c>
      <c r="FQ333" t="s">
        <v>98</v>
      </c>
      <c r="FR333">
        <v>187</v>
      </c>
      <c r="FT333" t="s">
        <v>98</v>
      </c>
      <c r="FU333">
        <v>396</v>
      </c>
      <c r="FW333" t="s">
        <v>98</v>
      </c>
      <c r="FX333">
        <v>255</v>
      </c>
      <c r="FZ333" t="s">
        <v>98</v>
      </c>
      <c r="GA333">
        <v>210</v>
      </c>
      <c r="GC333" t="s">
        <v>98</v>
      </c>
      <c r="GD333">
        <v>89</v>
      </c>
      <c r="GF333" t="s">
        <v>98</v>
      </c>
      <c r="GG333">
        <v>330</v>
      </c>
      <c r="GI333" t="s">
        <v>98</v>
      </c>
      <c r="GJ333">
        <v>27</v>
      </c>
      <c r="GL333" t="s">
        <v>3365</v>
      </c>
      <c r="GM333">
        <v>275</v>
      </c>
      <c r="GO333" t="s">
        <v>98</v>
      </c>
      <c r="GP333">
        <v>149</v>
      </c>
      <c r="GR333" t="s">
        <v>98</v>
      </c>
      <c r="GS333">
        <v>177</v>
      </c>
      <c r="GU333" t="s">
        <v>1858</v>
      </c>
      <c r="GV333">
        <v>383</v>
      </c>
      <c r="HK333" s="20">
        <v>451</v>
      </c>
      <c r="HL333" s="20" t="s">
        <v>925</v>
      </c>
      <c r="HM333" s="20">
        <v>39</v>
      </c>
      <c r="HO333">
        <v>1005086</v>
      </c>
      <c r="HP333" t="s">
        <v>3617</v>
      </c>
      <c r="HR333" t="s">
        <v>3644</v>
      </c>
      <c r="HS333">
        <v>170</v>
      </c>
      <c r="HX333" t="s">
        <v>3645</v>
      </c>
      <c r="IE333" t="s">
        <v>98</v>
      </c>
      <c r="IF333">
        <v>380</v>
      </c>
      <c r="IS333" t="s">
        <v>3646</v>
      </c>
      <c r="IT333" t="s">
        <v>254</v>
      </c>
      <c r="JM333" t="s">
        <v>17105</v>
      </c>
      <c r="JN333">
        <v>165</v>
      </c>
    </row>
    <row r="334" spans="24:274">
      <c r="X334" s="46">
        <v>22</v>
      </c>
      <c r="Y334" s="46" t="s">
        <v>2871</v>
      </c>
      <c r="Z334" s="46">
        <v>260</v>
      </c>
      <c r="AA334" s="46">
        <v>10</v>
      </c>
      <c r="AB334" s="46">
        <v>1</v>
      </c>
      <c r="FA334" t="s">
        <v>3485</v>
      </c>
      <c r="FB334">
        <v>269</v>
      </c>
      <c r="FC334" t="s">
        <v>3486</v>
      </c>
      <c r="FE334" t="s">
        <v>98</v>
      </c>
      <c r="FF334">
        <v>201</v>
      </c>
      <c r="FH334" t="s">
        <v>98</v>
      </c>
      <c r="FI334">
        <v>215</v>
      </c>
      <c r="FK334" t="s">
        <v>98</v>
      </c>
      <c r="FL334">
        <v>256</v>
      </c>
      <c r="FN334" t="s">
        <v>98</v>
      </c>
      <c r="FO334">
        <v>287</v>
      </c>
      <c r="FQ334" t="s">
        <v>98</v>
      </c>
      <c r="FR334">
        <v>188</v>
      </c>
      <c r="FT334" t="s">
        <v>98</v>
      </c>
      <c r="FU334">
        <v>340</v>
      </c>
      <c r="FW334" t="s">
        <v>98</v>
      </c>
      <c r="FX334">
        <v>256</v>
      </c>
      <c r="FZ334" t="s">
        <v>98</v>
      </c>
      <c r="GA334">
        <v>211</v>
      </c>
      <c r="GC334" t="s">
        <v>98</v>
      </c>
      <c r="GD334">
        <v>90</v>
      </c>
      <c r="GF334" t="s">
        <v>98</v>
      </c>
      <c r="GG334">
        <v>331</v>
      </c>
      <c r="GI334" t="s">
        <v>98</v>
      </c>
      <c r="GJ334">
        <v>28</v>
      </c>
      <c r="GL334" t="s">
        <v>98</v>
      </c>
      <c r="GM334">
        <v>277</v>
      </c>
      <c r="GO334" t="s">
        <v>125</v>
      </c>
      <c r="GP334">
        <v>150</v>
      </c>
      <c r="GR334" t="s">
        <v>98</v>
      </c>
      <c r="GS334">
        <v>178</v>
      </c>
      <c r="GU334" t="s">
        <v>1877</v>
      </c>
      <c r="GV334">
        <v>383</v>
      </c>
      <c r="HK334" s="20">
        <v>491</v>
      </c>
      <c r="HL334" s="20" t="s">
        <v>952</v>
      </c>
      <c r="HM334" s="20">
        <v>39</v>
      </c>
      <c r="HO334">
        <v>1004572</v>
      </c>
      <c r="HP334" t="s">
        <v>3622</v>
      </c>
      <c r="HR334" t="s">
        <v>3649</v>
      </c>
      <c r="HS334">
        <v>170</v>
      </c>
      <c r="HX334" t="s">
        <v>3645</v>
      </c>
      <c r="IE334" t="s">
        <v>98</v>
      </c>
      <c r="IF334">
        <v>999</v>
      </c>
      <c r="IS334" t="s">
        <v>3650</v>
      </c>
      <c r="IT334" t="s">
        <v>254</v>
      </c>
      <c r="JM334" t="s">
        <v>17106</v>
      </c>
      <c r="JN334">
        <v>165</v>
      </c>
    </row>
    <row r="335" spans="24:274">
      <c r="X335" s="46">
        <v>503</v>
      </c>
      <c r="Y335" s="46" t="s">
        <v>4750</v>
      </c>
      <c r="Z335" s="46">
        <v>1565</v>
      </c>
      <c r="AA335" s="46">
        <v>0</v>
      </c>
      <c r="AB335" s="46">
        <v>1</v>
      </c>
      <c r="FA335" t="s">
        <v>3493</v>
      </c>
      <c r="FB335">
        <v>276</v>
      </c>
      <c r="FC335" t="s">
        <v>3494</v>
      </c>
      <c r="FE335" t="s">
        <v>98</v>
      </c>
      <c r="FF335">
        <v>202</v>
      </c>
      <c r="FH335" t="s">
        <v>98</v>
      </c>
      <c r="FI335">
        <v>216</v>
      </c>
      <c r="FK335" t="s">
        <v>98</v>
      </c>
      <c r="FL335">
        <v>257</v>
      </c>
      <c r="FN335" t="s">
        <v>98</v>
      </c>
      <c r="FO335">
        <v>288</v>
      </c>
      <c r="FQ335" t="s">
        <v>98</v>
      </c>
      <c r="FR335">
        <v>189</v>
      </c>
      <c r="FT335" t="s">
        <v>98</v>
      </c>
      <c r="FU335">
        <v>341</v>
      </c>
      <c r="FW335" t="s">
        <v>98</v>
      </c>
      <c r="FX335">
        <v>257</v>
      </c>
      <c r="FZ335" t="s">
        <v>98</v>
      </c>
      <c r="GA335">
        <v>212</v>
      </c>
      <c r="GC335" t="s">
        <v>98</v>
      </c>
      <c r="GD335">
        <v>91</v>
      </c>
      <c r="GF335" t="s">
        <v>98</v>
      </c>
      <c r="GG335">
        <v>332</v>
      </c>
      <c r="GI335" t="s">
        <v>98</v>
      </c>
      <c r="GJ335">
        <v>29</v>
      </c>
      <c r="GL335" t="s">
        <v>98</v>
      </c>
      <c r="GM335">
        <v>278</v>
      </c>
      <c r="GO335" t="s">
        <v>142</v>
      </c>
      <c r="GP335">
        <v>150</v>
      </c>
      <c r="GR335" t="s">
        <v>98</v>
      </c>
      <c r="GS335">
        <v>179</v>
      </c>
      <c r="GU335" t="s">
        <v>1011</v>
      </c>
      <c r="GV335">
        <v>383</v>
      </c>
      <c r="HK335" s="20">
        <v>492</v>
      </c>
      <c r="HL335" s="20" t="s">
        <v>3666</v>
      </c>
      <c r="HM335" s="20">
        <v>39</v>
      </c>
      <c r="HO335">
        <v>1002109</v>
      </c>
      <c r="HP335" t="s">
        <v>3627</v>
      </c>
      <c r="HR335" t="s">
        <v>3653</v>
      </c>
      <c r="HS335">
        <v>170</v>
      </c>
      <c r="HX335" t="s">
        <v>3654</v>
      </c>
      <c r="IE335" t="s">
        <v>300</v>
      </c>
      <c r="IF335">
        <v>860</v>
      </c>
      <c r="IS335" t="s">
        <v>3655</v>
      </c>
      <c r="IT335" t="s">
        <v>254</v>
      </c>
      <c r="JM335" t="s">
        <v>17107</v>
      </c>
      <c r="JN335">
        <v>165</v>
      </c>
    </row>
    <row r="336" spans="24:274" ht="30">
      <c r="X336" s="46">
        <v>503</v>
      </c>
      <c r="Y336" s="46" t="s">
        <v>4746</v>
      </c>
      <c r="Z336" s="46">
        <v>1564</v>
      </c>
      <c r="AA336" s="46">
        <v>0</v>
      </c>
      <c r="AB336" s="46">
        <v>1</v>
      </c>
      <c r="FA336" t="s">
        <v>3501</v>
      </c>
      <c r="FB336">
        <v>276</v>
      </c>
      <c r="FC336" t="s">
        <v>3502</v>
      </c>
      <c r="FE336" t="s">
        <v>98</v>
      </c>
      <c r="FF336">
        <v>203</v>
      </c>
      <c r="FH336" t="s">
        <v>98</v>
      </c>
      <c r="FI336">
        <v>217</v>
      </c>
      <c r="FK336" t="s">
        <v>98</v>
      </c>
      <c r="FL336">
        <v>258</v>
      </c>
      <c r="FN336" t="s">
        <v>98</v>
      </c>
      <c r="FO336">
        <v>289</v>
      </c>
      <c r="FQ336" t="s">
        <v>98</v>
      </c>
      <c r="FR336">
        <v>190</v>
      </c>
      <c r="FT336" t="s">
        <v>98</v>
      </c>
      <c r="FU336">
        <v>342</v>
      </c>
      <c r="FW336" t="s">
        <v>98</v>
      </c>
      <c r="FX336">
        <v>258</v>
      </c>
      <c r="FZ336" t="s">
        <v>98</v>
      </c>
      <c r="GA336">
        <v>213</v>
      </c>
      <c r="GC336" t="s">
        <v>98</v>
      </c>
      <c r="GD336">
        <v>92</v>
      </c>
      <c r="GF336" t="s">
        <v>98</v>
      </c>
      <c r="GG336">
        <v>333</v>
      </c>
      <c r="GI336" t="s">
        <v>98</v>
      </c>
      <c r="GJ336">
        <v>30</v>
      </c>
      <c r="GL336" t="s">
        <v>98</v>
      </c>
      <c r="GM336">
        <v>279</v>
      </c>
      <c r="GO336" t="s">
        <v>211</v>
      </c>
      <c r="GP336">
        <v>150</v>
      </c>
      <c r="GR336" t="s">
        <v>98</v>
      </c>
      <c r="GS336">
        <v>180</v>
      </c>
      <c r="GU336" t="s">
        <v>1898</v>
      </c>
      <c r="GV336">
        <v>383</v>
      </c>
      <c r="HK336" s="20">
        <v>493</v>
      </c>
      <c r="HL336" s="20" t="s">
        <v>3671</v>
      </c>
      <c r="HM336" s="20">
        <v>39</v>
      </c>
      <c r="HO336">
        <v>1005883</v>
      </c>
      <c r="HP336" t="s">
        <v>3633</v>
      </c>
      <c r="HR336" t="s">
        <v>3657</v>
      </c>
      <c r="HS336">
        <v>170</v>
      </c>
      <c r="HX336" t="s">
        <v>3658</v>
      </c>
      <c r="IE336" t="s">
        <v>453</v>
      </c>
      <c r="IF336">
        <v>860</v>
      </c>
      <c r="IS336" t="s">
        <v>3659</v>
      </c>
      <c r="IT336" t="s">
        <v>254</v>
      </c>
      <c r="JM336" t="s">
        <v>17108</v>
      </c>
      <c r="JN336">
        <v>165</v>
      </c>
    </row>
    <row r="337" spans="24:274" ht="30">
      <c r="X337" s="46">
        <v>503</v>
      </c>
      <c r="Y337" s="46" t="s">
        <v>4742</v>
      </c>
      <c r="Z337" s="46">
        <v>1563</v>
      </c>
      <c r="AA337" s="46">
        <v>0</v>
      </c>
      <c r="AB337" s="46">
        <v>1</v>
      </c>
      <c r="FA337" t="s">
        <v>1197</v>
      </c>
      <c r="FB337">
        <v>276</v>
      </c>
      <c r="FC337" t="s">
        <v>1198</v>
      </c>
      <c r="FE337" t="s">
        <v>98</v>
      </c>
      <c r="FF337">
        <v>204</v>
      </c>
      <c r="FH337" t="s">
        <v>98</v>
      </c>
      <c r="FI337">
        <v>218</v>
      </c>
      <c r="FK337" t="s">
        <v>98</v>
      </c>
      <c r="FL337">
        <v>259</v>
      </c>
      <c r="FN337" t="s">
        <v>98</v>
      </c>
      <c r="FO337">
        <v>290</v>
      </c>
      <c r="FQ337" t="s">
        <v>98</v>
      </c>
      <c r="FR337">
        <v>191</v>
      </c>
      <c r="FT337" t="s">
        <v>98</v>
      </c>
      <c r="FU337">
        <v>343</v>
      </c>
      <c r="FW337" t="s">
        <v>98</v>
      </c>
      <c r="FX337">
        <v>259</v>
      </c>
      <c r="FZ337" t="s">
        <v>98</v>
      </c>
      <c r="GA337">
        <v>214</v>
      </c>
      <c r="GC337" t="s">
        <v>98</v>
      </c>
      <c r="GD337">
        <v>93</v>
      </c>
      <c r="GF337" t="s">
        <v>98</v>
      </c>
      <c r="GG337">
        <v>334</v>
      </c>
      <c r="GI337" t="s">
        <v>98</v>
      </c>
      <c r="GJ337">
        <v>31</v>
      </c>
      <c r="GL337" t="s">
        <v>98</v>
      </c>
      <c r="GM337">
        <v>280</v>
      </c>
      <c r="GO337" t="s">
        <v>98</v>
      </c>
      <c r="GP337">
        <v>150</v>
      </c>
      <c r="GR337" t="s">
        <v>98</v>
      </c>
      <c r="GS337">
        <v>181</v>
      </c>
      <c r="GU337" t="s">
        <v>3621</v>
      </c>
      <c r="GV337">
        <v>383</v>
      </c>
      <c r="HK337" s="20">
        <v>494</v>
      </c>
      <c r="HL337" s="20" t="s">
        <v>3676</v>
      </c>
      <c r="HM337" s="20">
        <v>39</v>
      </c>
      <c r="HO337">
        <v>1002108</v>
      </c>
      <c r="HP337" t="s">
        <v>3638</v>
      </c>
      <c r="HR337" t="s">
        <v>3662</v>
      </c>
      <c r="HS337">
        <v>170</v>
      </c>
      <c r="HX337" t="s">
        <v>3663</v>
      </c>
      <c r="IE337" t="s">
        <v>500</v>
      </c>
      <c r="IF337">
        <v>860</v>
      </c>
      <c r="IS337" t="s">
        <v>3664</v>
      </c>
      <c r="IT337" t="s">
        <v>254</v>
      </c>
      <c r="JM337" t="s">
        <v>17109</v>
      </c>
      <c r="JN337">
        <v>165</v>
      </c>
    </row>
    <row r="338" spans="24:274">
      <c r="X338" s="46">
        <v>503</v>
      </c>
      <c r="Y338" s="46" t="s">
        <v>4734</v>
      </c>
      <c r="Z338" s="46">
        <v>1561</v>
      </c>
      <c r="AA338" s="46">
        <v>0</v>
      </c>
      <c r="AB338" s="46">
        <v>1</v>
      </c>
      <c r="FA338" t="s">
        <v>3513</v>
      </c>
      <c r="FB338">
        <v>276</v>
      </c>
      <c r="FC338" t="s">
        <v>3514</v>
      </c>
      <c r="FE338" t="s">
        <v>98</v>
      </c>
      <c r="FF338">
        <v>205</v>
      </c>
      <c r="FH338" t="s">
        <v>98</v>
      </c>
      <c r="FI338">
        <v>223</v>
      </c>
      <c r="FK338" t="s">
        <v>98</v>
      </c>
      <c r="FL338">
        <v>260</v>
      </c>
      <c r="FN338" t="s">
        <v>98</v>
      </c>
      <c r="FO338">
        <v>291</v>
      </c>
      <c r="FQ338" t="s">
        <v>98</v>
      </c>
      <c r="FR338">
        <v>192</v>
      </c>
      <c r="FT338" t="s">
        <v>98</v>
      </c>
      <c r="FU338">
        <v>344</v>
      </c>
      <c r="FW338" t="s">
        <v>98</v>
      </c>
      <c r="FX338">
        <v>260</v>
      </c>
      <c r="FZ338" t="s">
        <v>98</v>
      </c>
      <c r="GA338">
        <v>215</v>
      </c>
      <c r="GC338" t="s">
        <v>98</v>
      </c>
      <c r="GD338">
        <v>94</v>
      </c>
      <c r="GF338" t="s">
        <v>98</v>
      </c>
      <c r="GG338">
        <v>335</v>
      </c>
      <c r="GI338" t="s">
        <v>98</v>
      </c>
      <c r="GJ338">
        <v>32</v>
      </c>
      <c r="GL338" t="s">
        <v>98</v>
      </c>
      <c r="GM338">
        <v>281</v>
      </c>
      <c r="GO338" t="s">
        <v>125</v>
      </c>
      <c r="GP338">
        <v>151</v>
      </c>
      <c r="GR338" t="s">
        <v>98</v>
      </c>
      <c r="GS338">
        <v>182</v>
      </c>
      <c r="GU338" t="s">
        <v>3626</v>
      </c>
      <c r="GV338">
        <v>383</v>
      </c>
      <c r="HK338" s="20">
        <v>495</v>
      </c>
      <c r="HL338" s="20" t="s">
        <v>3682</v>
      </c>
      <c r="HM338" s="20">
        <v>39</v>
      </c>
      <c r="HO338">
        <v>1008790</v>
      </c>
      <c r="HP338" t="s">
        <v>3643</v>
      </c>
      <c r="HR338" t="s">
        <v>3668</v>
      </c>
      <c r="HS338">
        <v>170</v>
      </c>
      <c r="HX338" t="s">
        <v>3669</v>
      </c>
      <c r="IE338" t="s">
        <v>527</v>
      </c>
      <c r="IF338">
        <v>860</v>
      </c>
      <c r="IS338" t="s">
        <v>3670</v>
      </c>
      <c r="IT338" t="s">
        <v>254</v>
      </c>
      <c r="JM338" t="s">
        <v>411</v>
      </c>
      <c r="JN338">
        <v>165</v>
      </c>
    </row>
    <row r="339" spans="24:274">
      <c r="X339" s="46">
        <v>503</v>
      </c>
      <c r="Y339" s="46" t="s">
        <v>4730</v>
      </c>
      <c r="Z339" s="46">
        <v>1560</v>
      </c>
      <c r="AA339" s="46">
        <v>0</v>
      </c>
      <c r="AB339" s="46">
        <v>1</v>
      </c>
      <c r="FA339" t="s">
        <v>669</v>
      </c>
      <c r="FB339">
        <v>276</v>
      </c>
      <c r="FC339" t="s">
        <v>670</v>
      </c>
      <c r="FE339" t="s">
        <v>98</v>
      </c>
      <c r="FF339">
        <v>206</v>
      </c>
      <c r="FH339" t="s">
        <v>98</v>
      </c>
      <c r="FI339">
        <v>224</v>
      </c>
      <c r="FK339" t="s">
        <v>98</v>
      </c>
      <c r="FL339">
        <v>263</v>
      </c>
      <c r="FN339" t="s">
        <v>98</v>
      </c>
      <c r="FO339">
        <v>292</v>
      </c>
      <c r="FQ339" t="s">
        <v>98</v>
      </c>
      <c r="FR339">
        <v>193</v>
      </c>
      <c r="FT339" t="s">
        <v>98</v>
      </c>
      <c r="FU339">
        <v>345</v>
      </c>
      <c r="FW339" t="s">
        <v>98</v>
      </c>
      <c r="FX339">
        <v>263</v>
      </c>
      <c r="FZ339" t="s">
        <v>98</v>
      </c>
      <c r="GA339">
        <v>216</v>
      </c>
      <c r="GC339" t="s">
        <v>98</v>
      </c>
      <c r="GD339">
        <v>95</v>
      </c>
      <c r="GF339" t="s">
        <v>98</v>
      </c>
      <c r="GG339">
        <v>336</v>
      </c>
      <c r="GI339" t="s">
        <v>98</v>
      </c>
      <c r="GJ339">
        <v>33</v>
      </c>
      <c r="GL339" t="s">
        <v>98</v>
      </c>
      <c r="GM339">
        <v>282</v>
      </c>
      <c r="GO339" t="s">
        <v>142</v>
      </c>
      <c r="GP339">
        <v>151</v>
      </c>
      <c r="GR339" t="s">
        <v>98</v>
      </c>
      <c r="GS339">
        <v>183</v>
      </c>
      <c r="GU339" t="s">
        <v>3631</v>
      </c>
      <c r="GV339">
        <v>383</v>
      </c>
      <c r="HK339" s="20">
        <v>497</v>
      </c>
      <c r="HL339" s="20" t="s">
        <v>3687</v>
      </c>
      <c r="HM339" s="20">
        <v>39</v>
      </c>
      <c r="HO339">
        <v>1007721</v>
      </c>
      <c r="HP339" t="s">
        <v>3648</v>
      </c>
      <c r="HR339" t="s">
        <v>3673</v>
      </c>
      <c r="HS339">
        <v>170</v>
      </c>
      <c r="HX339" t="s">
        <v>3674</v>
      </c>
      <c r="IE339" t="s">
        <v>552</v>
      </c>
      <c r="IF339">
        <v>860</v>
      </c>
      <c r="IS339" t="s">
        <v>3675</v>
      </c>
      <c r="IT339" t="s">
        <v>254</v>
      </c>
      <c r="JM339" t="s">
        <v>434</v>
      </c>
      <c r="JN339">
        <v>165</v>
      </c>
    </row>
    <row r="340" spans="24:274">
      <c r="X340" s="46">
        <v>502</v>
      </c>
      <c r="Y340" s="46" t="s">
        <v>4701</v>
      </c>
      <c r="Z340" s="46">
        <v>1551</v>
      </c>
      <c r="AA340" s="46">
        <v>0</v>
      </c>
      <c r="AB340" s="46">
        <v>1</v>
      </c>
      <c r="FA340" t="s">
        <v>3524</v>
      </c>
      <c r="FB340">
        <v>276</v>
      </c>
      <c r="FC340" t="s">
        <v>3525</v>
      </c>
      <c r="FE340" t="s">
        <v>98</v>
      </c>
      <c r="FF340">
        <v>207</v>
      </c>
      <c r="FH340" t="s">
        <v>98</v>
      </c>
      <c r="FI340">
        <v>225</v>
      </c>
      <c r="FK340" t="s">
        <v>98</v>
      </c>
      <c r="FL340">
        <v>264</v>
      </c>
      <c r="FN340" t="s">
        <v>98</v>
      </c>
      <c r="FO340">
        <v>293</v>
      </c>
      <c r="FQ340" t="s">
        <v>98</v>
      </c>
      <c r="FR340">
        <v>194</v>
      </c>
      <c r="FT340" t="s">
        <v>98</v>
      </c>
      <c r="FU340">
        <v>346</v>
      </c>
      <c r="FW340" t="s">
        <v>98</v>
      </c>
      <c r="FX340">
        <v>264</v>
      </c>
      <c r="FZ340" t="s">
        <v>98</v>
      </c>
      <c r="GA340">
        <v>217</v>
      </c>
      <c r="GC340" t="s">
        <v>98</v>
      </c>
      <c r="GD340">
        <v>97</v>
      </c>
      <c r="GF340" t="s">
        <v>98</v>
      </c>
      <c r="GG340">
        <v>337</v>
      </c>
      <c r="GI340" t="s">
        <v>98</v>
      </c>
      <c r="GJ340">
        <v>34</v>
      </c>
      <c r="GL340" t="s">
        <v>98</v>
      </c>
      <c r="GM340">
        <v>283</v>
      </c>
      <c r="GO340" t="s">
        <v>211</v>
      </c>
      <c r="GP340">
        <v>151</v>
      </c>
      <c r="GR340" t="s">
        <v>98</v>
      </c>
      <c r="GS340">
        <v>184</v>
      </c>
      <c r="GU340" t="s">
        <v>98</v>
      </c>
      <c r="GV340">
        <v>383</v>
      </c>
      <c r="HK340" s="20">
        <v>498</v>
      </c>
      <c r="HL340" s="20" t="s">
        <v>496</v>
      </c>
      <c r="HM340" s="20">
        <v>39</v>
      </c>
      <c r="HO340">
        <v>1002107</v>
      </c>
      <c r="HP340" t="s">
        <v>3652</v>
      </c>
      <c r="HR340" t="s">
        <v>3678</v>
      </c>
      <c r="HS340">
        <v>170</v>
      </c>
      <c r="HX340" t="s">
        <v>3679</v>
      </c>
      <c r="IE340" t="s">
        <v>778</v>
      </c>
      <c r="IF340">
        <v>860</v>
      </c>
      <c r="IS340" t="s">
        <v>3680</v>
      </c>
      <c r="IT340" t="s">
        <v>254</v>
      </c>
      <c r="JM340" t="s">
        <v>459</v>
      </c>
      <c r="JN340">
        <v>165</v>
      </c>
    </row>
    <row r="341" spans="24:274">
      <c r="X341" s="46">
        <v>501</v>
      </c>
      <c r="Y341" s="46" t="s">
        <v>4674</v>
      </c>
      <c r="Z341" s="46">
        <v>1530</v>
      </c>
      <c r="AA341" s="46">
        <v>0</v>
      </c>
      <c r="AB341" s="46">
        <v>1</v>
      </c>
      <c r="FA341" t="s">
        <v>3531</v>
      </c>
      <c r="FB341">
        <v>276</v>
      </c>
      <c r="FC341" t="s">
        <v>3532</v>
      </c>
      <c r="FE341" t="s">
        <v>98</v>
      </c>
      <c r="FF341">
        <v>208</v>
      </c>
      <c r="FH341" t="s">
        <v>98</v>
      </c>
      <c r="FI341">
        <v>226</v>
      </c>
      <c r="FK341" t="s">
        <v>98</v>
      </c>
      <c r="FL341">
        <v>265</v>
      </c>
      <c r="FN341" t="s">
        <v>98</v>
      </c>
      <c r="FO341">
        <v>294</v>
      </c>
      <c r="FQ341" t="s">
        <v>98</v>
      </c>
      <c r="FR341">
        <v>195</v>
      </c>
      <c r="FT341" t="s">
        <v>98</v>
      </c>
      <c r="FU341">
        <v>347</v>
      </c>
      <c r="FW341" t="s">
        <v>98</v>
      </c>
      <c r="FX341">
        <v>265</v>
      </c>
      <c r="FZ341" t="s">
        <v>98</v>
      </c>
      <c r="GA341">
        <v>218</v>
      </c>
      <c r="GC341" t="s">
        <v>98</v>
      </c>
      <c r="GD341">
        <v>98</v>
      </c>
      <c r="GF341" t="s">
        <v>98</v>
      </c>
      <c r="GG341">
        <v>338</v>
      </c>
      <c r="GI341" t="s">
        <v>98</v>
      </c>
      <c r="GJ341">
        <v>37</v>
      </c>
      <c r="GL341" t="s">
        <v>98</v>
      </c>
      <c r="GM341">
        <v>284</v>
      </c>
      <c r="GO341" t="s">
        <v>98</v>
      </c>
      <c r="GP341">
        <v>151</v>
      </c>
      <c r="GR341" t="s">
        <v>98</v>
      </c>
      <c r="GS341">
        <v>185</v>
      </c>
      <c r="GU341" t="s">
        <v>3681</v>
      </c>
      <c r="GV341">
        <v>273</v>
      </c>
      <c r="HK341" s="20">
        <v>499</v>
      </c>
      <c r="HL341" s="20" t="s">
        <v>1050</v>
      </c>
      <c r="HM341" s="20">
        <v>39</v>
      </c>
      <c r="HO341">
        <v>660</v>
      </c>
      <c r="HP341" t="s">
        <v>3656</v>
      </c>
      <c r="HR341" t="s">
        <v>3684</v>
      </c>
      <c r="HS341">
        <v>170</v>
      </c>
      <c r="HX341" t="s">
        <v>3685</v>
      </c>
      <c r="IE341" t="s">
        <v>798</v>
      </c>
      <c r="IF341">
        <v>860</v>
      </c>
      <c r="IS341" t="s">
        <v>3686</v>
      </c>
      <c r="IT341" t="s">
        <v>254</v>
      </c>
      <c r="JM341" t="s">
        <v>485</v>
      </c>
      <c r="JN341">
        <v>165</v>
      </c>
    </row>
    <row r="342" spans="24:274">
      <c r="X342" s="46">
        <v>501</v>
      </c>
      <c r="Y342" s="46" t="s">
        <v>4670</v>
      </c>
      <c r="Z342" s="46">
        <v>1529</v>
      </c>
      <c r="AA342" s="46">
        <v>0</v>
      </c>
      <c r="AB342" s="46">
        <v>1</v>
      </c>
      <c r="FA342" t="s">
        <v>2032</v>
      </c>
      <c r="FB342">
        <v>276</v>
      </c>
      <c r="FC342" t="s">
        <v>2033</v>
      </c>
      <c r="FE342" t="s">
        <v>98</v>
      </c>
      <c r="FF342">
        <v>209</v>
      </c>
      <c r="FH342" t="s">
        <v>98</v>
      </c>
      <c r="FI342">
        <v>227</v>
      </c>
      <c r="FK342" t="s">
        <v>98</v>
      </c>
      <c r="FL342">
        <v>266</v>
      </c>
      <c r="FN342" t="s">
        <v>98</v>
      </c>
      <c r="FO342">
        <v>295</v>
      </c>
      <c r="FQ342" t="s">
        <v>98</v>
      </c>
      <c r="FR342">
        <v>196</v>
      </c>
      <c r="FT342" t="s">
        <v>98</v>
      </c>
      <c r="FU342">
        <v>348</v>
      </c>
      <c r="FW342" t="s">
        <v>98</v>
      </c>
      <c r="FX342">
        <v>266</v>
      </c>
      <c r="FZ342" t="s">
        <v>98</v>
      </c>
      <c r="GA342">
        <v>223</v>
      </c>
      <c r="GC342" t="s">
        <v>98</v>
      </c>
      <c r="GD342">
        <v>99</v>
      </c>
      <c r="GF342" t="s">
        <v>98</v>
      </c>
      <c r="GG342">
        <v>339</v>
      </c>
      <c r="GI342" t="s">
        <v>98</v>
      </c>
      <c r="GJ342">
        <v>38</v>
      </c>
      <c r="GL342" t="s">
        <v>98</v>
      </c>
      <c r="GM342">
        <v>285</v>
      </c>
      <c r="GO342" t="s">
        <v>125</v>
      </c>
      <c r="GP342">
        <v>152</v>
      </c>
      <c r="GR342" t="s">
        <v>98</v>
      </c>
      <c r="GS342">
        <v>186</v>
      </c>
      <c r="GU342" t="s">
        <v>98</v>
      </c>
      <c r="GV342">
        <v>273</v>
      </c>
      <c r="HK342" s="20">
        <v>500</v>
      </c>
      <c r="HL342" s="20" t="s">
        <v>3703</v>
      </c>
      <c r="HM342" s="20">
        <v>39</v>
      </c>
      <c r="HO342">
        <v>1007427</v>
      </c>
      <c r="HP342" t="s">
        <v>3661</v>
      </c>
      <c r="HR342" t="s">
        <v>3689</v>
      </c>
      <c r="HS342">
        <v>170</v>
      </c>
      <c r="HX342" t="s">
        <v>3690</v>
      </c>
      <c r="IE342" t="s">
        <v>98</v>
      </c>
      <c r="IF342">
        <v>860</v>
      </c>
      <c r="IS342" t="s">
        <v>3691</v>
      </c>
      <c r="IT342" t="s">
        <v>254</v>
      </c>
      <c r="JM342" t="s">
        <v>506</v>
      </c>
      <c r="JN342">
        <v>165</v>
      </c>
    </row>
    <row r="343" spans="24:274">
      <c r="X343" s="46">
        <v>501</v>
      </c>
      <c r="Y343" s="46" t="s">
        <v>4666</v>
      </c>
      <c r="Z343" s="46">
        <v>1528</v>
      </c>
      <c r="AA343" s="46">
        <v>0</v>
      </c>
      <c r="AB343" s="46">
        <v>1</v>
      </c>
      <c r="FA343" t="s">
        <v>145</v>
      </c>
      <c r="FB343">
        <v>515</v>
      </c>
      <c r="FC343" t="s">
        <v>146</v>
      </c>
      <c r="FE343" t="s">
        <v>98</v>
      </c>
      <c r="FF343">
        <v>210</v>
      </c>
      <c r="FH343" t="s">
        <v>98</v>
      </c>
      <c r="FI343">
        <v>228</v>
      </c>
      <c r="FK343" t="s">
        <v>98</v>
      </c>
      <c r="FL343">
        <v>268</v>
      </c>
      <c r="FN343" t="s">
        <v>98</v>
      </c>
      <c r="FO343">
        <v>296</v>
      </c>
      <c r="FQ343" t="s">
        <v>98</v>
      </c>
      <c r="FR343">
        <v>197</v>
      </c>
      <c r="FT343" t="s">
        <v>98</v>
      </c>
      <c r="FU343">
        <v>349</v>
      </c>
      <c r="FW343" t="s">
        <v>98</v>
      </c>
      <c r="FX343">
        <v>268</v>
      </c>
      <c r="FZ343" t="s">
        <v>98</v>
      </c>
      <c r="GA343">
        <v>224</v>
      </c>
      <c r="GC343" t="s">
        <v>98</v>
      </c>
      <c r="GD343">
        <v>100</v>
      </c>
      <c r="GF343" t="s">
        <v>98</v>
      </c>
      <c r="GG343">
        <v>340</v>
      </c>
      <c r="GI343" t="s">
        <v>98</v>
      </c>
      <c r="GJ343">
        <v>41</v>
      </c>
      <c r="GL343" t="s">
        <v>98</v>
      </c>
      <c r="GM343">
        <v>286</v>
      </c>
      <c r="GO343" t="s">
        <v>142</v>
      </c>
      <c r="GP343">
        <v>152</v>
      </c>
      <c r="GR343" t="s">
        <v>98</v>
      </c>
      <c r="GS343">
        <v>187</v>
      </c>
      <c r="GU343" t="s">
        <v>1858</v>
      </c>
      <c r="GV343">
        <v>222</v>
      </c>
      <c r="HK343" s="20">
        <v>501</v>
      </c>
      <c r="HL343" s="20" t="s">
        <v>1081</v>
      </c>
      <c r="HM343" s="20">
        <v>39</v>
      </c>
      <c r="HO343">
        <v>1008661</v>
      </c>
      <c r="HP343" t="s">
        <v>3667</v>
      </c>
      <c r="HR343" t="s">
        <v>3694</v>
      </c>
      <c r="HS343">
        <v>170</v>
      </c>
      <c r="HX343" t="s">
        <v>3695</v>
      </c>
      <c r="IE343" t="s">
        <v>778</v>
      </c>
      <c r="IF343">
        <v>382</v>
      </c>
      <c r="IS343" t="s">
        <v>3696</v>
      </c>
      <c r="IT343" t="s">
        <v>254</v>
      </c>
      <c r="JM343" t="s">
        <v>17110</v>
      </c>
      <c r="JN343">
        <v>165</v>
      </c>
    </row>
    <row r="344" spans="24:274">
      <c r="X344" s="46">
        <v>501</v>
      </c>
      <c r="Y344" s="46" t="s">
        <v>4664</v>
      </c>
      <c r="Z344" s="46">
        <v>1527</v>
      </c>
      <c r="AA344" s="46">
        <v>0</v>
      </c>
      <c r="AB344" s="46">
        <v>1</v>
      </c>
      <c r="FA344" t="s">
        <v>110</v>
      </c>
      <c r="FB344">
        <v>515</v>
      </c>
      <c r="FC344" t="s">
        <v>174</v>
      </c>
      <c r="FE344" t="s">
        <v>98</v>
      </c>
      <c r="FF344">
        <v>211</v>
      </c>
      <c r="FH344" t="s">
        <v>98</v>
      </c>
      <c r="FI344">
        <v>231</v>
      </c>
      <c r="FK344" t="s">
        <v>98</v>
      </c>
      <c r="FL344">
        <v>270</v>
      </c>
      <c r="FN344" t="s">
        <v>98</v>
      </c>
      <c r="FO344">
        <v>297</v>
      </c>
      <c r="FQ344" t="s">
        <v>98</v>
      </c>
      <c r="FR344">
        <v>198</v>
      </c>
      <c r="FT344" t="s">
        <v>98</v>
      </c>
      <c r="FU344">
        <v>350</v>
      </c>
      <c r="FW344" t="s">
        <v>98</v>
      </c>
      <c r="FX344">
        <v>270</v>
      </c>
      <c r="FZ344" t="s">
        <v>98</v>
      </c>
      <c r="GA344">
        <v>225</v>
      </c>
      <c r="GC344" t="s">
        <v>98</v>
      </c>
      <c r="GD344">
        <v>101</v>
      </c>
      <c r="GF344" t="s">
        <v>98</v>
      </c>
      <c r="GG344">
        <v>341</v>
      </c>
      <c r="GI344" t="s">
        <v>98</v>
      </c>
      <c r="GJ344">
        <v>42</v>
      </c>
      <c r="GL344" t="s">
        <v>98</v>
      </c>
      <c r="GM344">
        <v>287</v>
      </c>
      <c r="GO344" t="s">
        <v>211</v>
      </c>
      <c r="GP344">
        <v>152</v>
      </c>
      <c r="GR344" t="s">
        <v>98</v>
      </c>
      <c r="GS344">
        <v>188</v>
      </c>
      <c r="GU344" t="s">
        <v>1877</v>
      </c>
      <c r="GV344">
        <v>222</v>
      </c>
      <c r="HK344" s="20">
        <v>502</v>
      </c>
      <c r="HL344" s="20" t="s">
        <v>3714</v>
      </c>
      <c r="HM344" s="20">
        <v>39</v>
      </c>
      <c r="HO344">
        <v>1004449</v>
      </c>
      <c r="HP344" t="s">
        <v>3672</v>
      </c>
      <c r="HR344" t="s">
        <v>3699</v>
      </c>
      <c r="HS344">
        <v>170</v>
      </c>
      <c r="HX344" t="s">
        <v>3700</v>
      </c>
      <c r="IE344" t="s">
        <v>527</v>
      </c>
      <c r="IF344">
        <v>382</v>
      </c>
      <c r="IS344" t="s">
        <v>3701</v>
      </c>
      <c r="IT344" t="s">
        <v>254</v>
      </c>
      <c r="JM344" t="s">
        <v>17111</v>
      </c>
      <c r="JN344">
        <v>165</v>
      </c>
    </row>
    <row r="345" spans="24:274">
      <c r="X345" s="46">
        <v>2122</v>
      </c>
      <c r="Y345" s="46" t="s">
        <v>7088</v>
      </c>
      <c r="Z345" s="46">
        <v>212242</v>
      </c>
      <c r="AA345" s="46">
        <v>0</v>
      </c>
      <c r="AB345" s="46">
        <v>1</v>
      </c>
      <c r="FA345" t="s">
        <v>202</v>
      </c>
      <c r="FB345">
        <v>515</v>
      </c>
      <c r="FC345" t="s">
        <v>203</v>
      </c>
      <c r="FE345" t="s">
        <v>98</v>
      </c>
      <c r="FF345">
        <v>212</v>
      </c>
      <c r="FH345" t="s">
        <v>98</v>
      </c>
      <c r="FI345">
        <v>232</v>
      </c>
      <c r="FK345" t="s">
        <v>98</v>
      </c>
      <c r="FL345">
        <v>271</v>
      </c>
      <c r="FN345" t="s">
        <v>98</v>
      </c>
      <c r="FO345">
        <v>298</v>
      </c>
      <c r="FQ345" t="s">
        <v>98</v>
      </c>
      <c r="FR345">
        <v>199</v>
      </c>
      <c r="FT345" t="s">
        <v>98</v>
      </c>
      <c r="FU345">
        <v>351</v>
      </c>
      <c r="FW345" t="s">
        <v>98</v>
      </c>
      <c r="FX345">
        <v>271</v>
      </c>
      <c r="FZ345" t="s">
        <v>98</v>
      </c>
      <c r="GA345">
        <v>226</v>
      </c>
      <c r="GC345" t="s">
        <v>98</v>
      </c>
      <c r="GD345">
        <v>102</v>
      </c>
      <c r="GF345" t="s">
        <v>98</v>
      </c>
      <c r="GG345">
        <v>342</v>
      </c>
      <c r="GI345" t="s">
        <v>98</v>
      </c>
      <c r="GJ345">
        <v>43</v>
      </c>
      <c r="GL345" t="s">
        <v>98</v>
      </c>
      <c r="GM345">
        <v>288</v>
      </c>
      <c r="GO345" t="s">
        <v>98</v>
      </c>
      <c r="GP345">
        <v>152</v>
      </c>
      <c r="GR345" t="s">
        <v>98</v>
      </c>
      <c r="GS345">
        <v>189</v>
      </c>
      <c r="GU345" t="s">
        <v>1011</v>
      </c>
      <c r="GV345">
        <v>222</v>
      </c>
      <c r="HK345" s="20">
        <v>503</v>
      </c>
      <c r="HL345" s="20" t="s">
        <v>1111</v>
      </c>
      <c r="HM345" s="20">
        <v>39</v>
      </c>
      <c r="HO345">
        <v>1007061</v>
      </c>
      <c r="HP345" t="s">
        <v>3677</v>
      </c>
      <c r="HR345" t="s">
        <v>3705</v>
      </c>
      <c r="HS345">
        <v>170</v>
      </c>
      <c r="HX345" t="s">
        <v>3700</v>
      </c>
      <c r="IE345" t="s">
        <v>798</v>
      </c>
      <c r="IF345">
        <v>382</v>
      </c>
      <c r="IS345" t="s">
        <v>3706</v>
      </c>
      <c r="IT345" t="s">
        <v>254</v>
      </c>
      <c r="JM345" t="s">
        <v>17112</v>
      </c>
      <c r="JN345">
        <v>165</v>
      </c>
    </row>
    <row r="346" spans="24:274">
      <c r="X346" s="46">
        <v>501</v>
      </c>
      <c r="Y346" s="46" t="s">
        <v>4595</v>
      </c>
      <c r="Z346" s="46">
        <v>1507</v>
      </c>
      <c r="AA346" s="46">
        <v>0</v>
      </c>
      <c r="AB346" s="46">
        <v>1</v>
      </c>
      <c r="FA346" t="s">
        <v>232</v>
      </c>
      <c r="FB346">
        <v>515</v>
      </c>
      <c r="FC346" t="s">
        <v>233</v>
      </c>
      <c r="FE346" t="s">
        <v>98</v>
      </c>
      <c r="FF346">
        <v>213</v>
      </c>
      <c r="FH346" t="s">
        <v>98</v>
      </c>
      <c r="FI346">
        <v>233</v>
      </c>
      <c r="FK346" t="s">
        <v>98</v>
      </c>
      <c r="FL346">
        <v>272</v>
      </c>
      <c r="FN346" t="s">
        <v>98</v>
      </c>
      <c r="FO346">
        <v>299</v>
      </c>
      <c r="FQ346" t="s">
        <v>98</v>
      </c>
      <c r="FR346">
        <v>200</v>
      </c>
      <c r="FT346" t="s">
        <v>98</v>
      </c>
      <c r="FU346">
        <v>352</v>
      </c>
      <c r="FW346" t="s">
        <v>98</v>
      </c>
      <c r="FX346">
        <v>272</v>
      </c>
      <c r="FZ346" t="s">
        <v>98</v>
      </c>
      <c r="GA346">
        <v>227</v>
      </c>
      <c r="GC346" t="s">
        <v>98</v>
      </c>
      <c r="GD346">
        <v>103</v>
      </c>
      <c r="GF346" t="s">
        <v>98</v>
      </c>
      <c r="GG346">
        <v>343</v>
      </c>
      <c r="GI346" t="s">
        <v>98</v>
      </c>
      <c r="GJ346">
        <v>44</v>
      </c>
      <c r="GL346" t="s">
        <v>98</v>
      </c>
      <c r="GM346">
        <v>289</v>
      </c>
      <c r="GO346" t="s">
        <v>125</v>
      </c>
      <c r="GP346">
        <v>153</v>
      </c>
      <c r="GR346" t="s">
        <v>98</v>
      </c>
      <c r="GS346">
        <v>190</v>
      </c>
      <c r="GU346" t="s">
        <v>1898</v>
      </c>
      <c r="GV346">
        <v>222</v>
      </c>
      <c r="HK346" s="20">
        <v>506</v>
      </c>
      <c r="HL346" s="20" t="s">
        <v>3724</v>
      </c>
      <c r="HM346" s="20">
        <v>39</v>
      </c>
      <c r="HO346">
        <v>1006771</v>
      </c>
      <c r="HP346" t="s">
        <v>3683</v>
      </c>
      <c r="HR346" t="s">
        <v>3709</v>
      </c>
      <c r="HS346">
        <v>170</v>
      </c>
      <c r="HX346" t="s">
        <v>3710</v>
      </c>
      <c r="IE346" t="s">
        <v>3711</v>
      </c>
      <c r="IF346">
        <v>382</v>
      </c>
      <c r="IS346" t="s">
        <v>3712</v>
      </c>
      <c r="IT346" t="s">
        <v>254</v>
      </c>
      <c r="JM346" t="s">
        <v>17113</v>
      </c>
      <c r="JN346">
        <v>165</v>
      </c>
    </row>
    <row r="347" spans="24:274">
      <c r="X347" s="46">
        <v>501</v>
      </c>
      <c r="Y347" s="46" t="s">
        <v>4592</v>
      </c>
      <c r="Z347" s="46">
        <v>1506</v>
      </c>
      <c r="AA347" s="46">
        <v>0</v>
      </c>
      <c r="AB347" s="46">
        <v>1</v>
      </c>
      <c r="FA347" t="s">
        <v>261</v>
      </c>
      <c r="FB347">
        <v>515</v>
      </c>
      <c r="FC347" t="s">
        <v>262</v>
      </c>
      <c r="FE347" t="s">
        <v>98</v>
      </c>
      <c r="FF347">
        <v>214</v>
      </c>
      <c r="FH347" t="s">
        <v>98</v>
      </c>
      <c r="FI347">
        <v>234</v>
      </c>
      <c r="FK347" t="s">
        <v>98</v>
      </c>
      <c r="FL347">
        <v>274</v>
      </c>
      <c r="FN347" t="s">
        <v>98</v>
      </c>
      <c r="FO347">
        <v>300</v>
      </c>
      <c r="FQ347" t="s">
        <v>98</v>
      </c>
      <c r="FR347">
        <v>201</v>
      </c>
      <c r="FT347" t="s">
        <v>98</v>
      </c>
      <c r="FU347">
        <v>353</v>
      </c>
      <c r="FW347" t="s">
        <v>98</v>
      </c>
      <c r="FX347">
        <v>274</v>
      </c>
      <c r="FZ347" t="s">
        <v>98</v>
      </c>
      <c r="GA347">
        <v>228</v>
      </c>
      <c r="GC347" t="s">
        <v>98</v>
      </c>
      <c r="GD347">
        <v>106</v>
      </c>
      <c r="GF347" t="s">
        <v>98</v>
      </c>
      <c r="GG347">
        <v>344</v>
      </c>
      <c r="GI347" t="s">
        <v>98</v>
      </c>
      <c r="GJ347">
        <v>49</v>
      </c>
      <c r="GL347" t="s">
        <v>98</v>
      </c>
      <c r="GM347">
        <v>290</v>
      </c>
      <c r="GO347" t="s">
        <v>142</v>
      </c>
      <c r="GP347">
        <v>153</v>
      </c>
      <c r="GR347" t="s">
        <v>98</v>
      </c>
      <c r="GS347">
        <v>191</v>
      </c>
      <c r="GU347" t="s">
        <v>3621</v>
      </c>
      <c r="GV347">
        <v>222</v>
      </c>
      <c r="HK347" s="20">
        <v>518</v>
      </c>
      <c r="HL347" s="20" t="s">
        <v>3729</v>
      </c>
      <c r="HM347" s="20">
        <v>39</v>
      </c>
      <c r="HO347">
        <v>1009763</v>
      </c>
      <c r="HP347" t="s">
        <v>3688</v>
      </c>
      <c r="HR347" t="s">
        <v>3716</v>
      </c>
      <c r="HS347">
        <v>170</v>
      </c>
      <c r="HX347" t="s">
        <v>3717</v>
      </c>
      <c r="IE347" t="s">
        <v>552</v>
      </c>
      <c r="IF347">
        <v>382</v>
      </c>
      <c r="IS347" t="s">
        <v>3718</v>
      </c>
      <c r="IT347" t="s">
        <v>254</v>
      </c>
      <c r="JM347" t="s">
        <v>17114</v>
      </c>
      <c r="JN347">
        <v>165</v>
      </c>
    </row>
    <row r="348" spans="24:274" ht="30">
      <c r="X348" s="46">
        <v>501</v>
      </c>
      <c r="Y348" s="46" t="s">
        <v>4588</v>
      </c>
      <c r="Z348" s="46">
        <v>1505</v>
      </c>
      <c r="AA348" s="46">
        <v>0</v>
      </c>
      <c r="AB348" s="46">
        <v>1</v>
      </c>
      <c r="FA348" t="s">
        <v>284</v>
      </c>
      <c r="FB348">
        <v>515</v>
      </c>
      <c r="FC348" t="s">
        <v>285</v>
      </c>
      <c r="FE348" t="s">
        <v>98</v>
      </c>
      <c r="FF348">
        <v>215</v>
      </c>
      <c r="FH348" t="s">
        <v>98</v>
      </c>
      <c r="FI348">
        <v>235</v>
      </c>
      <c r="FK348" t="s">
        <v>98</v>
      </c>
      <c r="FL348">
        <v>275</v>
      </c>
      <c r="FN348" t="s">
        <v>98</v>
      </c>
      <c r="FO348">
        <v>301</v>
      </c>
      <c r="FQ348" t="s">
        <v>98</v>
      </c>
      <c r="FR348">
        <v>202</v>
      </c>
      <c r="FT348" t="s">
        <v>98</v>
      </c>
      <c r="FU348">
        <v>354</v>
      </c>
      <c r="FW348" t="s">
        <v>98</v>
      </c>
      <c r="FX348">
        <v>275</v>
      </c>
      <c r="FZ348" t="s">
        <v>98</v>
      </c>
      <c r="GA348">
        <v>231</v>
      </c>
      <c r="GC348" t="s">
        <v>98</v>
      </c>
      <c r="GD348">
        <v>107</v>
      </c>
      <c r="GF348" t="s">
        <v>98</v>
      </c>
      <c r="GG348">
        <v>345</v>
      </c>
      <c r="GI348" t="s">
        <v>98</v>
      </c>
      <c r="GJ348">
        <v>50</v>
      </c>
      <c r="GL348" t="s">
        <v>98</v>
      </c>
      <c r="GM348">
        <v>291</v>
      </c>
      <c r="GO348" t="s">
        <v>211</v>
      </c>
      <c r="GP348">
        <v>153</v>
      </c>
      <c r="GR348" t="s">
        <v>98</v>
      </c>
      <c r="GS348">
        <v>192</v>
      </c>
      <c r="GU348" t="s">
        <v>3626</v>
      </c>
      <c r="GV348">
        <v>222</v>
      </c>
      <c r="HK348" s="20">
        <v>519</v>
      </c>
      <c r="HL348" s="20" t="s">
        <v>3735</v>
      </c>
      <c r="HM348" s="20">
        <v>39</v>
      </c>
      <c r="HO348">
        <v>1005031</v>
      </c>
      <c r="HP348" t="s">
        <v>3693</v>
      </c>
      <c r="HR348" t="s">
        <v>3720</v>
      </c>
      <c r="HS348">
        <v>170</v>
      </c>
      <c r="HX348" t="s">
        <v>3721</v>
      </c>
      <c r="IE348" t="s">
        <v>3722</v>
      </c>
      <c r="IF348">
        <v>382</v>
      </c>
      <c r="IS348" t="s">
        <v>3723</v>
      </c>
      <c r="IT348" t="s">
        <v>254</v>
      </c>
      <c r="JM348" t="s">
        <v>411</v>
      </c>
      <c r="JN348">
        <v>165</v>
      </c>
    </row>
    <row r="349" spans="24:274">
      <c r="X349" s="46">
        <v>501</v>
      </c>
      <c r="Y349" s="46" t="s">
        <v>4583</v>
      </c>
      <c r="Z349" s="46">
        <v>1504</v>
      </c>
      <c r="AA349" s="46">
        <v>0</v>
      </c>
      <c r="AB349" s="46">
        <v>1</v>
      </c>
      <c r="FA349" t="s">
        <v>310</v>
      </c>
      <c r="FB349">
        <v>515</v>
      </c>
      <c r="FC349" t="s">
        <v>311</v>
      </c>
      <c r="FE349" t="s">
        <v>98</v>
      </c>
      <c r="FF349">
        <v>216</v>
      </c>
      <c r="FH349" t="s">
        <v>98</v>
      </c>
      <c r="FI349">
        <v>236</v>
      </c>
      <c r="FK349" t="s">
        <v>98</v>
      </c>
      <c r="FL349">
        <v>277</v>
      </c>
      <c r="FN349" t="s">
        <v>98</v>
      </c>
      <c r="FO349">
        <v>302</v>
      </c>
      <c r="FQ349" t="s">
        <v>98</v>
      </c>
      <c r="FR349">
        <v>203</v>
      </c>
      <c r="FT349" t="s">
        <v>98</v>
      </c>
      <c r="FU349">
        <v>355</v>
      </c>
      <c r="FW349" t="s">
        <v>98</v>
      </c>
      <c r="FX349">
        <v>277</v>
      </c>
      <c r="FZ349" t="s">
        <v>98</v>
      </c>
      <c r="GA349">
        <v>232</v>
      </c>
      <c r="GC349" t="s">
        <v>98</v>
      </c>
      <c r="GD349">
        <v>108</v>
      </c>
      <c r="GF349" t="s">
        <v>98</v>
      </c>
      <c r="GG349">
        <v>346</v>
      </c>
      <c r="GI349" t="s">
        <v>98</v>
      </c>
      <c r="GJ349">
        <v>51</v>
      </c>
      <c r="GL349" t="s">
        <v>98</v>
      </c>
      <c r="GM349">
        <v>292</v>
      </c>
      <c r="GO349" t="s">
        <v>98</v>
      </c>
      <c r="GP349">
        <v>153</v>
      </c>
      <c r="GR349" t="s">
        <v>98</v>
      </c>
      <c r="GS349">
        <v>193</v>
      </c>
      <c r="GU349" t="s">
        <v>3631</v>
      </c>
      <c r="GV349">
        <v>222</v>
      </c>
      <c r="HK349" s="20">
        <v>529</v>
      </c>
      <c r="HL349" s="20" t="s">
        <v>3740</v>
      </c>
      <c r="HM349" s="20">
        <v>39</v>
      </c>
      <c r="HO349">
        <v>1006757</v>
      </c>
      <c r="HP349" t="s">
        <v>3698</v>
      </c>
      <c r="HR349" t="s">
        <v>3726</v>
      </c>
      <c r="HS349">
        <v>170</v>
      </c>
      <c r="HX349" t="s">
        <v>3727</v>
      </c>
      <c r="IE349" t="s">
        <v>98</v>
      </c>
      <c r="IF349">
        <v>382</v>
      </c>
      <c r="IS349" t="s">
        <v>3728</v>
      </c>
      <c r="IT349" t="s">
        <v>254</v>
      </c>
      <c r="JM349" t="s">
        <v>3530</v>
      </c>
      <c r="JN349">
        <v>165</v>
      </c>
    </row>
    <row r="350" spans="24:274">
      <c r="X350" s="46">
        <v>501</v>
      </c>
      <c r="Y350" s="46" t="s">
        <v>4579</v>
      </c>
      <c r="Z350" s="46">
        <v>1503</v>
      </c>
      <c r="AA350" s="46">
        <v>0</v>
      </c>
      <c r="AB350" s="46">
        <v>1</v>
      </c>
      <c r="FA350" t="s">
        <v>340</v>
      </c>
      <c r="FB350">
        <v>515</v>
      </c>
      <c r="FC350" t="s">
        <v>341</v>
      </c>
      <c r="FE350" t="s">
        <v>98</v>
      </c>
      <c r="FF350">
        <v>217</v>
      </c>
      <c r="FH350" t="s">
        <v>98</v>
      </c>
      <c r="FI350">
        <v>237</v>
      </c>
      <c r="FK350" t="s">
        <v>98</v>
      </c>
      <c r="FL350">
        <v>278</v>
      </c>
      <c r="FN350" t="s">
        <v>98</v>
      </c>
      <c r="FO350">
        <v>303</v>
      </c>
      <c r="FQ350" t="s">
        <v>98</v>
      </c>
      <c r="FR350">
        <v>204</v>
      </c>
      <c r="FT350" t="s">
        <v>98</v>
      </c>
      <c r="FU350">
        <v>356</v>
      </c>
      <c r="FW350" t="s">
        <v>98</v>
      </c>
      <c r="FX350">
        <v>278</v>
      </c>
      <c r="FZ350" t="s">
        <v>98</v>
      </c>
      <c r="GA350">
        <v>233</v>
      </c>
      <c r="GC350" t="s">
        <v>98</v>
      </c>
      <c r="GD350">
        <v>109</v>
      </c>
      <c r="GF350" t="s">
        <v>98</v>
      </c>
      <c r="GG350">
        <v>347</v>
      </c>
      <c r="GI350" t="s">
        <v>98</v>
      </c>
      <c r="GJ350">
        <v>65</v>
      </c>
      <c r="GL350" t="s">
        <v>98</v>
      </c>
      <c r="GM350">
        <v>293</v>
      </c>
      <c r="GO350" t="s">
        <v>125</v>
      </c>
      <c r="GP350">
        <v>154</v>
      </c>
      <c r="GR350" t="s">
        <v>98</v>
      </c>
      <c r="GS350">
        <v>194</v>
      </c>
      <c r="GU350" t="s">
        <v>98</v>
      </c>
      <c r="GV350">
        <v>222</v>
      </c>
      <c r="HK350" s="20">
        <v>532</v>
      </c>
      <c r="HL350" s="20" t="s">
        <v>3746</v>
      </c>
      <c r="HM350" s="20">
        <v>39</v>
      </c>
      <c r="HO350">
        <v>1005375</v>
      </c>
      <c r="HP350" t="s">
        <v>3704</v>
      </c>
      <c r="HR350" t="s">
        <v>3731</v>
      </c>
      <c r="HS350">
        <v>170</v>
      </c>
      <c r="HX350" t="s">
        <v>3732</v>
      </c>
      <c r="IE350" t="s">
        <v>3733</v>
      </c>
      <c r="IF350">
        <v>230</v>
      </c>
      <c r="IS350" t="s">
        <v>3734</v>
      </c>
      <c r="IT350" t="s">
        <v>254</v>
      </c>
      <c r="JM350" t="s">
        <v>3768</v>
      </c>
      <c r="JN350">
        <v>163</v>
      </c>
    </row>
    <row r="351" spans="24:274">
      <c r="X351" s="46">
        <v>501</v>
      </c>
      <c r="Y351" s="46" t="s">
        <v>4573</v>
      </c>
      <c r="Z351" s="46">
        <v>1502</v>
      </c>
      <c r="AA351" s="46">
        <v>0</v>
      </c>
      <c r="AB351" s="46">
        <v>1</v>
      </c>
      <c r="FA351" t="s">
        <v>365</v>
      </c>
      <c r="FB351">
        <v>515</v>
      </c>
      <c r="FC351" t="s">
        <v>366</v>
      </c>
      <c r="FE351" t="s">
        <v>98</v>
      </c>
      <c r="FF351">
        <v>218</v>
      </c>
      <c r="FH351" t="s">
        <v>98</v>
      </c>
      <c r="FI351">
        <v>239</v>
      </c>
      <c r="FK351" t="s">
        <v>98</v>
      </c>
      <c r="FL351">
        <v>279</v>
      </c>
      <c r="FN351" t="s">
        <v>98</v>
      </c>
      <c r="FO351">
        <v>304</v>
      </c>
      <c r="FQ351" t="s">
        <v>98</v>
      </c>
      <c r="FR351">
        <v>205</v>
      </c>
      <c r="FT351" t="s">
        <v>98</v>
      </c>
      <c r="FU351">
        <v>357</v>
      </c>
      <c r="FW351" t="s">
        <v>98</v>
      </c>
      <c r="FX351">
        <v>279</v>
      </c>
      <c r="FZ351" t="s">
        <v>98</v>
      </c>
      <c r="GA351">
        <v>234</v>
      </c>
      <c r="GC351" t="s">
        <v>98</v>
      </c>
      <c r="GD351">
        <v>110</v>
      </c>
      <c r="GF351" t="s">
        <v>98</v>
      </c>
      <c r="GG351">
        <v>348</v>
      </c>
      <c r="GI351" t="s">
        <v>98</v>
      </c>
      <c r="GJ351">
        <v>68</v>
      </c>
      <c r="GL351" t="s">
        <v>98</v>
      </c>
      <c r="GM351">
        <v>294</v>
      </c>
      <c r="GO351" t="s">
        <v>142</v>
      </c>
      <c r="GP351">
        <v>154</v>
      </c>
      <c r="GR351" t="s">
        <v>98</v>
      </c>
      <c r="GS351">
        <v>195</v>
      </c>
      <c r="GU351" t="s">
        <v>1858</v>
      </c>
      <c r="GV351">
        <v>229</v>
      </c>
      <c r="HK351" s="20">
        <v>534</v>
      </c>
      <c r="HL351" s="20" t="s">
        <v>1175</v>
      </c>
      <c r="HM351" s="20">
        <v>39</v>
      </c>
      <c r="HO351">
        <v>1000426</v>
      </c>
      <c r="HP351" t="s">
        <v>3708</v>
      </c>
      <c r="HR351" t="s">
        <v>3737</v>
      </c>
      <c r="HS351">
        <v>170</v>
      </c>
      <c r="HX351" t="s">
        <v>3738</v>
      </c>
      <c r="IE351" t="s">
        <v>778</v>
      </c>
      <c r="IF351">
        <v>230</v>
      </c>
      <c r="IS351" t="s">
        <v>3739</v>
      </c>
      <c r="IT351" t="s">
        <v>254</v>
      </c>
      <c r="JM351" t="s">
        <v>3774</v>
      </c>
      <c r="JN351">
        <v>163</v>
      </c>
    </row>
    <row r="352" spans="24:274" ht="30">
      <c r="X352" s="46">
        <v>501</v>
      </c>
      <c r="Y352" s="46" t="s">
        <v>4568</v>
      </c>
      <c r="Z352" s="46">
        <v>1501</v>
      </c>
      <c r="AA352" s="46">
        <v>0</v>
      </c>
      <c r="AB352" s="46">
        <v>1</v>
      </c>
      <c r="FA352" t="s">
        <v>145</v>
      </c>
      <c r="FB352">
        <v>860</v>
      </c>
      <c r="FC352" t="s">
        <v>146</v>
      </c>
      <c r="FE352" t="s">
        <v>98</v>
      </c>
      <c r="FF352">
        <v>223</v>
      </c>
      <c r="FH352" t="s">
        <v>98</v>
      </c>
      <c r="FI352">
        <v>240</v>
      </c>
      <c r="FK352" t="s">
        <v>98</v>
      </c>
      <c r="FL352">
        <v>280</v>
      </c>
      <c r="FN352" t="s">
        <v>98</v>
      </c>
      <c r="FO352">
        <v>305</v>
      </c>
      <c r="FQ352" t="s">
        <v>98</v>
      </c>
      <c r="FR352">
        <v>206</v>
      </c>
      <c r="FT352" t="s">
        <v>98</v>
      </c>
      <c r="FU352">
        <v>358</v>
      </c>
      <c r="FW352" t="s">
        <v>98</v>
      </c>
      <c r="FX352">
        <v>280</v>
      </c>
      <c r="FZ352" t="s">
        <v>98</v>
      </c>
      <c r="GA352">
        <v>235</v>
      </c>
      <c r="GC352" t="s">
        <v>98</v>
      </c>
      <c r="GD352">
        <v>111</v>
      </c>
      <c r="GF352" t="s">
        <v>98</v>
      </c>
      <c r="GG352">
        <v>349</v>
      </c>
      <c r="GI352" t="s">
        <v>98</v>
      </c>
      <c r="GJ352">
        <v>73</v>
      </c>
      <c r="GL352" t="s">
        <v>98</v>
      </c>
      <c r="GM352">
        <v>295</v>
      </c>
      <c r="GO352" t="s">
        <v>211</v>
      </c>
      <c r="GP352">
        <v>154</v>
      </c>
      <c r="GR352" t="s">
        <v>98</v>
      </c>
      <c r="GS352">
        <v>196</v>
      </c>
      <c r="GU352" t="s">
        <v>1877</v>
      </c>
      <c r="GV352">
        <v>229</v>
      </c>
      <c r="HK352" s="20">
        <v>535</v>
      </c>
      <c r="HL352" s="20" t="s">
        <v>3758</v>
      </c>
      <c r="HM352" s="20">
        <v>39</v>
      </c>
      <c r="HO352">
        <v>1006283</v>
      </c>
      <c r="HP352" t="s">
        <v>3715</v>
      </c>
      <c r="HR352" t="s">
        <v>3742</v>
      </c>
      <c r="HS352">
        <v>170</v>
      </c>
      <c r="HX352" t="s">
        <v>3743</v>
      </c>
      <c r="IE352" t="s">
        <v>798</v>
      </c>
      <c r="IF352">
        <v>230</v>
      </c>
      <c r="IS352" t="s">
        <v>3744</v>
      </c>
      <c r="IT352" t="s">
        <v>254</v>
      </c>
      <c r="JM352" t="s">
        <v>3779</v>
      </c>
      <c r="JN352">
        <v>163</v>
      </c>
    </row>
    <row r="353" spans="24:274">
      <c r="X353" s="46">
        <v>503</v>
      </c>
      <c r="Y353" s="46" t="s">
        <v>4726</v>
      </c>
      <c r="Z353" s="46">
        <v>1559</v>
      </c>
      <c r="AA353" s="46">
        <v>0</v>
      </c>
      <c r="AB353" s="46">
        <v>1</v>
      </c>
      <c r="FA353" t="s">
        <v>2711</v>
      </c>
      <c r="FB353">
        <v>860</v>
      </c>
      <c r="FC353" t="s">
        <v>2712</v>
      </c>
      <c r="FE353" t="s">
        <v>3745</v>
      </c>
      <c r="FF353">
        <v>224</v>
      </c>
      <c r="FH353" t="s">
        <v>98</v>
      </c>
      <c r="FI353">
        <v>241</v>
      </c>
      <c r="FK353" t="s">
        <v>98</v>
      </c>
      <c r="FL353">
        <v>281</v>
      </c>
      <c r="FN353" t="s">
        <v>98</v>
      </c>
      <c r="FO353">
        <v>306</v>
      </c>
      <c r="FQ353" t="s">
        <v>98</v>
      </c>
      <c r="FR353">
        <v>207</v>
      </c>
      <c r="FT353" t="s">
        <v>98</v>
      </c>
      <c r="FU353">
        <v>359</v>
      </c>
      <c r="FW353" t="s">
        <v>98</v>
      </c>
      <c r="FX353">
        <v>281</v>
      </c>
      <c r="FZ353" t="s">
        <v>98</v>
      </c>
      <c r="GA353">
        <v>236</v>
      </c>
      <c r="GC353" t="s">
        <v>98</v>
      </c>
      <c r="GD353">
        <v>112</v>
      </c>
      <c r="GF353" t="s">
        <v>98</v>
      </c>
      <c r="GG353">
        <v>350</v>
      </c>
      <c r="GI353" t="s">
        <v>98</v>
      </c>
      <c r="GJ353">
        <v>74</v>
      </c>
      <c r="GL353" t="s">
        <v>98</v>
      </c>
      <c r="GM353">
        <v>296</v>
      </c>
      <c r="GO353" t="s">
        <v>98</v>
      </c>
      <c r="GP353">
        <v>154</v>
      </c>
      <c r="GR353" t="s">
        <v>98</v>
      </c>
      <c r="GS353">
        <v>197</v>
      </c>
      <c r="GU353" t="s">
        <v>1011</v>
      </c>
      <c r="GV353">
        <v>229</v>
      </c>
      <c r="HK353" s="20">
        <v>538</v>
      </c>
      <c r="HL353" s="20" t="s">
        <v>3764</v>
      </c>
      <c r="HM353" s="20">
        <v>39</v>
      </c>
      <c r="HO353">
        <v>1005594</v>
      </c>
      <c r="HP353" t="s">
        <v>3719</v>
      </c>
      <c r="HR353" t="s">
        <v>3748</v>
      </c>
      <c r="HS353">
        <v>170</v>
      </c>
      <c r="HX353" t="s">
        <v>3749</v>
      </c>
      <c r="IE353" t="s">
        <v>453</v>
      </c>
      <c r="IF353">
        <v>230</v>
      </c>
      <c r="IS353" t="s">
        <v>3750</v>
      </c>
      <c r="IT353" t="s">
        <v>254</v>
      </c>
      <c r="JM353" t="s">
        <v>3785</v>
      </c>
      <c r="JN353">
        <v>163</v>
      </c>
    </row>
    <row r="354" spans="24:274">
      <c r="X354" s="46">
        <v>501</v>
      </c>
      <c r="Y354" s="46" t="s">
        <v>4657</v>
      </c>
      <c r="Z354" s="46">
        <v>1525</v>
      </c>
      <c r="AA354" s="46">
        <v>0</v>
      </c>
      <c r="AB354" s="46">
        <v>1</v>
      </c>
      <c r="FA354" t="s">
        <v>110</v>
      </c>
      <c r="FB354">
        <v>860</v>
      </c>
      <c r="FC354" t="s">
        <v>174</v>
      </c>
      <c r="FE354" t="s">
        <v>3751</v>
      </c>
      <c r="FF354">
        <v>224</v>
      </c>
      <c r="FH354" t="s">
        <v>98</v>
      </c>
      <c r="FI354">
        <v>242</v>
      </c>
      <c r="FK354" t="s">
        <v>98</v>
      </c>
      <c r="FL354">
        <v>282</v>
      </c>
      <c r="FN354" t="s">
        <v>98</v>
      </c>
      <c r="FO354">
        <v>307</v>
      </c>
      <c r="FQ354" t="s">
        <v>98</v>
      </c>
      <c r="FR354">
        <v>208</v>
      </c>
      <c r="FT354" t="s">
        <v>98</v>
      </c>
      <c r="FU354">
        <v>360</v>
      </c>
      <c r="FW354" t="s">
        <v>98</v>
      </c>
      <c r="FX354">
        <v>282</v>
      </c>
      <c r="FZ354" t="s">
        <v>98</v>
      </c>
      <c r="GA354">
        <v>237</v>
      </c>
      <c r="GC354" t="s">
        <v>98</v>
      </c>
      <c r="GD354">
        <v>113</v>
      </c>
      <c r="GF354" t="s">
        <v>98</v>
      </c>
      <c r="GG354">
        <v>351</v>
      </c>
      <c r="GI354" t="s">
        <v>98</v>
      </c>
      <c r="GJ354">
        <v>75</v>
      </c>
      <c r="GL354" t="s">
        <v>98</v>
      </c>
      <c r="GM354">
        <v>297</v>
      </c>
      <c r="GO354" t="s">
        <v>125</v>
      </c>
      <c r="GP354">
        <v>155</v>
      </c>
      <c r="GR354" t="s">
        <v>98</v>
      </c>
      <c r="GS354">
        <v>198</v>
      </c>
      <c r="GU354" t="s">
        <v>1898</v>
      </c>
      <c r="GV354">
        <v>229</v>
      </c>
      <c r="HK354" s="20">
        <v>752</v>
      </c>
      <c r="HL354" s="20" t="s">
        <v>3770</v>
      </c>
      <c r="HM354" s="20">
        <v>39</v>
      </c>
      <c r="HO354">
        <v>1010366</v>
      </c>
      <c r="HP354" t="s">
        <v>16922</v>
      </c>
      <c r="HR354" t="s">
        <v>3753</v>
      </c>
      <c r="HS354">
        <v>170</v>
      </c>
      <c r="HX354" t="s">
        <v>3754</v>
      </c>
      <c r="IE354" t="s">
        <v>3755</v>
      </c>
      <c r="IF354">
        <v>230</v>
      </c>
      <c r="IS354" t="s">
        <v>3756</v>
      </c>
      <c r="IT354" t="s">
        <v>254</v>
      </c>
      <c r="JM354" t="s">
        <v>3791</v>
      </c>
      <c r="JN354">
        <v>163</v>
      </c>
    </row>
    <row r="355" spans="24:274" ht="30">
      <c r="X355" s="46">
        <v>501</v>
      </c>
      <c r="Y355" s="46" t="s">
        <v>4653</v>
      </c>
      <c r="Z355" s="46">
        <v>1524</v>
      </c>
      <c r="AA355" s="46">
        <v>0</v>
      </c>
      <c r="AB355" s="46">
        <v>1</v>
      </c>
      <c r="FA355" t="s">
        <v>2370</v>
      </c>
      <c r="FB355">
        <v>860</v>
      </c>
      <c r="FC355" t="s">
        <v>2371</v>
      </c>
      <c r="FE355" t="s">
        <v>3757</v>
      </c>
      <c r="FF355">
        <v>224</v>
      </c>
      <c r="FH355" t="s">
        <v>98</v>
      </c>
      <c r="FI355">
        <v>244</v>
      </c>
      <c r="FK355" t="s">
        <v>98</v>
      </c>
      <c r="FL355">
        <v>283</v>
      </c>
      <c r="FN355" t="s">
        <v>98</v>
      </c>
      <c r="FO355">
        <v>308</v>
      </c>
      <c r="FQ355" t="s">
        <v>98</v>
      </c>
      <c r="FR355">
        <v>209</v>
      </c>
      <c r="FT355" t="s">
        <v>98</v>
      </c>
      <c r="FU355">
        <v>361</v>
      </c>
      <c r="FW355" t="s">
        <v>98</v>
      </c>
      <c r="FX355">
        <v>283</v>
      </c>
      <c r="FZ355" t="s">
        <v>98</v>
      </c>
      <c r="GA355">
        <v>239</v>
      </c>
      <c r="GC355" t="s">
        <v>98</v>
      </c>
      <c r="GD355">
        <v>114</v>
      </c>
      <c r="GF355" t="s">
        <v>98</v>
      </c>
      <c r="GG355">
        <v>352</v>
      </c>
      <c r="GI355" t="s">
        <v>98</v>
      </c>
      <c r="GJ355">
        <v>76</v>
      </c>
      <c r="GL355" t="s">
        <v>98</v>
      </c>
      <c r="GM355">
        <v>298</v>
      </c>
      <c r="GO355" t="s">
        <v>142</v>
      </c>
      <c r="GP355">
        <v>155</v>
      </c>
      <c r="GR355" t="s">
        <v>98</v>
      </c>
      <c r="GS355">
        <v>199</v>
      </c>
      <c r="GU355" t="s">
        <v>3621</v>
      </c>
      <c r="GV355">
        <v>229</v>
      </c>
      <c r="HK355" s="20">
        <v>422</v>
      </c>
      <c r="HL355" s="20" t="s">
        <v>1236</v>
      </c>
      <c r="HM355" s="20">
        <v>40</v>
      </c>
      <c r="HO355">
        <v>1002106</v>
      </c>
      <c r="HP355" t="s">
        <v>3725</v>
      </c>
      <c r="HR355" t="s">
        <v>3760</v>
      </c>
      <c r="HS355">
        <v>170</v>
      </c>
      <c r="HX355" t="s">
        <v>3761</v>
      </c>
      <c r="IE355" t="s">
        <v>98</v>
      </c>
      <c r="IF355">
        <v>230</v>
      </c>
      <c r="IS355" t="s">
        <v>3762</v>
      </c>
      <c r="IT355" t="s">
        <v>254</v>
      </c>
      <c r="JM355" t="s">
        <v>3795</v>
      </c>
      <c r="JN355">
        <v>163</v>
      </c>
    </row>
    <row r="356" spans="24:274">
      <c r="X356" s="46">
        <v>501</v>
      </c>
      <c r="Y356" s="46" t="s">
        <v>4649</v>
      </c>
      <c r="Z356" s="46">
        <v>1523</v>
      </c>
      <c r="AA356" s="46">
        <v>0</v>
      </c>
      <c r="AB356" s="46">
        <v>1</v>
      </c>
      <c r="FA356" t="s">
        <v>2381</v>
      </c>
      <c r="FB356">
        <v>860</v>
      </c>
      <c r="FC356" t="s">
        <v>2382</v>
      </c>
      <c r="FE356" t="s">
        <v>3763</v>
      </c>
      <c r="FF356">
        <v>224</v>
      </c>
      <c r="FH356" t="s">
        <v>98</v>
      </c>
      <c r="FI356">
        <v>245</v>
      </c>
      <c r="FK356" t="s">
        <v>98</v>
      </c>
      <c r="FL356">
        <v>284</v>
      </c>
      <c r="FN356" t="s">
        <v>98</v>
      </c>
      <c r="FO356">
        <v>309</v>
      </c>
      <c r="FQ356" t="s">
        <v>98</v>
      </c>
      <c r="FR356">
        <v>210</v>
      </c>
      <c r="FT356" t="s">
        <v>98</v>
      </c>
      <c r="FU356">
        <v>362</v>
      </c>
      <c r="FW356" t="s">
        <v>98</v>
      </c>
      <c r="FX356">
        <v>284</v>
      </c>
      <c r="FZ356" t="s">
        <v>98</v>
      </c>
      <c r="GA356">
        <v>240</v>
      </c>
      <c r="GC356" t="s">
        <v>98</v>
      </c>
      <c r="GD356">
        <v>116</v>
      </c>
      <c r="GF356" t="s">
        <v>98</v>
      </c>
      <c r="GG356">
        <v>353</v>
      </c>
      <c r="GI356" t="s">
        <v>98</v>
      </c>
      <c r="GJ356">
        <v>78</v>
      </c>
      <c r="GL356" t="s">
        <v>98</v>
      </c>
      <c r="GM356">
        <v>299</v>
      </c>
      <c r="GO356" t="s">
        <v>211</v>
      </c>
      <c r="GP356">
        <v>155</v>
      </c>
      <c r="GR356" t="s">
        <v>98</v>
      </c>
      <c r="GS356">
        <v>200</v>
      </c>
      <c r="GU356" t="s">
        <v>3626</v>
      </c>
      <c r="GV356">
        <v>229</v>
      </c>
      <c r="HK356" s="20">
        <v>426</v>
      </c>
      <c r="HL356" s="20" t="s">
        <v>3781</v>
      </c>
      <c r="HM356" s="20">
        <v>40</v>
      </c>
      <c r="HO356">
        <v>1006911</v>
      </c>
      <c r="HP356" t="s">
        <v>3730</v>
      </c>
      <c r="HR356" t="s">
        <v>98</v>
      </c>
      <c r="HS356">
        <v>171</v>
      </c>
      <c r="HX356" t="s">
        <v>3766</v>
      </c>
      <c r="IE356" t="s">
        <v>3733</v>
      </c>
      <c r="IF356">
        <v>383</v>
      </c>
      <c r="IS356" t="s">
        <v>3767</v>
      </c>
      <c r="IT356" t="s">
        <v>254</v>
      </c>
      <c r="JM356" t="s">
        <v>3800</v>
      </c>
      <c r="JN356">
        <v>163</v>
      </c>
    </row>
    <row r="357" spans="24:274">
      <c r="X357" s="46">
        <v>501</v>
      </c>
      <c r="Y357" s="46" t="s">
        <v>4644</v>
      </c>
      <c r="Z357" s="46">
        <v>1522</v>
      </c>
      <c r="AA357" s="46">
        <v>0</v>
      </c>
      <c r="AB357" s="46">
        <v>1</v>
      </c>
      <c r="FA357" t="s">
        <v>462</v>
      </c>
      <c r="FB357">
        <v>860</v>
      </c>
      <c r="FC357" t="s">
        <v>463</v>
      </c>
      <c r="FE357" t="s">
        <v>3769</v>
      </c>
      <c r="FF357">
        <v>224</v>
      </c>
      <c r="FH357" t="s">
        <v>98</v>
      </c>
      <c r="FI357">
        <v>247</v>
      </c>
      <c r="FK357" t="s">
        <v>98</v>
      </c>
      <c r="FL357">
        <v>285</v>
      </c>
      <c r="FN357" t="s">
        <v>98</v>
      </c>
      <c r="FO357">
        <v>310</v>
      </c>
      <c r="FQ357" t="s">
        <v>98</v>
      </c>
      <c r="FR357">
        <v>211</v>
      </c>
      <c r="FT357" t="s">
        <v>98</v>
      </c>
      <c r="FU357">
        <v>363</v>
      </c>
      <c r="FW357" t="s">
        <v>98</v>
      </c>
      <c r="FX357">
        <v>285</v>
      </c>
      <c r="FZ357" t="s">
        <v>98</v>
      </c>
      <c r="GA357">
        <v>241</v>
      </c>
      <c r="GC357" t="s">
        <v>98</v>
      </c>
      <c r="GD357">
        <v>118</v>
      </c>
      <c r="GF357" t="s">
        <v>98</v>
      </c>
      <c r="GG357">
        <v>354</v>
      </c>
      <c r="GI357" t="s">
        <v>98</v>
      </c>
      <c r="GJ357">
        <v>79</v>
      </c>
      <c r="GL357" t="s">
        <v>98</v>
      </c>
      <c r="GM357">
        <v>300</v>
      </c>
      <c r="GO357" t="s">
        <v>98</v>
      </c>
      <c r="GP357">
        <v>155</v>
      </c>
      <c r="GR357" t="s">
        <v>98</v>
      </c>
      <c r="GS357">
        <v>201</v>
      </c>
      <c r="GU357" t="s">
        <v>3631</v>
      </c>
      <c r="GV357">
        <v>229</v>
      </c>
      <c r="HK357" s="20">
        <v>562</v>
      </c>
      <c r="HL357" s="20" t="s">
        <v>3787</v>
      </c>
      <c r="HM357" s="20">
        <v>40</v>
      </c>
      <c r="HO357">
        <v>1007764</v>
      </c>
      <c r="HP357" t="s">
        <v>3736</v>
      </c>
      <c r="HR357" t="s">
        <v>98</v>
      </c>
      <c r="HS357">
        <v>172</v>
      </c>
      <c r="HX357" t="s">
        <v>3772</v>
      </c>
      <c r="IE357" t="s">
        <v>778</v>
      </c>
      <c r="IF357">
        <v>383</v>
      </c>
      <c r="IS357" t="s">
        <v>3773</v>
      </c>
      <c r="IT357" t="s">
        <v>254</v>
      </c>
      <c r="JM357" t="s">
        <v>3805</v>
      </c>
      <c r="JN357">
        <v>163</v>
      </c>
    </row>
    <row r="358" spans="24:274" ht="30">
      <c r="X358" s="46">
        <v>501</v>
      </c>
      <c r="Y358" s="46" t="s">
        <v>4641</v>
      </c>
      <c r="Z358" s="46">
        <v>1521</v>
      </c>
      <c r="AA358" s="46">
        <v>0</v>
      </c>
      <c r="AB358" s="46">
        <v>1</v>
      </c>
      <c r="FA358" t="s">
        <v>534</v>
      </c>
      <c r="FB358">
        <v>860</v>
      </c>
      <c r="FC358" t="s">
        <v>535</v>
      </c>
      <c r="FE358" t="s">
        <v>3775</v>
      </c>
      <c r="FF358">
        <v>224</v>
      </c>
      <c r="FH358" t="s">
        <v>98</v>
      </c>
      <c r="FI358">
        <v>248</v>
      </c>
      <c r="FK358" t="s">
        <v>98</v>
      </c>
      <c r="FL358">
        <v>286</v>
      </c>
      <c r="FN358" t="s">
        <v>98</v>
      </c>
      <c r="FO358">
        <v>311</v>
      </c>
      <c r="FQ358" t="s">
        <v>98</v>
      </c>
      <c r="FR358">
        <v>212</v>
      </c>
      <c r="FT358" t="s">
        <v>98</v>
      </c>
      <c r="FU358">
        <v>364</v>
      </c>
      <c r="FW358" t="s">
        <v>98</v>
      </c>
      <c r="FX358">
        <v>286</v>
      </c>
      <c r="FZ358" t="s">
        <v>98</v>
      </c>
      <c r="GA358">
        <v>242</v>
      </c>
      <c r="GC358" t="s">
        <v>98</v>
      </c>
      <c r="GD358">
        <v>119</v>
      </c>
      <c r="GF358" t="s">
        <v>98</v>
      </c>
      <c r="GG358">
        <v>355</v>
      </c>
      <c r="GI358" t="s">
        <v>98</v>
      </c>
      <c r="GJ358">
        <v>83</v>
      </c>
      <c r="GL358" t="s">
        <v>98</v>
      </c>
      <c r="GM358">
        <v>301</v>
      </c>
      <c r="GO358" t="s">
        <v>125</v>
      </c>
      <c r="GP358">
        <v>156</v>
      </c>
      <c r="GR358" t="s">
        <v>98</v>
      </c>
      <c r="GS358">
        <v>202</v>
      </c>
      <c r="GU358" t="s">
        <v>98</v>
      </c>
      <c r="GV358">
        <v>229</v>
      </c>
      <c r="HK358" s="20">
        <v>563</v>
      </c>
      <c r="HL358" s="20" t="s">
        <v>1267</v>
      </c>
      <c r="HM358" s="20">
        <v>40</v>
      </c>
      <c r="HO358">
        <v>1004149</v>
      </c>
      <c r="HP358" t="s">
        <v>3741</v>
      </c>
      <c r="HR358" t="s">
        <v>98</v>
      </c>
      <c r="HS358">
        <v>173</v>
      </c>
      <c r="HX358" t="s">
        <v>3777</v>
      </c>
      <c r="IE358" t="s">
        <v>798</v>
      </c>
      <c r="IF358">
        <v>383</v>
      </c>
      <c r="IS358" t="s">
        <v>3778</v>
      </c>
      <c r="IT358" t="s">
        <v>254</v>
      </c>
      <c r="JM358" t="s">
        <v>3811</v>
      </c>
      <c r="JN358">
        <v>163</v>
      </c>
    </row>
    <row r="359" spans="24:274">
      <c r="X359" s="46">
        <v>501</v>
      </c>
      <c r="Y359" s="46" t="s">
        <v>4638</v>
      </c>
      <c r="Z359" s="46">
        <v>1520</v>
      </c>
      <c r="AA359" s="46">
        <v>0</v>
      </c>
      <c r="AB359" s="46">
        <v>1</v>
      </c>
      <c r="FA359" t="s">
        <v>232</v>
      </c>
      <c r="FB359">
        <v>860</v>
      </c>
      <c r="FC359" t="s">
        <v>233</v>
      </c>
      <c r="FE359" t="s">
        <v>3780</v>
      </c>
      <c r="FF359">
        <v>224</v>
      </c>
      <c r="FH359" t="s">
        <v>98</v>
      </c>
      <c r="FI359">
        <v>249</v>
      </c>
      <c r="FK359" t="s">
        <v>98</v>
      </c>
      <c r="FL359">
        <v>287</v>
      </c>
      <c r="FN359" t="s">
        <v>98</v>
      </c>
      <c r="FO359">
        <v>312</v>
      </c>
      <c r="FQ359" t="s">
        <v>98</v>
      </c>
      <c r="FR359">
        <v>213</v>
      </c>
      <c r="FT359" t="s">
        <v>98</v>
      </c>
      <c r="FU359">
        <v>365</v>
      </c>
      <c r="FW359" t="s">
        <v>98</v>
      </c>
      <c r="FX359">
        <v>287</v>
      </c>
      <c r="FZ359" t="s">
        <v>98</v>
      </c>
      <c r="GA359">
        <v>244</v>
      </c>
      <c r="GC359" t="s">
        <v>98</v>
      </c>
      <c r="GD359">
        <v>120</v>
      </c>
      <c r="GF359" t="s">
        <v>98</v>
      </c>
      <c r="GG359">
        <v>356</v>
      </c>
      <c r="GI359" t="s">
        <v>98</v>
      </c>
      <c r="GJ359">
        <v>87</v>
      </c>
      <c r="GL359" t="s">
        <v>98</v>
      </c>
      <c r="GM359">
        <v>302</v>
      </c>
      <c r="GO359" t="s">
        <v>142</v>
      </c>
      <c r="GP359">
        <v>156</v>
      </c>
      <c r="GR359" t="s">
        <v>98</v>
      </c>
      <c r="GS359">
        <v>203</v>
      </c>
      <c r="GU359" t="s">
        <v>98</v>
      </c>
      <c r="GV359">
        <v>515</v>
      </c>
      <c r="HK359" s="20">
        <v>564</v>
      </c>
      <c r="HL359" s="20" t="s">
        <v>1281</v>
      </c>
      <c r="HM359" s="20">
        <v>40</v>
      </c>
      <c r="HO359">
        <v>1005364</v>
      </c>
      <c r="HP359" t="s">
        <v>3747</v>
      </c>
      <c r="HR359" t="s">
        <v>98</v>
      </c>
      <c r="HS359">
        <v>174</v>
      </c>
      <c r="HX359" t="s">
        <v>3783</v>
      </c>
      <c r="IE359" t="s">
        <v>453</v>
      </c>
      <c r="IF359">
        <v>383</v>
      </c>
      <c r="IS359" t="s">
        <v>3784</v>
      </c>
      <c r="IT359" t="s">
        <v>254</v>
      </c>
      <c r="JM359" t="s">
        <v>3818</v>
      </c>
      <c r="JN359">
        <v>163</v>
      </c>
    </row>
    <row r="360" spans="24:274">
      <c r="X360" s="46">
        <v>501</v>
      </c>
      <c r="Y360" s="46" t="s">
        <v>4635</v>
      </c>
      <c r="Z360" s="46">
        <v>1519</v>
      </c>
      <c r="AA360" s="46">
        <v>0</v>
      </c>
      <c r="AB360" s="46">
        <v>1</v>
      </c>
      <c r="FA360" t="s">
        <v>559</v>
      </c>
      <c r="FB360">
        <v>860</v>
      </c>
      <c r="FC360" t="s">
        <v>560</v>
      </c>
      <c r="FE360" t="s">
        <v>3786</v>
      </c>
      <c r="FF360">
        <v>224</v>
      </c>
      <c r="FH360" t="s">
        <v>98</v>
      </c>
      <c r="FI360">
        <v>250</v>
      </c>
      <c r="FK360" t="s">
        <v>98</v>
      </c>
      <c r="FL360">
        <v>288</v>
      </c>
      <c r="FN360" t="s">
        <v>98</v>
      </c>
      <c r="FO360">
        <v>313</v>
      </c>
      <c r="FQ360" t="s">
        <v>98</v>
      </c>
      <c r="FR360">
        <v>214</v>
      </c>
      <c r="FT360" t="s">
        <v>98</v>
      </c>
      <c r="FU360">
        <v>366</v>
      </c>
      <c r="FW360" t="s">
        <v>98</v>
      </c>
      <c r="FX360">
        <v>288</v>
      </c>
      <c r="FZ360" t="s">
        <v>98</v>
      </c>
      <c r="GA360">
        <v>245</v>
      </c>
      <c r="GC360" t="s">
        <v>98</v>
      </c>
      <c r="GD360">
        <v>129</v>
      </c>
      <c r="GF360" t="s">
        <v>98</v>
      </c>
      <c r="GG360">
        <v>357</v>
      </c>
      <c r="GI360" t="s">
        <v>98</v>
      </c>
      <c r="GJ360">
        <v>88</v>
      </c>
      <c r="GL360" t="s">
        <v>98</v>
      </c>
      <c r="GM360">
        <v>303</v>
      </c>
      <c r="GO360" t="s">
        <v>211</v>
      </c>
      <c r="GP360">
        <v>156</v>
      </c>
      <c r="GR360" t="s">
        <v>98</v>
      </c>
      <c r="GS360">
        <v>204</v>
      </c>
      <c r="HK360" s="20">
        <v>565</v>
      </c>
      <c r="HL360" s="20" t="s">
        <v>1295</v>
      </c>
      <c r="HM360" s="20">
        <v>40</v>
      </c>
      <c r="HO360">
        <v>827</v>
      </c>
      <c r="HP360" t="s">
        <v>16923</v>
      </c>
      <c r="HR360" t="s">
        <v>98</v>
      </c>
      <c r="HS360">
        <v>175</v>
      </c>
      <c r="HX360" t="s">
        <v>3789</v>
      </c>
      <c r="IE360" t="s">
        <v>3755</v>
      </c>
      <c r="IF360">
        <v>383</v>
      </c>
      <c r="IS360" t="s">
        <v>3790</v>
      </c>
      <c r="IT360" t="s">
        <v>254</v>
      </c>
      <c r="JM360" t="s">
        <v>3822</v>
      </c>
      <c r="JN360">
        <v>163</v>
      </c>
    </row>
    <row r="361" spans="24:274">
      <c r="X361" s="46">
        <v>501</v>
      </c>
      <c r="Y361" s="46" t="s">
        <v>4631</v>
      </c>
      <c r="Z361" s="46">
        <v>1518</v>
      </c>
      <c r="AA361" s="46">
        <v>0</v>
      </c>
      <c r="AB361" s="46">
        <v>1</v>
      </c>
      <c r="FA361" t="s">
        <v>1340</v>
      </c>
      <c r="FB361">
        <v>860</v>
      </c>
      <c r="FC361" t="s">
        <v>1341</v>
      </c>
      <c r="FE361" t="s">
        <v>2391</v>
      </c>
      <c r="FF361">
        <v>224</v>
      </c>
      <c r="FH361" t="s">
        <v>98</v>
      </c>
      <c r="FI361">
        <v>251</v>
      </c>
      <c r="FK361" t="s">
        <v>98</v>
      </c>
      <c r="FL361">
        <v>289</v>
      </c>
      <c r="FN361" t="s">
        <v>98</v>
      </c>
      <c r="FO361">
        <v>314</v>
      </c>
      <c r="FQ361" t="s">
        <v>98</v>
      </c>
      <c r="FR361">
        <v>215</v>
      </c>
      <c r="FT361" t="s">
        <v>98</v>
      </c>
      <c r="FU361">
        <v>367</v>
      </c>
      <c r="FW361" t="s">
        <v>98</v>
      </c>
      <c r="FX361">
        <v>289</v>
      </c>
      <c r="FZ361" t="s">
        <v>98</v>
      </c>
      <c r="GA361">
        <v>247</v>
      </c>
      <c r="GC361" t="s">
        <v>98</v>
      </c>
      <c r="GD361">
        <v>132</v>
      </c>
      <c r="GF361" t="s">
        <v>98</v>
      </c>
      <c r="GG361">
        <v>358</v>
      </c>
      <c r="GI361" t="s">
        <v>98</v>
      </c>
      <c r="GJ361">
        <v>89</v>
      </c>
      <c r="GL361" t="s">
        <v>98</v>
      </c>
      <c r="GM361">
        <v>304</v>
      </c>
      <c r="GO361" t="s">
        <v>98</v>
      </c>
      <c r="GP361">
        <v>156</v>
      </c>
      <c r="GR361" t="s">
        <v>98</v>
      </c>
      <c r="GS361">
        <v>205</v>
      </c>
      <c r="HK361" s="20">
        <v>566</v>
      </c>
      <c r="HL361" s="20" t="s">
        <v>1306</v>
      </c>
      <c r="HM361" s="20">
        <v>40</v>
      </c>
      <c r="HO361">
        <v>1009867</v>
      </c>
      <c r="HP361" t="s">
        <v>3752</v>
      </c>
      <c r="HR361" t="s">
        <v>98</v>
      </c>
      <c r="HS361">
        <v>176</v>
      </c>
      <c r="HX361" t="s">
        <v>3793</v>
      </c>
      <c r="IE361" t="s">
        <v>98</v>
      </c>
      <c r="IF361">
        <v>383</v>
      </c>
      <c r="IS361" t="s">
        <v>3794</v>
      </c>
      <c r="IT361" t="s">
        <v>254</v>
      </c>
      <c r="JM361" t="s">
        <v>3827</v>
      </c>
      <c r="JN361">
        <v>163</v>
      </c>
    </row>
    <row r="362" spans="24:274">
      <c r="X362" s="46">
        <v>501</v>
      </c>
      <c r="Y362" s="46" t="s">
        <v>4628</v>
      </c>
      <c r="Z362" s="46">
        <v>1517</v>
      </c>
      <c r="AA362" s="46">
        <v>0</v>
      </c>
      <c r="AB362" s="46">
        <v>1</v>
      </c>
      <c r="FA362" t="s">
        <v>2202</v>
      </c>
      <c r="FB362">
        <v>860</v>
      </c>
      <c r="FC362" t="s">
        <v>2203</v>
      </c>
      <c r="FE362" t="s">
        <v>3796</v>
      </c>
      <c r="FF362">
        <v>224</v>
      </c>
      <c r="FH362" t="s">
        <v>98</v>
      </c>
      <c r="FI362">
        <v>252</v>
      </c>
      <c r="FK362" t="s">
        <v>98</v>
      </c>
      <c r="FL362">
        <v>290</v>
      </c>
      <c r="FN362" t="s">
        <v>98</v>
      </c>
      <c r="FO362">
        <v>315</v>
      </c>
      <c r="FQ362" t="s">
        <v>98</v>
      </c>
      <c r="FR362">
        <v>216</v>
      </c>
      <c r="FT362" t="s">
        <v>98</v>
      </c>
      <c r="FU362">
        <v>368</v>
      </c>
      <c r="FW362" t="s">
        <v>98</v>
      </c>
      <c r="FX362">
        <v>290</v>
      </c>
      <c r="FZ362" t="s">
        <v>98</v>
      </c>
      <c r="GA362">
        <v>248</v>
      </c>
      <c r="GC362" t="s">
        <v>98</v>
      </c>
      <c r="GD362">
        <v>133</v>
      </c>
      <c r="GF362" t="s">
        <v>98</v>
      </c>
      <c r="GG362">
        <v>359</v>
      </c>
      <c r="GI362" t="s">
        <v>98</v>
      </c>
      <c r="GJ362">
        <v>90</v>
      </c>
      <c r="GL362" t="s">
        <v>98</v>
      </c>
      <c r="GM362">
        <v>305</v>
      </c>
      <c r="GO362" t="s">
        <v>125</v>
      </c>
      <c r="GP362">
        <v>157</v>
      </c>
      <c r="GR362" t="s">
        <v>98</v>
      </c>
      <c r="GS362">
        <v>206</v>
      </c>
      <c r="HK362" s="20">
        <v>568</v>
      </c>
      <c r="HL362" s="20" t="s">
        <v>3813</v>
      </c>
      <c r="HM362" s="20">
        <v>40</v>
      </c>
      <c r="HO362">
        <v>1003864</v>
      </c>
      <c r="HP362" t="s">
        <v>3759</v>
      </c>
      <c r="HR362" t="s">
        <v>98</v>
      </c>
      <c r="HS362">
        <v>177</v>
      </c>
      <c r="HX362" t="s">
        <v>3793</v>
      </c>
      <c r="IE362" t="s">
        <v>3798</v>
      </c>
      <c r="IF362">
        <v>273</v>
      </c>
      <c r="IS362" t="s">
        <v>3799</v>
      </c>
      <c r="IT362" t="s">
        <v>254</v>
      </c>
      <c r="JM362" t="s">
        <v>3832</v>
      </c>
      <c r="JN362">
        <v>163</v>
      </c>
    </row>
    <row r="363" spans="24:274">
      <c r="X363" s="46">
        <v>501</v>
      </c>
      <c r="Y363" s="46" t="s">
        <v>4625</v>
      </c>
      <c r="Z363" s="46">
        <v>1516</v>
      </c>
      <c r="AA363" s="46">
        <v>0</v>
      </c>
      <c r="AB363" s="46">
        <v>1</v>
      </c>
      <c r="FA363" t="s">
        <v>580</v>
      </c>
      <c r="FB363">
        <v>860</v>
      </c>
      <c r="FC363" t="s">
        <v>581</v>
      </c>
      <c r="FE363" t="s">
        <v>3801</v>
      </c>
      <c r="FF363">
        <v>224</v>
      </c>
      <c r="FH363" t="s">
        <v>98</v>
      </c>
      <c r="FI363">
        <v>253</v>
      </c>
      <c r="FK363" t="s">
        <v>98</v>
      </c>
      <c r="FL363">
        <v>291</v>
      </c>
      <c r="FN363" t="s">
        <v>98</v>
      </c>
      <c r="FO363">
        <v>316</v>
      </c>
      <c r="FQ363" t="s">
        <v>98</v>
      </c>
      <c r="FR363">
        <v>217</v>
      </c>
      <c r="FT363" t="s">
        <v>98</v>
      </c>
      <c r="FU363">
        <v>369</v>
      </c>
      <c r="FW363" t="s">
        <v>98</v>
      </c>
      <c r="FX363">
        <v>291</v>
      </c>
      <c r="FZ363" t="s">
        <v>98</v>
      </c>
      <c r="GA363">
        <v>249</v>
      </c>
      <c r="GC363" t="s">
        <v>98</v>
      </c>
      <c r="GD363">
        <v>134</v>
      </c>
      <c r="GF363" t="s">
        <v>98</v>
      </c>
      <c r="GG363">
        <v>360</v>
      </c>
      <c r="GI363" t="s">
        <v>98</v>
      </c>
      <c r="GJ363">
        <v>91</v>
      </c>
      <c r="GL363" t="s">
        <v>98</v>
      </c>
      <c r="GM363">
        <v>306</v>
      </c>
      <c r="GO363" t="s">
        <v>142</v>
      </c>
      <c r="GP363">
        <v>157</v>
      </c>
      <c r="GR363" t="s">
        <v>98</v>
      </c>
      <c r="GS363">
        <v>207</v>
      </c>
      <c r="HK363" s="20">
        <v>569</v>
      </c>
      <c r="HL363" s="20" t="s">
        <v>1333</v>
      </c>
      <c r="HM363" s="20">
        <v>40</v>
      </c>
      <c r="HO363">
        <v>1010091</v>
      </c>
      <c r="HP363" t="s">
        <v>3765</v>
      </c>
      <c r="HR363" t="s">
        <v>98</v>
      </c>
      <c r="HS363">
        <v>178</v>
      </c>
      <c r="HX363" t="s">
        <v>625</v>
      </c>
      <c r="IE363" t="s">
        <v>3803</v>
      </c>
      <c r="IF363">
        <v>273</v>
      </c>
      <c r="IS363" t="s">
        <v>3804</v>
      </c>
      <c r="IT363" t="s">
        <v>254</v>
      </c>
      <c r="JM363" t="s">
        <v>3837</v>
      </c>
      <c r="JN363">
        <v>163</v>
      </c>
    </row>
    <row r="364" spans="24:274">
      <c r="X364" s="46">
        <v>501</v>
      </c>
      <c r="Y364" s="46" t="s">
        <v>4622</v>
      </c>
      <c r="Z364" s="46">
        <v>1515</v>
      </c>
      <c r="AA364" s="46">
        <v>0</v>
      </c>
      <c r="AB364" s="46">
        <v>1</v>
      </c>
      <c r="FA364" t="s">
        <v>1895</v>
      </c>
      <c r="FB364">
        <v>860</v>
      </c>
      <c r="FC364" t="s">
        <v>1896</v>
      </c>
      <c r="FE364" t="s">
        <v>3806</v>
      </c>
      <c r="FF364">
        <v>224</v>
      </c>
      <c r="FH364" t="s">
        <v>98</v>
      </c>
      <c r="FI364">
        <v>254</v>
      </c>
      <c r="FK364" t="s">
        <v>98</v>
      </c>
      <c r="FL364">
        <v>292</v>
      </c>
      <c r="FN364" t="s">
        <v>98</v>
      </c>
      <c r="FO364">
        <v>317</v>
      </c>
      <c r="FQ364" t="s">
        <v>98</v>
      </c>
      <c r="FR364">
        <v>218</v>
      </c>
      <c r="FT364" t="s">
        <v>98</v>
      </c>
      <c r="FU364">
        <v>370</v>
      </c>
      <c r="FW364" t="s">
        <v>98</v>
      </c>
      <c r="FX364">
        <v>292</v>
      </c>
      <c r="FZ364" t="s">
        <v>98</v>
      </c>
      <c r="GA364">
        <v>250</v>
      </c>
      <c r="GC364" t="s">
        <v>98</v>
      </c>
      <c r="GD364">
        <v>135</v>
      </c>
      <c r="GF364" t="s">
        <v>98</v>
      </c>
      <c r="GG364">
        <v>361</v>
      </c>
      <c r="GI364" t="s">
        <v>98</v>
      </c>
      <c r="GJ364">
        <v>92</v>
      </c>
      <c r="GL364" t="s">
        <v>98</v>
      </c>
      <c r="GM364">
        <v>307</v>
      </c>
      <c r="GO364" t="s">
        <v>211</v>
      </c>
      <c r="GP364">
        <v>157</v>
      </c>
      <c r="GR364" t="s">
        <v>98</v>
      </c>
      <c r="GS364">
        <v>208</v>
      </c>
      <c r="HK364" s="20">
        <v>570</v>
      </c>
      <c r="HL364" s="20" t="s">
        <v>1346</v>
      </c>
      <c r="HM364" s="20">
        <v>40</v>
      </c>
      <c r="HO364">
        <v>1008784</v>
      </c>
      <c r="HP364" t="s">
        <v>3771</v>
      </c>
      <c r="HR364" t="s">
        <v>98</v>
      </c>
      <c r="HS364">
        <v>179</v>
      </c>
      <c r="HX364" t="s">
        <v>3808</v>
      </c>
      <c r="IE364" t="s">
        <v>3809</v>
      </c>
      <c r="IF364">
        <v>273</v>
      </c>
      <c r="IS364" t="s">
        <v>3810</v>
      </c>
      <c r="IT364" t="s">
        <v>254</v>
      </c>
      <c r="JM364" t="s">
        <v>3841</v>
      </c>
      <c r="JN364">
        <v>163</v>
      </c>
    </row>
    <row r="365" spans="24:274">
      <c r="X365" s="46">
        <v>501</v>
      </c>
      <c r="Y365" s="46" t="s">
        <v>4618</v>
      </c>
      <c r="Z365" s="46">
        <v>1514</v>
      </c>
      <c r="AA365" s="46">
        <v>0</v>
      </c>
      <c r="AB365" s="46">
        <v>1</v>
      </c>
      <c r="FA365" t="s">
        <v>1481</v>
      </c>
      <c r="FB365">
        <v>860</v>
      </c>
      <c r="FC365" t="s">
        <v>1482</v>
      </c>
      <c r="FE365" t="s">
        <v>3812</v>
      </c>
      <c r="FF365">
        <v>224</v>
      </c>
      <c r="FH365" t="s">
        <v>98</v>
      </c>
      <c r="FI365">
        <v>255</v>
      </c>
      <c r="FK365" t="s">
        <v>98</v>
      </c>
      <c r="FL365">
        <v>293</v>
      </c>
      <c r="FN365" t="s">
        <v>98</v>
      </c>
      <c r="FO365">
        <v>318</v>
      </c>
      <c r="FQ365" t="s">
        <v>98</v>
      </c>
      <c r="FR365">
        <v>223</v>
      </c>
      <c r="FT365" t="s">
        <v>98</v>
      </c>
      <c r="FU365">
        <v>371</v>
      </c>
      <c r="FW365" t="s">
        <v>98</v>
      </c>
      <c r="FX365">
        <v>293</v>
      </c>
      <c r="FZ365" t="s">
        <v>98</v>
      </c>
      <c r="GA365">
        <v>251</v>
      </c>
      <c r="GC365" t="s">
        <v>98</v>
      </c>
      <c r="GD365">
        <v>136</v>
      </c>
      <c r="GF365" t="s">
        <v>98</v>
      </c>
      <c r="GG365">
        <v>362</v>
      </c>
      <c r="GI365" t="s">
        <v>98</v>
      </c>
      <c r="GJ365">
        <v>93</v>
      </c>
      <c r="GL365" t="s">
        <v>98</v>
      </c>
      <c r="GM365">
        <v>308</v>
      </c>
      <c r="GO365" t="s">
        <v>98</v>
      </c>
      <c r="GP365">
        <v>157</v>
      </c>
      <c r="GR365" t="s">
        <v>98</v>
      </c>
      <c r="GS365">
        <v>209</v>
      </c>
      <c r="HK365" s="20">
        <v>572</v>
      </c>
      <c r="HL365" s="20" t="s">
        <v>1359</v>
      </c>
      <c r="HM365" s="20">
        <v>40</v>
      </c>
      <c r="HO365">
        <v>1007504</v>
      </c>
      <c r="HP365" t="s">
        <v>3776</v>
      </c>
      <c r="HR365" t="s">
        <v>98</v>
      </c>
      <c r="HS365">
        <v>180</v>
      </c>
      <c r="HX365" t="s">
        <v>3815</v>
      </c>
      <c r="IE365" t="s">
        <v>3816</v>
      </c>
      <c r="IF365">
        <v>273</v>
      </c>
      <c r="IS365" t="s">
        <v>3817</v>
      </c>
      <c r="IT365" t="s">
        <v>254</v>
      </c>
      <c r="JM365" t="s">
        <v>2919</v>
      </c>
      <c r="JN365">
        <v>163</v>
      </c>
    </row>
    <row r="366" spans="24:274">
      <c r="X366" s="46">
        <v>501</v>
      </c>
      <c r="Y366" s="46" t="s">
        <v>4615</v>
      </c>
      <c r="Z366" s="46">
        <v>1513</v>
      </c>
      <c r="AA366" s="46">
        <v>0</v>
      </c>
      <c r="AB366" s="46">
        <v>1</v>
      </c>
      <c r="FA366" t="s">
        <v>3015</v>
      </c>
      <c r="FB366">
        <v>860</v>
      </c>
      <c r="FC366" t="s">
        <v>366</v>
      </c>
      <c r="FE366" t="s">
        <v>3819</v>
      </c>
      <c r="FF366">
        <v>224</v>
      </c>
      <c r="FH366" t="s">
        <v>98</v>
      </c>
      <c r="FI366">
        <v>256</v>
      </c>
      <c r="FK366" t="s">
        <v>98</v>
      </c>
      <c r="FL366">
        <v>294</v>
      </c>
      <c r="FN366" t="s">
        <v>98</v>
      </c>
      <c r="FO366">
        <v>319</v>
      </c>
      <c r="FQ366" t="s">
        <v>98</v>
      </c>
      <c r="FR366">
        <v>224</v>
      </c>
      <c r="FT366" t="s">
        <v>98</v>
      </c>
      <c r="FU366">
        <v>372</v>
      </c>
      <c r="FW366" t="s">
        <v>98</v>
      </c>
      <c r="FX366">
        <v>294</v>
      </c>
      <c r="FZ366" t="s">
        <v>98</v>
      </c>
      <c r="GA366">
        <v>252</v>
      </c>
      <c r="GC366" t="s">
        <v>98</v>
      </c>
      <c r="GD366">
        <v>137</v>
      </c>
      <c r="GF366" t="s">
        <v>98</v>
      </c>
      <c r="GG366">
        <v>363</v>
      </c>
      <c r="GI366" t="s">
        <v>98</v>
      </c>
      <c r="GJ366">
        <v>94</v>
      </c>
      <c r="GL366" t="s">
        <v>98</v>
      </c>
      <c r="GM366">
        <v>309</v>
      </c>
      <c r="GO366" t="s">
        <v>125</v>
      </c>
      <c r="GP366">
        <v>158</v>
      </c>
      <c r="GR366" t="s">
        <v>98</v>
      </c>
      <c r="GS366">
        <v>210</v>
      </c>
      <c r="HK366" s="20">
        <v>619</v>
      </c>
      <c r="HL366" s="20" t="s">
        <v>105</v>
      </c>
      <c r="HM366" s="20">
        <v>40</v>
      </c>
      <c r="HO366">
        <v>771</v>
      </c>
      <c r="HP366" t="s">
        <v>3782</v>
      </c>
      <c r="HR366" t="s">
        <v>98</v>
      </c>
      <c r="HS366">
        <v>181</v>
      </c>
      <c r="HX366" t="s">
        <v>3815</v>
      </c>
      <c r="IE366" t="s">
        <v>3820</v>
      </c>
      <c r="IF366">
        <v>273</v>
      </c>
      <c r="IS366" t="s">
        <v>3821</v>
      </c>
      <c r="IT366" t="s">
        <v>254</v>
      </c>
      <c r="JM366" t="s">
        <v>2926</v>
      </c>
      <c r="JN366">
        <v>163</v>
      </c>
    </row>
    <row r="367" spans="24:274">
      <c r="X367" s="46">
        <v>501</v>
      </c>
      <c r="Y367" s="46" t="s">
        <v>4612</v>
      </c>
      <c r="Z367" s="46">
        <v>1512</v>
      </c>
      <c r="AA367" s="46">
        <v>0</v>
      </c>
      <c r="AB367" s="46">
        <v>1</v>
      </c>
      <c r="FA367" t="s">
        <v>1984</v>
      </c>
      <c r="FB367">
        <v>860</v>
      </c>
      <c r="FC367" t="s">
        <v>1985</v>
      </c>
      <c r="FE367" t="s">
        <v>3823</v>
      </c>
      <c r="FF367">
        <v>224</v>
      </c>
      <c r="FH367" t="s">
        <v>98</v>
      </c>
      <c r="FI367">
        <v>257</v>
      </c>
      <c r="FK367" t="s">
        <v>98</v>
      </c>
      <c r="FL367">
        <v>295</v>
      </c>
      <c r="FN367" t="s">
        <v>98</v>
      </c>
      <c r="FO367">
        <v>320</v>
      </c>
      <c r="FQ367" t="s">
        <v>98</v>
      </c>
      <c r="FR367">
        <v>225</v>
      </c>
      <c r="FT367" t="s">
        <v>98</v>
      </c>
      <c r="FU367">
        <v>373</v>
      </c>
      <c r="FW367" t="s">
        <v>98</v>
      </c>
      <c r="FX367">
        <v>295</v>
      </c>
      <c r="FZ367" t="s">
        <v>98</v>
      </c>
      <c r="GA367">
        <v>253</v>
      </c>
      <c r="GC367" t="s">
        <v>98</v>
      </c>
      <c r="GD367">
        <v>138</v>
      </c>
      <c r="GF367" t="s">
        <v>98</v>
      </c>
      <c r="GG367">
        <v>364</v>
      </c>
      <c r="GI367" t="s">
        <v>98</v>
      </c>
      <c r="GJ367">
        <v>95</v>
      </c>
      <c r="GL367" t="s">
        <v>98</v>
      </c>
      <c r="GM367">
        <v>310</v>
      </c>
      <c r="GO367" t="s">
        <v>142</v>
      </c>
      <c r="GP367">
        <v>158</v>
      </c>
      <c r="GR367" t="s">
        <v>98</v>
      </c>
      <c r="GS367">
        <v>211</v>
      </c>
      <c r="HK367" s="20">
        <v>620</v>
      </c>
      <c r="HL367" s="20" t="s">
        <v>1384</v>
      </c>
      <c r="HM367" s="20">
        <v>40</v>
      </c>
      <c r="HO367">
        <v>1004268</v>
      </c>
      <c r="HP367" t="s">
        <v>3788</v>
      </c>
      <c r="HR367" t="s">
        <v>98</v>
      </c>
      <c r="HS367">
        <v>182</v>
      </c>
      <c r="HX367" t="s">
        <v>644</v>
      </c>
      <c r="IE367" t="s">
        <v>3825</v>
      </c>
      <c r="IF367">
        <v>273</v>
      </c>
      <c r="IS367" t="s">
        <v>3826</v>
      </c>
      <c r="IT367" t="s">
        <v>254</v>
      </c>
      <c r="JM367" t="s">
        <v>3851</v>
      </c>
      <c r="JN367">
        <v>163</v>
      </c>
    </row>
    <row r="368" spans="24:274">
      <c r="X368" s="46">
        <v>501</v>
      </c>
      <c r="Y368" s="46" t="s">
        <v>4609</v>
      </c>
      <c r="Z368" s="46">
        <v>1511</v>
      </c>
      <c r="AA368" s="46">
        <v>0</v>
      </c>
      <c r="AB368" s="46">
        <v>1</v>
      </c>
      <c r="FA368" t="s">
        <v>1997</v>
      </c>
      <c r="FB368">
        <v>860</v>
      </c>
      <c r="FC368" t="s">
        <v>1998</v>
      </c>
      <c r="FE368" t="s">
        <v>98</v>
      </c>
      <c r="FF368">
        <v>224</v>
      </c>
      <c r="FH368" t="s">
        <v>98</v>
      </c>
      <c r="FI368">
        <v>258</v>
      </c>
      <c r="FK368" t="s">
        <v>98</v>
      </c>
      <c r="FL368">
        <v>296</v>
      </c>
      <c r="FN368" t="s">
        <v>98</v>
      </c>
      <c r="FO368">
        <v>321</v>
      </c>
      <c r="FQ368" t="s">
        <v>98</v>
      </c>
      <c r="FR368">
        <v>226</v>
      </c>
      <c r="FT368" t="s">
        <v>98</v>
      </c>
      <c r="FU368">
        <v>374</v>
      </c>
      <c r="FW368" t="s">
        <v>98</v>
      </c>
      <c r="FX368">
        <v>296</v>
      </c>
      <c r="FZ368" t="s">
        <v>98</v>
      </c>
      <c r="GA368">
        <v>254</v>
      </c>
      <c r="GC368" t="s">
        <v>98</v>
      </c>
      <c r="GD368">
        <v>139</v>
      </c>
      <c r="GF368" t="s">
        <v>98</v>
      </c>
      <c r="GG368">
        <v>365</v>
      </c>
      <c r="GI368" t="s">
        <v>98</v>
      </c>
      <c r="GJ368">
        <v>97</v>
      </c>
      <c r="GL368" t="s">
        <v>98</v>
      </c>
      <c r="GM368">
        <v>311</v>
      </c>
      <c r="GO368" t="s">
        <v>211</v>
      </c>
      <c r="GP368">
        <v>158</v>
      </c>
      <c r="GR368" t="s">
        <v>98</v>
      </c>
      <c r="GS368">
        <v>212</v>
      </c>
      <c r="HK368" s="20">
        <v>621</v>
      </c>
      <c r="HL368" s="20" t="s">
        <v>1397</v>
      </c>
      <c r="HM368" s="20">
        <v>40</v>
      </c>
      <c r="HO368">
        <v>1007479</v>
      </c>
      <c r="HP368" t="s">
        <v>3792</v>
      </c>
      <c r="HR368" t="s">
        <v>98</v>
      </c>
      <c r="HS368">
        <v>183</v>
      </c>
      <c r="HX368" t="s">
        <v>3829</v>
      </c>
      <c r="IE368" t="s">
        <v>3830</v>
      </c>
      <c r="IF368">
        <v>273</v>
      </c>
      <c r="IS368" t="s">
        <v>3831</v>
      </c>
      <c r="IT368" t="s">
        <v>254</v>
      </c>
      <c r="JM368" t="s">
        <v>3855</v>
      </c>
      <c r="JN368">
        <v>163</v>
      </c>
    </row>
    <row r="369" spans="24:274">
      <c r="X369" s="46">
        <v>501</v>
      </c>
      <c r="Y369" s="46" t="s">
        <v>4605</v>
      </c>
      <c r="Z369" s="46">
        <v>1510</v>
      </c>
      <c r="AA369" s="46">
        <v>0</v>
      </c>
      <c r="AB369" s="46">
        <v>1</v>
      </c>
      <c r="FA369" t="s">
        <v>3444</v>
      </c>
      <c r="FB369">
        <v>860</v>
      </c>
      <c r="FC369" t="s">
        <v>3445</v>
      </c>
      <c r="FE369" t="s">
        <v>3745</v>
      </c>
      <c r="FF369">
        <v>225</v>
      </c>
      <c r="FH369" t="s">
        <v>98</v>
      </c>
      <c r="FI369">
        <v>259</v>
      </c>
      <c r="FK369" t="s">
        <v>98</v>
      </c>
      <c r="FL369">
        <v>297</v>
      </c>
      <c r="FN369" t="s">
        <v>98</v>
      </c>
      <c r="FO369">
        <v>322</v>
      </c>
      <c r="FQ369" t="s">
        <v>98</v>
      </c>
      <c r="FR369">
        <v>227</v>
      </c>
      <c r="FT369" t="s">
        <v>98</v>
      </c>
      <c r="FU369">
        <v>375</v>
      </c>
      <c r="FW369" t="s">
        <v>98</v>
      </c>
      <c r="FX369">
        <v>297</v>
      </c>
      <c r="FZ369" t="s">
        <v>98</v>
      </c>
      <c r="GA369">
        <v>255</v>
      </c>
      <c r="GC369" t="s">
        <v>98</v>
      </c>
      <c r="GD369">
        <v>140</v>
      </c>
      <c r="GF369" t="s">
        <v>98</v>
      </c>
      <c r="GG369">
        <v>366</v>
      </c>
      <c r="GI369" t="s">
        <v>98</v>
      </c>
      <c r="GJ369">
        <v>98</v>
      </c>
      <c r="GL369" t="s">
        <v>98</v>
      </c>
      <c r="GM369">
        <v>312</v>
      </c>
      <c r="GO369" t="s">
        <v>98</v>
      </c>
      <c r="GP369">
        <v>158</v>
      </c>
      <c r="GR369" t="s">
        <v>98</v>
      </c>
      <c r="GS369">
        <v>213</v>
      </c>
      <c r="HK369" s="20">
        <v>638</v>
      </c>
      <c r="HL369" s="20" t="s">
        <v>1409</v>
      </c>
      <c r="HM369" s="20">
        <v>40</v>
      </c>
      <c r="HO369">
        <v>1006907</v>
      </c>
      <c r="HP369" t="s">
        <v>3797</v>
      </c>
      <c r="HR369" t="s">
        <v>98</v>
      </c>
      <c r="HS369">
        <v>184</v>
      </c>
      <c r="HX369" t="s">
        <v>3834</v>
      </c>
      <c r="IE369" t="s">
        <v>3835</v>
      </c>
      <c r="IF369">
        <v>273</v>
      </c>
      <c r="IS369" t="s">
        <v>3836</v>
      </c>
      <c r="IT369" t="s">
        <v>254</v>
      </c>
      <c r="JM369" t="s">
        <v>3858</v>
      </c>
      <c r="JN369">
        <v>163</v>
      </c>
    </row>
    <row r="370" spans="24:274">
      <c r="X370" s="46">
        <v>501</v>
      </c>
      <c r="Y370" s="46" t="s">
        <v>4601</v>
      </c>
      <c r="Z370" s="46">
        <v>1509</v>
      </c>
      <c r="AA370" s="46">
        <v>0</v>
      </c>
      <c r="AB370" s="46">
        <v>1</v>
      </c>
      <c r="FA370" t="s">
        <v>3453</v>
      </c>
      <c r="FB370">
        <v>860</v>
      </c>
      <c r="FC370" t="s">
        <v>3454</v>
      </c>
      <c r="FE370" t="s">
        <v>3751</v>
      </c>
      <c r="FF370">
        <v>225</v>
      </c>
      <c r="FH370" t="s">
        <v>98</v>
      </c>
      <c r="FI370">
        <v>260</v>
      </c>
      <c r="FK370" t="s">
        <v>98</v>
      </c>
      <c r="FL370">
        <v>298</v>
      </c>
      <c r="FN370" t="s">
        <v>98</v>
      </c>
      <c r="FO370">
        <v>323</v>
      </c>
      <c r="FQ370" t="s">
        <v>98</v>
      </c>
      <c r="FR370">
        <v>228</v>
      </c>
      <c r="FT370" t="s">
        <v>98</v>
      </c>
      <c r="FU370">
        <v>376</v>
      </c>
      <c r="FW370" t="s">
        <v>98</v>
      </c>
      <c r="FX370">
        <v>298</v>
      </c>
      <c r="FZ370" t="s">
        <v>98</v>
      </c>
      <c r="GA370">
        <v>256</v>
      </c>
      <c r="GC370" t="s">
        <v>98</v>
      </c>
      <c r="GD370">
        <v>141</v>
      </c>
      <c r="GF370" t="s">
        <v>98</v>
      </c>
      <c r="GG370">
        <v>367</v>
      </c>
      <c r="GI370" t="s">
        <v>98</v>
      </c>
      <c r="GJ370">
        <v>99</v>
      </c>
      <c r="GL370" t="s">
        <v>98</v>
      </c>
      <c r="GM370">
        <v>313</v>
      </c>
      <c r="GO370" t="s">
        <v>125</v>
      </c>
      <c r="GP370">
        <v>159</v>
      </c>
      <c r="GR370" t="s">
        <v>98</v>
      </c>
      <c r="GS370">
        <v>214</v>
      </c>
      <c r="HK370" s="20">
        <v>643</v>
      </c>
      <c r="HL370" s="20" t="s">
        <v>1421</v>
      </c>
      <c r="HM370" s="20">
        <v>40</v>
      </c>
      <c r="HO370">
        <v>3004</v>
      </c>
      <c r="HP370" t="s">
        <v>3802</v>
      </c>
      <c r="HR370" t="s">
        <v>98</v>
      </c>
      <c r="HS370">
        <v>185</v>
      </c>
      <c r="HX370" t="s">
        <v>3839</v>
      </c>
      <c r="IE370" t="s">
        <v>98</v>
      </c>
      <c r="IF370">
        <v>273</v>
      </c>
      <c r="IS370" t="s">
        <v>3840</v>
      </c>
      <c r="IT370" t="s">
        <v>254</v>
      </c>
      <c r="JM370" t="s">
        <v>1845</v>
      </c>
      <c r="JN370">
        <v>163</v>
      </c>
    </row>
    <row r="371" spans="24:274">
      <c r="X371" s="46">
        <v>501</v>
      </c>
      <c r="Y371" s="46" t="s">
        <v>4598</v>
      </c>
      <c r="Z371" s="46">
        <v>1508</v>
      </c>
      <c r="AA371" s="46">
        <v>0</v>
      </c>
      <c r="AB371" s="46">
        <v>1</v>
      </c>
      <c r="FA371" t="s">
        <v>1505</v>
      </c>
      <c r="FB371">
        <v>860</v>
      </c>
      <c r="FC371" t="s">
        <v>1506</v>
      </c>
      <c r="FE371" t="s">
        <v>3757</v>
      </c>
      <c r="FF371">
        <v>225</v>
      </c>
      <c r="FH371" t="s">
        <v>98</v>
      </c>
      <c r="FI371">
        <v>263</v>
      </c>
      <c r="FK371" t="s">
        <v>98</v>
      </c>
      <c r="FL371">
        <v>299</v>
      </c>
      <c r="FN371" t="s">
        <v>98</v>
      </c>
      <c r="FO371">
        <v>324</v>
      </c>
      <c r="FQ371" t="s">
        <v>98</v>
      </c>
      <c r="FR371">
        <v>231</v>
      </c>
      <c r="FT371" t="s">
        <v>98</v>
      </c>
      <c r="FU371">
        <v>377</v>
      </c>
      <c r="FW371" t="s">
        <v>98</v>
      </c>
      <c r="FX371">
        <v>299</v>
      </c>
      <c r="FZ371" t="s">
        <v>98</v>
      </c>
      <c r="GA371">
        <v>257</v>
      </c>
      <c r="GC371" t="s">
        <v>98</v>
      </c>
      <c r="GD371">
        <v>142</v>
      </c>
      <c r="GF371" t="s">
        <v>98</v>
      </c>
      <c r="GG371">
        <v>368</v>
      </c>
      <c r="GI371" t="s">
        <v>98</v>
      </c>
      <c r="GJ371">
        <v>100</v>
      </c>
      <c r="GL371" t="s">
        <v>98</v>
      </c>
      <c r="GM371">
        <v>314</v>
      </c>
      <c r="GO371" t="s">
        <v>142</v>
      </c>
      <c r="GP371">
        <v>159</v>
      </c>
      <c r="GR371" t="s">
        <v>98</v>
      </c>
      <c r="GS371">
        <v>215</v>
      </c>
      <c r="HK371" s="20">
        <v>646</v>
      </c>
      <c r="HL371" s="20" t="s">
        <v>1435</v>
      </c>
      <c r="HM371" s="20">
        <v>40</v>
      </c>
      <c r="HO371">
        <v>1002105</v>
      </c>
      <c r="HP371" t="s">
        <v>3807</v>
      </c>
      <c r="HR371" t="s">
        <v>98</v>
      </c>
      <c r="HS371">
        <v>186</v>
      </c>
      <c r="HX371" t="s">
        <v>3843</v>
      </c>
      <c r="IE371" t="s">
        <v>98</v>
      </c>
      <c r="IF371">
        <v>222</v>
      </c>
      <c r="IS371" t="s">
        <v>3844</v>
      </c>
      <c r="IT371" t="s">
        <v>254</v>
      </c>
      <c r="JM371" t="s">
        <v>3864</v>
      </c>
      <c r="JN371">
        <v>163</v>
      </c>
    </row>
    <row r="372" spans="24:274" ht="30">
      <c r="X372" s="46">
        <v>999</v>
      </c>
      <c r="Y372" s="46" t="s">
        <v>5171</v>
      </c>
      <c r="Z372" s="46">
        <v>998</v>
      </c>
      <c r="AA372" s="46">
        <v>2</v>
      </c>
      <c r="AB372" s="46">
        <v>1</v>
      </c>
      <c r="FA372" t="s">
        <v>2032</v>
      </c>
      <c r="FB372">
        <v>860</v>
      </c>
      <c r="FC372" t="s">
        <v>2033</v>
      </c>
      <c r="FE372" t="s">
        <v>3763</v>
      </c>
      <c r="FF372">
        <v>225</v>
      </c>
      <c r="FH372" t="s">
        <v>98</v>
      </c>
      <c r="FI372">
        <v>264</v>
      </c>
      <c r="FK372" t="s">
        <v>98</v>
      </c>
      <c r="FL372">
        <v>300</v>
      </c>
      <c r="FN372" t="s">
        <v>98</v>
      </c>
      <c r="FO372">
        <v>325</v>
      </c>
      <c r="FQ372" t="s">
        <v>98</v>
      </c>
      <c r="FR372">
        <v>232</v>
      </c>
      <c r="FT372" t="s">
        <v>98</v>
      </c>
      <c r="FU372">
        <v>380</v>
      </c>
      <c r="FW372" t="s">
        <v>98</v>
      </c>
      <c r="FX372">
        <v>300</v>
      </c>
      <c r="FZ372" t="s">
        <v>98</v>
      </c>
      <c r="GA372">
        <v>258</v>
      </c>
      <c r="GC372" t="s">
        <v>98</v>
      </c>
      <c r="GD372">
        <v>143</v>
      </c>
      <c r="GF372" t="s">
        <v>98</v>
      </c>
      <c r="GG372">
        <v>369</v>
      </c>
      <c r="GI372" t="s">
        <v>98</v>
      </c>
      <c r="GJ372">
        <v>101</v>
      </c>
      <c r="GL372" t="s">
        <v>98</v>
      </c>
      <c r="GM372">
        <v>315</v>
      </c>
      <c r="GO372" t="s">
        <v>211</v>
      </c>
      <c r="GP372">
        <v>159</v>
      </c>
      <c r="GR372" t="s">
        <v>98</v>
      </c>
      <c r="GS372">
        <v>216</v>
      </c>
      <c r="HK372" s="20">
        <v>667</v>
      </c>
      <c r="HL372" s="20" t="s">
        <v>1450</v>
      </c>
      <c r="HM372" s="20">
        <v>40</v>
      </c>
      <c r="HO372">
        <v>1004487</v>
      </c>
      <c r="HP372" t="s">
        <v>3814</v>
      </c>
      <c r="HR372" t="s">
        <v>98</v>
      </c>
      <c r="HS372">
        <v>187</v>
      </c>
      <c r="HX372" t="s">
        <v>3846</v>
      </c>
      <c r="IE372" t="s">
        <v>3733</v>
      </c>
      <c r="IF372">
        <v>229</v>
      </c>
      <c r="IS372" t="s">
        <v>3847</v>
      </c>
      <c r="IT372" t="s">
        <v>254</v>
      </c>
      <c r="JM372" t="s">
        <v>3868</v>
      </c>
      <c r="JN372">
        <v>163</v>
      </c>
    </row>
    <row r="373" spans="24:274">
      <c r="X373" s="46">
        <v>502</v>
      </c>
      <c r="Y373" s="46" t="s">
        <v>4704</v>
      </c>
      <c r="Z373" s="46">
        <v>1552</v>
      </c>
      <c r="AA373" s="46">
        <v>0</v>
      </c>
      <c r="AB373" s="46">
        <v>1</v>
      </c>
      <c r="FE373" t="s">
        <v>3769</v>
      </c>
      <c r="FF373">
        <v>225</v>
      </c>
      <c r="FH373" t="s">
        <v>98</v>
      </c>
      <c r="FI373">
        <v>265</v>
      </c>
      <c r="FK373" t="s">
        <v>98</v>
      </c>
      <c r="FL373">
        <v>301</v>
      </c>
      <c r="FN373" t="s">
        <v>98</v>
      </c>
      <c r="FO373">
        <v>326</v>
      </c>
      <c r="FQ373" t="s">
        <v>98</v>
      </c>
      <c r="FR373">
        <v>233</v>
      </c>
      <c r="FT373" t="s">
        <v>98</v>
      </c>
      <c r="FU373">
        <v>999</v>
      </c>
      <c r="FW373" t="s">
        <v>98</v>
      </c>
      <c r="FX373">
        <v>301</v>
      </c>
      <c r="FZ373" t="s">
        <v>98</v>
      </c>
      <c r="GA373">
        <v>259</v>
      </c>
      <c r="GC373" t="s">
        <v>98</v>
      </c>
      <c r="GD373">
        <v>144</v>
      </c>
      <c r="GF373" t="s">
        <v>98</v>
      </c>
      <c r="GG373">
        <v>370</v>
      </c>
      <c r="GI373" t="s">
        <v>98</v>
      </c>
      <c r="GJ373">
        <v>102</v>
      </c>
      <c r="GL373" t="s">
        <v>98</v>
      </c>
      <c r="GM373">
        <v>316</v>
      </c>
      <c r="GO373" t="s">
        <v>98</v>
      </c>
      <c r="GP373">
        <v>159</v>
      </c>
      <c r="GR373" t="s">
        <v>98</v>
      </c>
      <c r="GS373">
        <v>217</v>
      </c>
      <c r="HK373" s="20">
        <v>669</v>
      </c>
      <c r="HL373" s="20" t="s">
        <v>1461</v>
      </c>
      <c r="HM373" s="20">
        <v>40</v>
      </c>
      <c r="HO373">
        <v>1004500</v>
      </c>
      <c r="HP373" t="s">
        <v>3814</v>
      </c>
      <c r="HR373" t="s">
        <v>98</v>
      </c>
      <c r="HS373">
        <v>188</v>
      </c>
      <c r="HX373" t="s">
        <v>3849</v>
      </c>
      <c r="IE373" t="s">
        <v>778</v>
      </c>
      <c r="IF373">
        <v>229</v>
      </c>
      <c r="IS373" t="s">
        <v>3850</v>
      </c>
      <c r="IT373" t="s">
        <v>254</v>
      </c>
      <c r="JM373" t="s">
        <v>3873</v>
      </c>
      <c r="JN373">
        <v>163</v>
      </c>
    </row>
    <row r="374" spans="24:274">
      <c r="X374" s="46">
        <v>504</v>
      </c>
      <c r="Y374" s="46" t="s">
        <v>4857</v>
      </c>
      <c r="Z374" s="46">
        <v>1590</v>
      </c>
      <c r="AA374" s="46">
        <v>0</v>
      </c>
      <c r="AB374" s="46">
        <v>1</v>
      </c>
      <c r="FE374" t="s">
        <v>3775</v>
      </c>
      <c r="FF374">
        <v>225</v>
      </c>
      <c r="FH374" t="s">
        <v>98</v>
      </c>
      <c r="FI374">
        <v>266</v>
      </c>
      <c r="FK374" t="s">
        <v>98</v>
      </c>
      <c r="FL374">
        <v>302</v>
      </c>
      <c r="FN374" t="s">
        <v>98</v>
      </c>
      <c r="FO374">
        <v>327</v>
      </c>
      <c r="FQ374" t="s">
        <v>98</v>
      </c>
      <c r="FR374">
        <v>234</v>
      </c>
      <c r="FT374" t="s">
        <v>316</v>
      </c>
      <c r="FU374">
        <v>860</v>
      </c>
      <c r="FW374" t="s">
        <v>98</v>
      </c>
      <c r="FX374">
        <v>302</v>
      </c>
      <c r="FZ374" t="s">
        <v>98</v>
      </c>
      <c r="GA374">
        <v>260</v>
      </c>
      <c r="GC374" t="s">
        <v>98</v>
      </c>
      <c r="GD374">
        <v>145</v>
      </c>
      <c r="GF374" t="s">
        <v>98</v>
      </c>
      <c r="GG374">
        <v>371</v>
      </c>
      <c r="GI374" t="s">
        <v>98</v>
      </c>
      <c r="GJ374">
        <v>103</v>
      </c>
      <c r="GL374" t="s">
        <v>98</v>
      </c>
      <c r="GM374">
        <v>317</v>
      </c>
      <c r="GO374" t="s">
        <v>125</v>
      </c>
      <c r="GP374">
        <v>160</v>
      </c>
      <c r="GR374" t="s">
        <v>98</v>
      </c>
      <c r="GS374">
        <v>218</v>
      </c>
      <c r="HK374" s="20">
        <v>676</v>
      </c>
      <c r="HL374" s="20" t="s">
        <v>1475</v>
      </c>
      <c r="HM374" s="20">
        <v>40</v>
      </c>
      <c r="HO374">
        <v>1002104</v>
      </c>
      <c r="HP374" t="s">
        <v>3824</v>
      </c>
      <c r="HR374" t="s">
        <v>98</v>
      </c>
      <c r="HS374">
        <v>189</v>
      </c>
      <c r="HX374" t="s">
        <v>3853</v>
      </c>
      <c r="IE374" t="s">
        <v>798</v>
      </c>
      <c r="IF374">
        <v>229</v>
      </c>
      <c r="IS374" t="s">
        <v>3854</v>
      </c>
      <c r="IT374" t="s">
        <v>254</v>
      </c>
      <c r="JM374" t="s">
        <v>3877</v>
      </c>
      <c r="JN374">
        <v>163</v>
      </c>
    </row>
    <row r="375" spans="24:274">
      <c r="X375" s="46">
        <v>503</v>
      </c>
      <c r="Y375" s="46" t="s">
        <v>4712</v>
      </c>
      <c r="Z375" s="46">
        <v>1544</v>
      </c>
      <c r="AA375" s="46">
        <v>0</v>
      </c>
      <c r="AB375" s="46">
        <v>1</v>
      </c>
      <c r="FE375" t="s">
        <v>3780</v>
      </c>
      <c r="FF375">
        <v>225</v>
      </c>
      <c r="FH375" t="s">
        <v>98</v>
      </c>
      <c r="FI375">
        <v>268</v>
      </c>
      <c r="FK375" t="s">
        <v>98</v>
      </c>
      <c r="FL375">
        <v>303</v>
      </c>
      <c r="FN375" t="s">
        <v>98</v>
      </c>
      <c r="FO375">
        <v>329</v>
      </c>
      <c r="FQ375" t="s">
        <v>98</v>
      </c>
      <c r="FR375">
        <v>235</v>
      </c>
      <c r="FT375" t="s">
        <v>120</v>
      </c>
      <c r="FU375">
        <v>860</v>
      </c>
      <c r="FW375" t="s">
        <v>98</v>
      </c>
      <c r="FX375">
        <v>303</v>
      </c>
      <c r="FZ375" t="s">
        <v>98</v>
      </c>
      <c r="GA375">
        <v>263</v>
      </c>
      <c r="GC375" t="s">
        <v>98</v>
      </c>
      <c r="GD375">
        <v>146</v>
      </c>
      <c r="GF375" t="s">
        <v>98</v>
      </c>
      <c r="GG375">
        <v>372</v>
      </c>
      <c r="GI375" t="s">
        <v>98</v>
      </c>
      <c r="GJ375">
        <v>106</v>
      </c>
      <c r="GL375" t="s">
        <v>98</v>
      </c>
      <c r="GM375">
        <v>318</v>
      </c>
      <c r="GO375" t="s">
        <v>142</v>
      </c>
      <c r="GP375">
        <v>160</v>
      </c>
      <c r="GR375" t="s">
        <v>98</v>
      </c>
      <c r="GS375">
        <v>223</v>
      </c>
      <c r="HK375" s="20">
        <v>695</v>
      </c>
      <c r="HL375" s="20" t="s">
        <v>1488</v>
      </c>
      <c r="HM375" s="20">
        <v>40</v>
      </c>
      <c r="HO375">
        <v>2135</v>
      </c>
      <c r="HP375" t="s">
        <v>3828</v>
      </c>
      <c r="HR375" t="s">
        <v>98</v>
      </c>
      <c r="HS375">
        <v>190</v>
      </c>
      <c r="HX375" t="s">
        <v>686</v>
      </c>
      <c r="IE375" t="s">
        <v>453</v>
      </c>
      <c r="IF375">
        <v>229</v>
      </c>
      <c r="IS375" t="s">
        <v>3857</v>
      </c>
      <c r="IT375" t="s">
        <v>254</v>
      </c>
      <c r="JM375" t="s">
        <v>2558</v>
      </c>
      <c r="JN375">
        <v>163</v>
      </c>
    </row>
    <row r="376" spans="24:274" ht="30">
      <c r="X376" s="46">
        <v>503</v>
      </c>
      <c r="Y376" s="46" t="s">
        <v>4767</v>
      </c>
      <c r="Z376" s="46">
        <v>1570</v>
      </c>
      <c r="AA376" s="46">
        <v>0</v>
      </c>
      <c r="AB376" s="46">
        <v>1</v>
      </c>
      <c r="FE376" t="s">
        <v>3786</v>
      </c>
      <c r="FF376">
        <v>225</v>
      </c>
      <c r="FH376" t="s">
        <v>98</v>
      </c>
      <c r="FI376">
        <v>270</v>
      </c>
      <c r="FK376" t="s">
        <v>98</v>
      </c>
      <c r="FL376">
        <v>304</v>
      </c>
      <c r="FN376" t="s">
        <v>98</v>
      </c>
      <c r="FO376">
        <v>330</v>
      </c>
      <c r="FQ376" t="s">
        <v>98</v>
      </c>
      <c r="FR376">
        <v>236</v>
      </c>
      <c r="FT376" t="s">
        <v>237</v>
      </c>
      <c r="FU376">
        <v>860</v>
      </c>
      <c r="FW376" t="s">
        <v>98</v>
      </c>
      <c r="FX376">
        <v>304</v>
      </c>
      <c r="FZ376" t="s">
        <v>98</v>
      </c>
      <c r="GA376">
        <v>264</v>
      </c>
      <c r="GC376" t="s">
        <v>98</v>
      </c>
      <c r="GD376">
        <v>147</v>
      </c>
      <c r="GF376" t="s">
        <v>98</v>
      </c>
      <c r="GG376">
        <v>373</v>
      </c>
      <c r="GI376" t="s">
        <v>98</v>
      </c>
      <c r="GJ376">
        <v>107</v>
      </c>
      <c r="GL376" t="s">
        <v>98</v>
      </c>
      <c r="GM376">
        <v>319</v>
      </c>
      <c r="GO376" t="s">
        <v>211</v>
      </c>
      <c r="GP376">
        <v>160</v>
      </c>
      <c r="GR376" t="s">
        <v>98</v>
      </c>
      <c r="GS376">
        <v>224</v>
      </c>
      <c r="HK376" s="20">
        <v>713</v>
      </c>
      <c r="HL376" s="20" t="s">
        <v>3869</v>
      </c>
      <c r="HM376" s="20">
        <v>40</v>
      </c>
      <c r="HO376">
        <v>1006843</v>
      </c>
      <c r="HP376" t="s">
        <v>3833</v>
      </c>
      <c r="HR376" t="s">
        <v>98</v>
      </c>
      <c r="HS376">
        <v>191</v>
      </c>
      <c r="HX376">
        <v>400</v>
      </c>
      <c r="IE376" t="s">
        <v>3755</v>
      </c>
      <c r="IF376">
        <v>229</v>
      </c>
      <c r="IS376" t="s">
        <v>3860</v>
      </c>
      <c r="IT376" t="s">
        <v>254</v>
      </c>
      <c r="JM376" t="s">
        <v>2568</v>
      </c>
      <c r="JN376">
        <v>163</v>
      </c>
    </row>
    <row r="377" spans="24:274">
      <c r="X377" s="46">
        <v>503</v>
      </c>
      <c r="Y377" s="46" t="s">
        <v>4771</v>
      </c>
      <c r="Z377" s="46">
        <v>1571</v>
      </c>
      <c r="AA377" s="46">
        <v>0</v>
      </c>
      <c r="AB377" s="46">
        <v>1</v>
      </c>
      <c r="FE377" t="s">
        <v>2391</v>
      </c>
      <c r="FF377">
        <v>225</v>
      </c>
      <c r="FH377" t="s">
        <v>98</v>
      </c>
      <c r="FI377">
        <v>271</v>
      </c>
      <c r="FK377" t="s">
        <v>98</v>
      </c>
      <c r="FL377">
        <v>305</v>
      </c>
      <c r="FN377" t="s">
        <v>98</v>
      </c>
      <c r="FO377">
        <v>331</v>
      </c>
      <c r="FQ377" t="s">
        <v>98</v>
      </c>
      <c r="FR377">
        <v>237</v>
      </c>
      <c r="FT377" t="s">
        <v>152</v>
      </c>
      <c r="FU377">
        <v>860</v>
      </c>
      <c r="FW377" t="s">
        <v>98</v>
      </c>
      <c r="FX377">
        <v>305</v>
      </c>
      <c r="FZ377" t="s">
        <v>98</v>
      </c>
      <c r="GA377">
        <v>265</v>
      </c>
      <c r="GC377" t="s">
        <v>98</v>
      </c>
      <c r="GD377">
        <v>148</v>
      </c>
      <c r="GF377" t="s">
        <v>98</v>
      </c>
      <c r="GG377">
        <v>374</v>
      </c>
      <c r="GI377" t="s">
        <v>98</v>
      </c>
      <c r="GJ377">
        <v>108</v>
      </c>
      <c r="GL377" t="s">
        <v>98</v>
      </c>
      <c r="GM377">
        <v>320</v>
      </c>
      <c r="GO377" t="s">
        <v>98</v>
      </c>
      <c r="GP377">
        <v>160</v>
      </c>
      <c r="GR377" t="s">
        <v>98</v>
      </c>
      <c r="GS377">
        <v>225</v>
      </c>
      <c r="HK377" s="20">
        <v>777</v>
      </c>
      <c r="HL377" s="20" t="s">
        <v>2888</v>
      </c>
      <c r="HM377" s="20">
        <v>40</v>
      </c>
      <c r="HO377">
        <v>1010179</v>
      </c>
      <c r="HP377" t="s">
        <v>3838</v>
      </c>
      <c r="HR377" t="s">
        <v>98</v>
      </c>
      <c r="HS377">
        <v>192</v>
      </c>
      <c r="HX377" t="s">
        <v>3862</v>
      </c>
      <c r="IE377" t="s">
        <v>98</v>
      </c>
      <c r="IF377">
        <v>229</v>
      </c>
      <c r="IS377" t="s">
        <v>3863</v>
      </c>
      <c r="IT377" t="s">
        <v>254</v>
      </c>
      <c r="JM377" t="s">
        <v>3530</v>
      </c>
      <c r="JN377">
        <v>163</v>
      </c>
    </row>
    <row r="378" spans="24:274" ht="30">
      <c r="X378" s="46">
        <v>503</v>
      </c>
      <c r="Y378" s="46" t="s">
        <v>4775</v>
      </c>
      <c r="Z378" s="46">
        <v>1572</v>
      </c>
      <c r="AA378" s="46">
        <v>0</v>
      </c>
      <c r="AB378" s="46">
        <v>1</v>
      </c>
      <c r="FE378" t="s">
        <v>3796</v>
      </c>
      <c r="FF378">
        <v>225</v>
      </c>
      <c r="FH378" t="s">
        <v>98</v>
      </c>
      <c r="FI378">
        <v>272</v>
      </c>
      <c r="FK378" t="s">
        <v>98</v>
      </c>
      <c r="FL378">
        <v>306</v>
      </c>
      <c r="FN378" t="s">
        <v>98</v>
      </c>
      <c r="FO378">
        <v>332</v>
      </c>
      <c r="FQ378" t="s">
        <v>98</v>
      </c>
      <c r="FR378">
        <v>239</v>
      </c>
      <c r="FT378" t="s">
        <v>1215</v>
      </c>
      <c r="FU378">
        <v>860</v>
      </c>
      <c r="FW378" t="s">
        <v>98</v>
      </c>
      <c r="FX378">
        <v>306</v>
      </c>
      <c r="FZ378" t="s">
        <v>98</v>
      </c>
      <c r="GA378">
        <v>266</v>
      </c>
      <c r="GC378" t="s">
        <v>98</v>
      </c>
      <c r="GD378">
        <v>149</v>
      </c>
      <c r="GF378" t="s">
        <v>98</v>
      </c>
      <c r="GG378">
        <v>375</v>
      </c>
      <c r="GI378" t="s">
        <v>98</v>
      </c>
      <c r="GJ378">
        <v>109</v>
      </c>
      <c r="GL378" t="s">
        <v>98</v>
      </c>
      <c r="GM378">
        <v>321</v>
      </c>
      <c r="GO378" t="s">
        <v>125</v>
      </c>
      <c r="GP378">
        <v>161</v>
      </c>
      <c r="GR378" t="s">
        <v>98</v>
      </c>
      <c r="GS378">
        <v>226</v>
      </c>
      <c r="HK378" s="20">
        <v>441</v>
      </c>
      <c r="HL378" s="20" t="s">
        <v>3878</v>
      </c>
      <c r="HM378" s="20">
        <v>41</v>
      </c>
      <c r="HO378">
        <v>1006593</v>
      </c>
      <c r="HP378" t="s">
        <v>3842</v>
      </c>
      <c r="HR378" t="s">
        <v>98</v>
      </c>
      <c r="HS378">
        <v>193</v>
      </c>
      <c r="HX378" t="s">
        <v>3866</v>
      </c>
      <c r="IE378" t="s">
        <v>98</v>
      </c>
      <c r="IF378">
        <v>515</v>
      </c>
      <c r="IS378" t="s">
        <v>3867</v>
      </c>
      <c r="IT378" t="s">
        <v>254</v>
      </c>
      <c r="JM378" t="s">
        <v>3537</v>
      </c>
      <c r="JN378">
        <v>163</v>
      </c>
    </row>
    <row r="379" spans="24:274" ht="30">
      <c r="X379" s="46">
        <v>503</v>
      </c>
      <c r="Y379" s="46" t="s">
        <v>4786</v>
      </c>
      <c r="Z379" s="46">
        <v>1574</v>
      </c>
      <c r="AA379" s="46">
        <v>0</v>
      </c>
      <c r="AB379" s="46">
        <v>1</v>
      </c>
      <c r="FE379" t="s">
        <v>3801</v>
      </c>
      <c r="FF379">
        <v>225</v>
      </c>
      <c r="FH379" t="s">
        <v>98</v>
      </c>
      <c r="FI379">
        <v>274</v>
      </c>
      <c r="FK379" t="s">
        <v>98</v>
      </c>
      <c r="FL379">
        <v>307</v>
      </c>
      <c r="FN379" t="s">
        <v>98</v>
      </c>
      <c r="FO379">
        <v>333</v>
      </c>
      <c r="FQ379" t="s">
        <v>98</v>
      </c>
      <c r="FR379">
        <v>240</v>
      </c>
      <c r="FT379" t="s">
        <v>98</v>
      </c>
      <c r="FU379">
        <v>860</v>
      </c>
      <c r="FW379" t="s">
        <v>98</v>
      </c>
      <c r="FX379">
        <v>307</v>
      </c>
      <c r="FZ379" t="s">
        <v>98</v>
      </c>
      <c r="GA379">
        <v>268</v>
      </c>
      <c r="GC379" t="s">
        <v>98</v>
      </c>
      <c r="GD379">
        <v>150</v>
      </c>
      <c r="GF379" t="s">
        <v>98</v>
      </c>
      <c r="GG379">
        <v>376</v>
      </c>
      <c r="GI379" t="s">
        <v>98</v>
      </c>
      <c r="GJ379">
        <v>110</v>
      </c>
      <c r="GL379" t="s">
        <v>98</v>
      </c>
      <c r="GM379">
        <v>322</v>
      </c>
      <c r="GO379" t="s">
        <v>142</v>
      </c>
      <c r="GP379">
        <v>161</v>
      </c>
      <c r="GR379" t="s">
        <v>98</v>
      </c>
      <c r="GS379">
        <v>227</v>
      </c>
      <c r="HK379" s="20">
        <v>443</v>
      </c>
      <c r="HL379" s="20" t="s">
        <v>1566</v>
      </c>
      <c r="HM379" s="20">
        <v>41</v>
      </c>
      <c r="HO379">
        <v>1009545</v>
      </c>
      <c r="HP379" t="s">
        <v>3845</v>
      </c>
      <c r="HR379" t="s">
        <v>98</v>
      </c>
      <c r="HS379">
        <v>194</v>
      </c>
      <c r="HX379" t="s">
        <v>3871</v>
      </c>
      <c r="IS379" t="s">
        <v>3872</v>
      </c>
      <c r="IT379" t="s">
        <v>254</v>
      </c>
      <c r="JM379" t="s">
        <v>3542</v>
      </c>
      <c r="JN379">
        <v>163</v>
      </c>
    </row>
    <row r="380" spans="24:274" ht="30">
      <c r="X380" s="46">
        <v>78</v>
      </c>
      <c r="Y380" s="46" t="s">
        <v>4476</v>
      </c>
      <c r="Z380" s="46">
        <v>886</v>
      </c>
      <c r="AA380" s="46">
        <v>15</v>
      </c>
      <c r="AB380" s="46">
        <v>1</v>
      </c>
      <c r="FE380" t="s">
        <v>3806</v>
      </c>
      <c r="FF380">
        <v>225</v>
      </c>
      <c r="FH380" t="s">
        <v>98</v>
      </c>
      <c r="FI380">
        <v>275</v>
      </c>
      <c r="FK380" t="s">
        <v>98</v>
      </c>
      <c r="FL380">
        <v>308</v>
      </c>
      <c r="FN380" t="s">
        <v>98</v>
      </c>
      <c r="FO380">
        <v>334</v>
      </c>
      <c r="FQ380" t="s">
        <v>98</v>
      </c>
      <c r="FR380">
        <v>241</v>
      </c>
      <c r="FT380" t="s">
        <v>98</v>
      </c>
      <c r="FU380">
        <v>382</v>
      </c>
      <c r="FW380" t="s">
        <v>98</v>
      </c>
      <c r="FX380">
        <v>308</v>
      </c>
      <c r="FZ380" t="s">
        <v>98</v>
      </c>
      <c r="GA380">
        <v>270</v>
      </c>
      <c r="GC380" t="s">
        <v>98</v>
      </c>
      <c r="GD380">
        <v>151</v>
      </c>
      <c r="GF380" t="s">
        <v>98</v>
      </c>
      <c r="GG380">
        <v>377</v>
      </c>
      <c r="GI380" t="s">
        <v>98</v>
      </c>
      <c r="GJ380">
        <v>111</v>
      </c>
      <c r="GL380" t="s">
        <v>98</v>
      </c>
      <c r="GM380">
        <v>323</v>
      </c>
      <c r="GO380" t="s">
        <v>211</v>
      </c>
      <c r="GP380">
        <v>161</v>
      </c>
      <c r="GR380" t="s">
        <v>98</v>
      </c>
      <c r="GS380">
        <v>228</v>
      </c>
      <c r="HK380" s="20">
        <v>444</v>
      </c>
      <c r="HL380" s="20" t="s">
        <v>3886</v>
      </c>
      <c r="HM380" s="20">
        <v>41</v>
      </c>
      <c r="HO380">
        <v>960</v>
      </c>
      <c r="HP380" t="s">
        <v>3848</v>
      </c>
      <c r="HR380" t="s">
        <v>98</v>
      </c>
      <c r="HS380">
        <v>195</v>
      </c>
      <c r="HX380" t="s">
        <v>3875</v>
      </c>
      <c r="IS380" t="s">
        <v>3876</v>
      </c>
      <c r="IT380" t="s">
        <v>254</v>
      </c>
      <c r="JM380" t="s">
        <v>3900</v>
      </c>
      <c r="JN380">
        <v>163</v>
      </c>
    </row>
    <row r="381" spans="24:274">
      <c r="X381" s="46">
        <v>78</v>
      </c>
      <c r="Y381" s="46" t="s">
        <v>4479</v>
      </c>
      <c r="Z381" s="46">
        <v>887</v>
      </c>
      <c r="AA381" s="46">
        <v>16</v>
      </c>
      <c r="AB381" s="46">
        <v>1</v>
      </c>
      <c r="FE381" t="s">
        <v>3812</v>
      </c>
      <c r="FF381">
        <v>225</v>
      </c>
      <c r="FH381" t="s">
        <v>98</v>
      </c>
      <c r="FI381">
        <v>277</v>
      </c>
      <c r="FK381" t="s">
        <v>98</v>
      </c>
      <c r="FL381">
        <v>309</v>
      </c>
      <c r="FN381" t="s">
        <v>98</v>
      </c>
      <c r="FO381">
        <v>335</v>
      </c>
      <c r="FQ381" t="s">
        <v>98</v>
      </c>
      <c r="FR381">
        <v>242</v>
      </c>
      <c r="FT381" t="s">
        <v>237</v>
      </c>
      <c r="FU381">
        <v>230</v>
      </c>
      <c r="FW381" t="s">
        <v>98</v>
      </c>
      <c r="FX381">
        <v>309</v>
      </c>
      <c r="FZ381" t="s">
        <v>98</v>
      </c>
      <c r="GA381">
        <v>271</v>
      </c>
      <c r="GC381" t="s">
        <v>98</v>
      </c>
      <c r="GD381">
        <v>152</v>
      </c>
      <c r="GF381" t="s">
        <v>98</v>
      </c>
      <c r="GG381">
        <v>380</v>
      </c>
      <c r="GI381" t="s">
        <v>98</v>
      </c>
      <c r="GJ381">
        <v>112</v>
      </c>
      <c r="GL381" t="s">
        <v>98</v>
      </c>
      <c r="GM381">
        <v>324</v>
      </c>
      <c r="GO381" t="s">
        <v>98</v>
      </c>
      <c r="GP381">
        <v>161</v>
      </c>
      <c r="GR381" t="s">
        <v>98</v>
      </c>
      <c r="GS381">
        <v>231</v>
      </c>
      <c r="HK381" s="20">
        <v>490</v>
      </c>
      <c r="HL381" s="20" t="s">
        <v>3890</v>
      </c>
      <c r="HM381" s="20">
        <v>41</v>
      </c>
      <c r="HO381">
        <v>1002103</v>
      </c>
      <c r="HP381" t="s">
        <v>3852</v>
      </c>
      <c r="HR381" t="s">
        <v>98</v>
      </c>
      <c r="HS381">
        <v>196</v>
      </c>
      <c r="HX381" t="s">
        <v>3880</v>
      </c>
      <c r="IS381" t="s">
        <v>3881</v>
      </c>
      <c r="IT381" t="s">
        <v>254</v>
      </c>
      <c r="JM381" t="s">
        <v>3904</v>
      </c>
      <c r="JN381">
        <v>163</v>
      </c>
    </row>
    <row r="382" spans="24:274" ht="30">
      <c r="X382" s="46">
        <v>6</v>
      </c>
      <c r="Y382" s="46" t="s">
        <v>16883</v>
      </c>
      <c r="Z382" s="46">
        <v>313</v>
      </c>
      <c r="AA382" s="46">
        <v>12</v>
      </c>
      <c r="AB382" s="46">
        <v>0</v>
      </c>
      <c r="FE382" t="s">
        <v>3819</v>
      </c>
      <c r="FF382">
        <v>225</v>
      </c>
      <c r="FH382" t="s">
        <v>98</v>
      </c>
      <c r="FI382">
        <v>278</v>
      </c>
      <c r="FK382" t="s">
        <v>98</v>
      </c>
      <c r="FL382">
        <v>310</v>
      </c>
      <c r="FN382" t="s">
        <v>98</v>
      </c>
      <c r="FO382">
        <v>336</v>
      </c>
      <c r="FQ382" t="s">
        <v>98</v>
      </c>
      <c r="FR382">
        <v>244</v>
      </c>
      <c r="FT382" t="s">
        <v>316</v>
      </c>
      <c r="FU382">
        <v>230</v>
      </c>
      <c r="FW382" t="s">
        <v>98</v>
      </c>
      <c r="FX382">
        <v>310</v>
      </c>
      <c r="FZ382" t="s">
        <v>98</v>
      </c>
      <c r="GA382">
        <v>272</v>
      </c>
      <c r="GC382" t="s">
        <v>98</v>
      </c>
      <c r="GD382">
        <v>153</v>
      </c>
      <c r="GF382" t="s">
        <v>98</v>
      </c>
      <c r="GG382">
        <v>999</v>
      </c>
      <c r="GI382" t="s">
        <v>98</v>
      </c>
      <c r="GJ382">
        <v>113</v>
      </c>
      <c r="GL382" t="s">
        <v>98</v>
      </c>
      <c r="GM382">
        <v>325</v>
      </c>
      <c r="GO382" t="s">
        <v>125</v>
      </c>
      <c r="GP382">
        <v>162</v>
      </c>
      <c r="GR382" t="s">
        <v>98</v>
      </c>
      <c r="GS382">
        <v>232</v>
      </c>
      <c r="HK382" s="20">
        <v>765</v>
      </c>
      <c r="HL382" s="20" t="s">
        <v>1602</v>
      </c>
      <c r="HM382" s="20">
        <v>41</v>
      </c>
      <c r="HO382">
        <v>1000928</v>
      </c>
      <c r="HP382" t="s">
        <v>3856</v>
      </c>
      <c r="HR382" t="s">
        <v>98</v>
      </c>
      <c r="HS382">
        <v>197</v>
      </c>
      <c r="HX382" t="s">
        <v>3883</v>
      </c>
      <c r="IS382" t="s">
        <v>3884</v>
      </c>
      <c r="IT382" t="s">
        <v>254</v>
      </c>
      <c r="JM382" t="s">
        <v>3908</v>
      </c>
      <c r="JN382">
        <v>163</v>
      </c>
    </row>
    <row r="383" spans="24:274">
      <c r="X383" s="46">
        <v>5</v>
      </c>
      <c r="Y383" s="46" t="s">
        <v>3758</v>
      </c>
      <c r="Z383" s="46">
        <v>135</v>
      </c>
      <c r="AA383" s="46">
        <v>8</v>
      </c>
      <c r="AB383" s="46">
        <v>0</v>
      </c>
      <c r="FE383" t="s">
        <v>98</v>
      </c>
      <c r="FF383">
        <v>225</v>
      </c>
      <c r="FH383" t="s">
        <v>98</v>
      </c>
      <c r="FI383">
        <v>279</v>
      </c>
      <c r="FK383" t="s">
        <v>98</v>
      </c>
      <c r="FL383">
        <v>311</v>
      </c>
      <c r="FN383" t="s">
        <v>98</v>
      </c>
      <c r="FO383">
        <v>337</v>
      </c>
      <c r="FQ383" t="s">
        <v>98</v>
      </c>
      <c r="FR383">
        <v>245</v>
      </c>
      <c r="FT383" t="s">
        <v>3885</v>
      </c>
      <c r="FU383">
        <v>230</v>
      </c>
      <c r="FW383" t="s">
        <v>98</v>
      </c>
      <c r="FX383">
        <v>311</v>
      </c>
      <c r="FZ383" t="s">
        <v>98</v>
      </c>
      <c r="GA383">
        <v>274</v>
      </c>
      <c r="GC383" t="s">
        <v>98</v>
      </c>
      <c r="GD383">
        <v>154</v>
      </c>
      <c r="GF383" t="s">
        <v>155</v>
      </c>
      <c r="GG383">
        <v>860</v>
      </c>
      <c r="GI383" t="s">
        <v>98</v>
      </c>
      <c r="GJ383">
        <v>114</v>
      </c>
      <c r="GL383" t="s">
        <v>98</v>
      </c>
      <c r="GM383">
        <v>326</v>
      </c>
      <c r="GO383" t="s">
        <v>142</v>
      </c>
      <c r="GP383">
        <v>162</v>
      </c>
      <c r="GR383" t="s">
        <v>98</v>
      </c>
      <c r="GS383">
        <v>233</v>
      </c>
      <c r="HK383" s="20">
        <v>766</v>
      </c>
      <c r="HL383" s="20" t="s">
        <v>1614</v>
      </c>
      <c r="HM383" s="20">
        <v>41</v>
      </c>
      <c r="HO383">
        <v>1000848</v>
      </c>
      <c r="HP383" t="s">
        <v>3859</v>
      </c>
      <c r="HR383" t="s">
        <v>98</v>
      </c>
      <c r="HS383">
        <v>198</v>
      </c>
      <c r="HX383" t="s">
        <v>3888</v>
      </c>
      <c r="IS383" t="s">
        <v>3889</v>
      </c>
      <c r="IT383" t="s">
        <v>254</v>
      </c>
      <c r="JM383" t="s">
        <v>3913</v>
      </c>
      <c r="JN383">
        <v>163</v>
      </c>
    </row>
    <row r="384" spans="24:274" ht="30">
      <c r="X384" s="46">
        <v>503</v>
      </c>
      <c r="Y384" s="46" t="s">
        <v>4795</v>
      </c>
      <c r="Z384" s="46">
        <v>1722</v>
      </c>
      <c r="AA384" s="46">
        <v>0</v>
      </c>
      <c r="AB384" s="46">
        <v>1</v>
      </c>
      <c r="FE384" t="s">
        <v>3745</v>
      </c>
      <c r="FF384">
        <v>226</v>
      </c>
      <c r="FH384" t="s">
        <v>98</v>
      </c>
      <c r="FI384">
        <v>280</v>
      </c>
      <c r="FK384" t="s">
        <v>98</v>
      </c>
      <c r="FL384">
        <v>312</v>
      </c>
      <c r="FN384" t="s">
        <v>98</v>
      </c>
      <c r="FO384">
        <v>338</v>
      </c>
      <c r="FQ384" t="s">
        <v>98</v>
      </c>
      <c r="FR384">
        <v>247</v>
      </c>
      <c r="FT384" t="s">
        <v>152</v>
      </c>
      <c r="FU384">
        <v>230</v>
      </c>
      <c r="FW384" t="s">
        <v>98</v>
      </c>
      <c r="FX384">
        <v>312</v>
      </c>
      <c r="FZ384" t="s">
        <v>98</v>
      </c>
      <c r="GA384">
        <v>275</v>
      </c>
      <c r="GC384" t="s">
        <v>98</v>
      </c>
      <c r="GD384">
        <v>155</v>
      </c>
      <c r="GF384" t="s">
        <v>182</v>
      </c>
      <c r="GG384">
        <v>860</v>
      </c>
      <c r="GI384" t="s">
        <v>98</v>
      </c>
      <c r="GJ384">
        <v>116</v>
      </c>
      <c r="GL384" t="s">
        <v>98</v>
      </c>
      <c r="GM384">
        <v>327</v>
      </c>
      <c r="GO384" t="s">
        <v>211</v>
      </c>
      <c r="GP384">
        <v>162</v>
      </c>
      <c r="GR384" t="s">
        <v>98</v>
      </c>
      <c r="GS384">
        <v>234</v>
      </c>
      <c r="HK384" s="20">
        <v>465</v>
      </c>
      <c r="HL384" s="20" t="s">
        <v>1670</v>
      </c>
      <c r="HM384" s="20">
        <v>42</v>
      </c>
      <c r="HO384">
        <v>1002102</v>
      </c>
      <c r="HP384" t="s">
        <v>3861</v>
      </c>
      <c r="HR384" t="s">
        <v>98</v>
      </c>
      <c r="HS384">
        <v>199</v>
      </c>
      <c r="HX384" t="s">
        <v>3892</v>
      </c>
      <c r="IS384" t="s">
        <v>3893</v>
      </c>
      <c r="IT384" t="s">
        <v>254</v>
      </c>
      <c r="JM384" t="s">
        <v>3917</v>
      </c>
      <c r="JN384">
        <v>163</v>
      </c>
    </row>
    <row r="385" spans="24:274">
      <c r="X385" s="46">
        <v>503</v>
      </c>
      <c r="Y385" s="46" t="s">
        <v>4754</v>
      </c>
      <c r="Z385" s="46">
        <v>1566</v>
      </c>
      <c r="AA385" s="46">
        <v>0</v>
      </c>
      <c r="AB385" s="46">
        <v>1</v>
      </c>
      <c r="FE385" t="s">
        <v>3751</v>
      </c>
      <c r="FF385">
        <v>226</v>
      </c>
      <c r="FH385" t="s">
        <v>98</v>
      </c>
      <c r="FI385">
        <v>281</v>
      </c>
      <c r="FK385" t="s">
        <v>98</v>
      </c>
      <c r="FL385">
        <v>313</v>
      </c>
      <c r="FN385" t="s">
        <v>98</v>
      </c>
      <c r="FO385">
        <v>339</v>
      </c>
      <c r="FQ385" t="s">
        <v>98</v>
      </c>
      <c r="FR385">
        <v>248</v>
      </c>
      <c r="FT385" t="s">
        <v>120</v>
      </c>
      <c r="FU385">
        <v>230</v>
      </c>
      <c r="FW385" t="s">
        <v>98</v>
      </c>
      <c r="FX385">
        <v>313</v>
      </c>
      <c r="FZ385" t="s">
        <v>98</v>
      </c>
      <c r="GA385">
        <v>277</v>
      </c>
      <c r="GC385" t="s">
        <v>98</v>
      </c>
      <c r="GD385">
        <v>156</v>
      </c>
      <c r="GF385" t="s">
        <v>295</v>
      </c>
      <c r="GG385">
        <v>860</v>
      </c>
      <c r="GI385" t="s">
        <v>98</v>
      </c>
      <c r="GJ385">
        <v>118</v>
      </c>
      <c r="GL385" t="s">
        <v>98</v>
      </c>
      <c r="GM385">
        <v>329</v>
      </c>
      <c r="GO385" t="s">
        <v>98</v>
      </c>
      <c r="GP385">
        <v>162</v>
      </c>
      <c r="GR385" t="s">
        <v>98</v>
      </c>
      <c r="GS385">
        <v>235</v>
      </c>
      <c r="HK385" s="20">
        <v>468</v>
      </c>
      <c r="HL385" s="20" t="s">
        <v>1681</v>
      </c>
      <c r="HM385" s="20">
        <v>42</v>
      </c>
      <c r="HO385">
        <v>1002101</v>
      </c>
      <c r="HP385" t="s">
        <v>3865</v>
      </c>
      <c r="HR385" t="s">
        <v>98</v>
      </c>
      <c r="HS385">
        <v>200</v>
      </c>
      <c r="HX385" t="s">
        <v>3895</v>
      </c>
      <c r="IS385" t="s">
        <v>3896</v>
      </c>
      <c r="IT385" t="s">
        <v>254</v>
      </c>
      <c r="JM385" t="s">
        <v>3921</v>
      </c>
      <c r="JN385">
        <v>163</v>
      </c>
    </row>
    <row r="386" spans="24:274" ht="30">
      <c r="X386" s="46">
        <v>503</v>
      </c>
      <c r="Y386" s="46" t="s">
        <v>4759</v>
      </c>
      <c r="Z386" s="46">
        <v>1567</v>
      </c>
      <c r="AA386" s="46">
        <v>0</v>
      </c>
      <c r="AB386" s="46">
        <v>1</v>
      </c>
      <c r="FE386" t="s">
        <v>3757</v>
      </c>
      <c r="FF386">
        <v>226</v>
      </c>
      <c r="FH386" t="s">
        <v>98</v>
      </c>
      <c r="FI386">
        <v>282</v>
      </c>
      <c r="FK386" t="s">
        <v>98</v>
      </c>
      <c r="FL386">
        <v>314</v>
      </c>
      <c r="FN386" t="s">
        <v>98</v>
      </c>
      <c r="FO386">
        <v>340</v>
      </c>
      <c r="FQ386" t="s">
        <v>98</v>
      </c>
      <c r="FR386">
        <v>249</v>
      </c>
      <c r="FT386" t="s">
        <v>98</v>
      </c>
      <c r="FU386">
        <v>230</v>
      </c>
      <c r="FW386" t="s">
        <v>98</v>
      </c>
      <c r="FX386">
        <v>314</v>
      </c>
      <c r="FZ386" t="s">
        <v>98</v>
      </c>
      <c r="GA386">
        <v>278</v>
      </c>
      <c r="GC386" t="s">
        <v>98</v>
      </c>
      <c r="GD386">
        <v>157</v>
      </c>
      <c r="GF386" t="s">
        <v>654</v>
      </c>
      <c r="GG386">
        <v>860</v>
      </c>
      <c r="GI386" t="s">
        <v>98</v>
      </c>
      <c r="GJ386">
        <v>119</v>
      </c>
      <c r="GL386" t="s">
        <v>98</v>
      </c>
      <c r="GM386">
        <v>330</v>
      </c>
      <c r="GO386" t="s">
        <v>125</v>
      </c>
      <c r="GP386">
        <v>163</v>
      </c>
      <c r="GR386" t="s">
        <v>98</v>
      </c>
      <c r="GS386">
        <v>236</v>
      </c>
      <c r="HK386" s="20">
        <v>507</v>
      </c>
      <c r="HL386" s="20" t="s">
        <v>3909</v>
      </c>
      <c r="HM386" s="20">
        <v>42</v>
      </c>
      <c r="HO386">
        <v>1002149</v>
      </c>
      <c r="HP386" t="s">
        <v>3870</v>
      </c>
      <c r="HR386" t="s">
        <v>98</v>
      </c>
      <c r="HS386">
        <v>201</v>
      </c>
      <c r="HX386" t="s">
        <v>3898</v>
      </c>
      <c r="IS386" t="s">
        <v>3899</v>
      </c>
      <c r="IT386" t="s">
        <v>254</v>
      </c>
      <c r="JM386" t="s">
        <v>3925</v>
      </c>
      <c r="JN386">
        <v>163</v>
      </c>
    </row>
    <row r="387" spans="24:274">
      <c r="X387" s="46">
        <v>503</v>
      </c>
      <c r="Y387" s="46" t="s">
        <v>4723</v>
      </c>
      <c r="Z387" s="46">
        <v>1557</v>
      </c>
      <c r="AA387" s="46">
        <v>0</v>
      </c>
      <c r="AB387" s="46">
        <v>1</v>
      </c>
      <c r="FE387" t="s">
        <v>3763</v>
      </c>
      <c r="FF387">
        <v>226</v>
      </c>
      <c r="FH387" t="s">
        <v>98</v>
      </c>
      <c r="FI387">
        <v>283</v>
      </c>
      <c r="FK387" t="s">
        <v>98</v>
      </c>
      <c r="FL387">
        <v>315</v>
      </c>
      <c r="FN387" t="s">
        <v>98</v>
      </c>
      <c r="FO387">
        <v>341</v>
      </c>
      <c r="FQ387" t="s">
        <v>98</v>
      </c>
      <c r="FR387">
        <v>250</v>
      </c>
      <c r="FT387" t="s">
        <v>237</v>
      </c>
      <c r="FU387">
        <v>383</v>
      </c>
      <c r="FW387" t="s">
        <v>98</v>
      </c>
      <c r="FX387">
        <v>315</v>
      </c>
      <c r="FZ387" t="s">
        <v>98</v>
      </c>
      <c r="GA387">
        <v>279</v>
      </c>
      <c r="GC387" t="s">
        <v>98</v>
      </c>
      <c r="GD387">
        <v>158</v>
      </c>
      <c r="GF387" t="s">
        <v>675</v>
      </c>
      <c r="GG387">
        <v>860</v>
      </c>
      <c r="GI387" t="s">
        <v>98</v>
      </c>
      <c r="GJ387">
        <v>120</v>
      </c>
      <c r="GL387" t="s">
        <v>98</v>
      </c>
      <c r="GM387">
        <v>331</v>
      </c>
      <c r="GO387" t="s">
        <v>142</v>
      </c>
      <c r="GP387">
        <v>163</v>
      </c>
      <c r="GR387" t="s">
        <v>98</v>
      </c>
      <c r="GS387">
        <v>237</v>
      </c>
      <c r="HK387" s="20">
        <v>536</v>
      </c>
      <c r="HL387" s="20" t="s">
        <v>1698</v>
      </c>
      <c r="HM387" s="20">
        <v>42</v>
      </c>
      <c r="HO387">
        <v>1004897</v>
      </c>
      <c r="HP387" t="s">
        <v>3874</v>
      </c>
      <c r="HR387" t="s">
        <v>98</v>
      </c>
      <c r="HS387">
        <v>202</v>
      </c>
      <c r="HX387" t="s">
        <v>3902</v>
      </c>
      <c r="IS387" t="s">
        <v>3903</v>
      </c>
      <c r="IT387" t="s">
        <v>254</v>
      </c>
      <c r="JM387" t="s">
        <v>3930</v>
      </c>
      <c r="JN387">
        <v>163</v>
      </c>
    </row>
    <row r="388" spans="24:274">
      <c r="X388" s="46">
        <v>502</v>
      </c>
      <c r="Y388" s="46" t="s">
        <v>4694</v>
      </c>
      <c r="Z388" s="46">
        <v>1545</v>
      </c>
      <c r="AA388" s="46">
        <v>0</v>
      </c>
      <c r="AB388" s="46">
        <v>1</v>
      </c>
      <c r="FE388" t="s">
        <v>3769</v>
      </c>
      <c r="FF388">
        <v>226</v>
      </c>
      <c r="FH388" t="s">
        <v>98</v>
      </c>
      <c r="FI388">
        <v>284</v>
      </c>
      <c r="FK388" t="s">
        <v>98</v>
      </c>
      <c r="FL388">
        <v>316</v>
      </c>
      <c r="FN388" t="s">
        <v>98</v>
      </c>
      <c r="FO388">
        <v>342</v>
      </c>
      <c r="FQ388" t="s">
        <v>98</v>
      </c>
      <c r="FR388">
        <v>251</v>
      </c>
      <c r="FT388" t="s">
        <v>316</v>
      </c>
      <c r="FU388">
        <v>383</v>
      </c>
      <c r="FW388" t="s">
        <v>98</v>
      </c>
      <c r="FX388">
        <v>316</v>
      </c>
      <c r="FZ388" t="s">
        <v>98</v>
      </c>
      <c r="GA388">
        <v>280</v>
      </c>
      <c r="GC388" t="s">
        <v>98</v>
      </c>
      <c r="GD388">
        <v>159</v>
      </c>
      <c r="GF388" t="s">
        <v>980</v>
      </c>
      <c r="GG388">
        <v>860</v>
      </c>
      <c r="GI388" t="s">
        <v>98</v>
      </c>
      <c r="GJ388">
        <v>129</v>
      </c>
      <c r="GL388" t="s">
        <v>98</v>
      </c>
      <c r="GM388">
        <v>332</v>
      </c>
      <c r="GO388" t="s">
        <v>211</v>
      </c>
      <c r="GP388">
        <v>163</v>
      </c>
      <c r="GR388" t="s">
        <v>98</v>
      </c>
      <c r="GS388">
        <v>239</v>
      </c>
      <c r="HK388" s="20">
        <v>537</v>
      </c>
      <c r="HL388" s="20" t="s">
        <v>1708</v>
      </c>
      <c r="HM388" s="20">
        <v>42</v>
      </c>
      <c r="HO388">
        <v>1002100</v>
      </c>
      <c r="HP388" t="s">
        <v>3879</v>
      </c>
      <c r="HR388" t="s">
        <v>98</v>
      </c>
      <c r="HS388">
        <v>203</v>
      </c>
      <c r="HX388" t="s">
        <v>3906</v>
      </c>
      <c r="IS388" t="s">
        <v>3907</v>
      </c>
      <c r="IT388" t="s">
        <v>254</v>
      </c>
      <c r="JM388" t="s">
        <v>3934</v>
      </c>
      <c r="JN388">
        <v>163</v>
      </c>
    </row>
    <row r="389" spans="24:274">
      <c r="X389" s="46">
        <v>502</v>
      </c>
      <c r="Y389" s="46" t="s">
        <v>4698</v>
      </c>
      <c r="Z389" s="46">
        <v>1546</v>
      </c>
      <c r="AA389" s="46">
        <v>0</v>
      </c>
      <c r="AB389" s="46">
        <v>1</v>
      </c>
      <c r="FE389" t="s">
        <v>3775</v>
      </c>
      <c r="FF389">
        <v>226</v>
      </c>
      <c r="FH389" t="s">
        <v>98</v>
      </c>
      <c r="FI389">
        <v>285</v>
      </c>
      <c r="FK389" t="s">
        <v>98</v>
      </c>
      <c r="FL389">
        <v>317</v>
      </c>
      <c r="FN389" t="s">
        <v>98</v>
      </c>
      <c r="FO389">
        <v>343</v>
      </c>
      <c r="FQ389" t="s">
        <v>98</v>
      </c>
      <c r="FR389">
        <v>252</v>
      </c>
      <c r="FT389" t="s">
        <v>3885</v>
      </c>
      <c r="FU389">
        <v>383</v>
      </c>
      <c r="FW389" t="s">
        <v>98</v>
      </c>
      <c r="FX389">
        <v>317</v>
      </c>
      <c r="FZ389" t="s">
        <v>98</v>
      </c>
      <c r="GA389">
        <v>281</v>
      </c>
      <c r="GC389" t="s">
        <v>98</v>
      </c>
      <c r="GD389">
        <v>160</v>
      </c>
      <c r="GF389" t="s">
        <v>996</v>
      </c>
      <c r="GG389">
        <v>860</v>
      </c>
      <c r="GI389" t="s">
        <v>98</v>
      </c>
      <c r="GJ389">
        <v>132</v>
      </c>
      <c r="GL389" t="s">
        <v>98</v>
      </c>
      <c r="GM389">
        <v>333</v>
      </c>
      <c r="GO389" t="s">
        <v>715</v>
      </c>
      <c r="GP389">
        <v>163</v>
      </c>
      <c r="GR389" t="s">
        <v>98</v>
      </c>
      <c r="GS389">
        <v>240</v>
      </c>
      <c r="HK389" s="20">
        <v>546</v>
      </c>
      <c r="HL389" s="20" t="s">
        <v>1719</v>
      </c>
      <c r="HM389" s="20">
        <v>42</v>
      </c>
      <c r="HO389">
        <v>1004335</v>
      </c>
      <c r="HP389" t="s">
        <v>3882</v>
      </c>
      <c r="HR389" t="s">
        <v>98</v>
      </c>
      <c r="HS389">
        <v>204</v>
      </c>
      <c r="HX389" t="s">
        <v>3911</v>
      </c>
      <c r="IS389" t="s">
        <v>3912</v>
      </c>
      <c r="IT389" t="s">
        <v>254</v>
      </c>
      <c r="JM389" t="s">
        <v>3937</v>
      </c>
      <c r="JN389">
        <v>163</v>
      </c>
    </row>
    <row r="390" spans="24:274">
      <c r="X390" s="46">
        <v>503</v>
      </c>
      <c r="Y390" s="46" t="s">
        <v>4763</v>
      </c>
      <c r="Z390" s="46">
        <v>1568</v>
      </c>
      <c r="AA390" s="46">
        <v>0</v>
      </c>
      <c r="AB390" s="46">
        <v>1</v>
      </c>
      <c r="FE390" t="s">
        <v>3780</v>
      </c>
      <c r="FF390">
        <v>226</v>
      </c>
      <c r="FH390" t="s">
        <v>98</v>
      </c>
      <c r="FI390">
        <v>286</v>
      </c>
      <c r="FK390" t="s">
        <v>98</v>
      </c>
      <c r="FL390">
        <v>318</v>
      </c>
      <c r="FN390" t="s">
        <v>98</v>
      </c>
      <c r="FO390">
        <v>344</v>
      </c>
      <c r="FQ390" t="s">
        <v>98</v>
      </c>
      <c r="FR390">
        <v>253</v>
      </c>
      <c r="FT390" t="s">
        <v>152</v>
      </c>
      <c r="FU390">
        <v>383</v>
      </c>
      <c r="FW390" t="s">
        <v>98</v>
      </c>
      <c r="FX390">
        <v>318</v>
      </c>
      <c r="FZ390" t="s">
        <v>98</v>
      </c>
      <c r="GA390">
        <v>282</v>
      </c>
      <c r="GC390" t="s">
        <v>98</v>
      </c>
      <c r="GD390">
        <v>161</v>
      </c>
      <c r="GF390" t="s">
        <v>1013</v>
      </c>
      <c r="GG390">
        <v>860</v>
      </c>
      <c r="GI390" t="s">
        <v>98</v>
      </c>
      <c r="GJ390">
        <v>133</v>
      </c>
      <c r="GL390" t="s">
        <v>98</v>
      </c>
      <c r="GM390">
        <v>334</v>
      </c>
      <c r="GO390" t="s">
        <v>752</v>
      </c>
      <c r="GP390">
        <v>163</v>
      </c>
      <c r="GR390" t="s">
        <v>98</v>
      </c>
      <c r="GS390">
        <v>241</v>
      </c>
      <c r="HK390" s="20">
        <v>547</v>
      </c>
      <c r="HL390" s="20" t="s">
        <v>1728</v>
      </c>
      <c r="HM390" s="20">
        <v>42</v>
      </c>
      <c r="HO390">
        <v>1004837</v>
      </c>
      <c r="HP390" t="s">
        <v>3887</v>
      </c>
      <c r="HR390" t="s">
        <v>98</v>
      </c>
      <c r="HS390">
        <v>205</v>
      </c>
      <c r="HX390" t="s">
        <v>3915</v>
      </c>
      <c r="IS390" t="s">
        <v>3916</v>
      </c>
      <c r="IT390" t="s">
        <v>254</v>
      </c>
      <c r="JM390" t="s">
        <v>3941</v>
      </c>
      <c r="JN390">
        <v>163</v>
      </c>
    </row>
    <row r="391" spans="24:274">
      <c r="X391" s="46">
        <v>2114</v>
      </c>
      <c r="Y391" s="46" t="s">
        <v>6344</v>
      </c>
      <c r="Z391" s="46">
        <v>211412</v>
      </c>
      <c r="AA391" s="46">
        <v>0</v>
      </c>
      <c r="AB391" s="46">
        <v>1</v>
      </c>
      <c r="FE391" t="s">
        <v>3786</v>
      </c>
      <c r="FF391">
        <v>226</v>
      </c>
      <c r="FH391" t="s">
        <v>98</v>
      </c>
      <c r="FI391">
        <v>287</v>
      </c>
      <c r="FK391" t="s">
        <v>98</v>
      </c>
      <c r="FL391">
        <v>319</v>
      </c>
      <c r="FN391" t="s">
        <v>98</v>
      </c>
      <c r="FO391">
        <v>345</v>
      </c>
      <c r="FQ391" t="s">
        <v>98</v>
      </c>
      <c r="FR391">
        <v>254</v>
      </c>
      <c r="FT391" t="s">
        <v>120</v>
      </c>
      <c r="FU391">
        <v>383</v>
      </c>
      <c r="FW391" t="s">
        <v>98</v>
      </c>
      <c r="FX391">
        <v>319</v>
      </c>
      <c r="FZ391" t="s">
        <v>98</v>
      </c>
      <c r="GA391">
        <v>283</v>
      </c>
      <c r="GC391" t="s">
        <v>98</v>
      </c>
      <c r="GD391">
        <v>162</v>
      </c>
      <c r="GF391" t="s">
        <v>1030</v>
      </c>
      <c r="GG391">
        <v>860</v>
      </c>
      <c r="GI391" t="s">
        <v>98</v>
      </c>
      <c r="GJ391">
        <v>134</v>
      </c>
      <c r="GL391" t="s">
        <v>98</v>
      </c>
      <c r="GM391">
        <v>335</v>
      </c>
      <c r="GO391" t="s">
        <v>125</v>
      </c>
      <c r="GP391">
        <v>164</v>
      </c>
      <c r="GR391" t="s">
        <v>98</v>
      </c>
      <c r="GS391">
        <v>242</v>
      </c>
      <c r="HK391" s="20">
        <v>636</v>
      </c>
      <c r="HL391" s="20" t="s">
        <v>1738</v>
      </c>
      <c r="HM391" s="20">
        <v>42</v>
      </c>
      <c r="HO391">
        <v>826</v>
      </c>
      <c r="HP391" t="s">
        <v>3891</v>
      </c>
      <c r="HR391" t="s">
        <v>98</v>
      </c>
      <c r="HS391">
        <v>206</v>
      </c>
      <c r="HX391" t="s">
        <v>3919</v>
      </c>
      <c r="IS391" t="s">
        <v>3920</v>
      </c>
      <c r="IT391" t="s">
        <v>254</v>
      </c>
      <c r="JM391" t="s">
        <v>3945</v>
      </c>
      <c r="JN391">
        <v>163</v>
      </c>
    </row>
    <row r="392" spans="24:274" ht="30">
      <c r="X392" s="46">
        <v>502</v>
      </c>
      <c r="Y392" s="46" t="s">
        <v>4707</v>
      </c>
      <c r="Z392" s="46">
        <v>1553</v>
      </c>
      <c r="AA392" s="46">
        <v>0</v>
      </c>
      <c r="AB392" s="46">
        <v>1</v>
      </c>
      <c r="FE392" t="s">
        <v>2391</v>
      </c>
      <c r="FF392">
        <v>226</v>
      </c>
      <c r="FH392" t="s">
        <v>98</v>
      </c>
      <c r="FI392">
        <v>288</v>
      </c>
      <c r="FK392" t="s">
        <v>98</v>
      </c>
      <c r="FL392">
        <v>320</v>
      </c>
      <c r="FN392" t="s">
        <v>98</v>
      </c>
      <c r="FO392">
        <v>346</v>
      </c>
      <c r="FQ392" t="s">
        <v>98</v>
      </c>
      <c r="FR392">
        <v>255</v>
      </c>
      <c r="FT392" t="s">
        <v>98</v>
      </c>
      <c r="FU392">
        <v>383</v>
      </c>
      <c r="FW392" t="s">
        <v>98</v>
      </c>
      <c r="FX392">
        <v>320</v>
      </c>
      <c r="FZ392" t="s">
        <v>98</v>
      </c>
      <c r="GA392">
        <v>284</v>
      </c>
      <c r="GC392" t="s">
        <v>98</v>
      </c>
      <c r="GD392">
        <v>171</v>
      </c>
      <c r="GF392" t="s">
        <v>1047</v>
      </c>
      <c r="GG392">
        <v>860</v>
      </c>
      <c r="GI392" t="s">
        <v>98</v>
      </c>
      <c r="GJ392">
        <v>135</v>
      </c>
      <c r="GL392" t="s">
        <v>98</v>
      </c>
      <c r="GM392">
        <v>336</v>
      </c>
      <c r="GO392" t="s">
        <v>142</v>
      </c>
      <c r="GP392">
        <v>164</v>
      </c>
      <c r="GR392" t="s">
        <v>98</v>
      </c>
      <c r="GS392">
        <v>244</v>
      </c>
      <c r="HK392" s="20">
        <v>659</v>
      </c>
      <c r="HL392" s="20" t="s">
        <v>1747</v>
      </c>
      <c r="HM392" s="20">
        <v>42</v>
      </c>
      <c r="HO392">
        <v>1008005</v>
      </c>
      <c r="HP392" t="s">
        <v>3894</v>
      </c>
      <c r="HR392" t="s">
        <v>98</v>
      </c>
      <c r="HS392">
        <v>207</v>
      </c>
      <c r="HX392" t="s">
        <v>3923</v>
      </c>
      <c r="IS392" t="s">
        <v>3924</v>
      </c>
      <c r="IT392" t="s">
        <v>254</v>
      </c>
      <c r="JM392" t="s">
        <v>3949</v>
      </c>
      <c r="JN392">
        <v>163</v>
      </c>
    </row>
    <row r="393" spans="24:274">
      <c r="X393" s="46">
        <v>2114</v>
      </c>
      <c r="Y393" s="46" t="s">
        <v>6346</v>
      </c>
      <c r="Z393" s="46">
        <v>211413</v>
      </c>
      <c r="AA393" s="46">
        <v>0</v>
      </c>
      <c r="AB393" s="46">
        <v>1</v>
      </c>
      <c r="FE393" t="s">
        <v>3796</v>
      </c>
      <c r="FF393">
        <v>226</v>
      </c>
      <c r="FH393" t="s">
        <v>98</v>
      </c>
      <c r="FI393">
        <v>289</v>
      </c>
      <c r="FK393" t="s">
        <v>98</v>
      </c>
      <c r="FL393">
        <v>321</v>
      </c>
      <c r="FN393" t="s">
        <v>98</v>
      </c>
      <c r="FO393">
        <v>347</v>
      </c>
      <c r="FQ393" t="s">
        <v>98</v>
      </c>
      <c r="FR393">
        <v>256</v>
      </c>
      <c r="FT393" t="s">
        <v>237</v>
      </c>
      <c r="FU393">
        <v>273</v>
      </c>
      <c r="FW393" t="s">
        <v>98</v>
      </c>
      <c r="FX393">
        <v>321</v>
      </c>
      <c r="FZ393" t="s">
        <v>98</v>
      </c>
      <c r="GA393">
        <v>285</v>
      </c>
      <c r="GC393" t="s">
        <v>98</v>
      </c>
      <c r="GD393">
        <v>173</v>
      </c>
      <c r="GF393" t="s">
        <v>98</v>
      </c>
      <c r="GG393">
        <v>860</v>
      </c>
      <c r="GI393" t="s">
        <v>98</v>
      </c>
      <c r="GJ393">
        <v>136</v>
      </c>
      <c r="GL393" t="s">
        <v>98</v>
      </c>
      <c r="GM393">
        <v>337</v>
      </c>
      <c r="GO393" t="s">
        <v>211</v>
      </c>
      <c r="GP393">
        <v>164</v>
      </c>
      <c r="GR393" t="s">
        <v>98</v>
      </c>
      <c r="GS393">
        <v>245</v>
      </c>
      <c r="HK393" s="20">
        <v>674</v>
      </c>
      <c r="HL393" s="20" t="s">
        <v>1755</v>
      </c>
      <c r="HM393" s="20">
        <v>42</v>
      </c>
      <c r="HO393">
        <v>1010182</v>
      </c>
      <c r="HP393" t="s">
        <v>3897</v>
      </c>
      <c r="HR393" t="s">
        <v>98</v>
      </c>
      <c r="HS393">
        <v>208</v>
      </c>
      <c r="HX393" t="s">
        <v>3928</v>
      </c>
      <c r="IS393" t="s">
        <v>3929</v>
      </c>
      <c r="IT393" t="s">
        <v>254</v>
      </c>
      <c r="JM393" t="s">
        <v>3952</v>
      </c>
      <c r="JN393">
        <v>163</v>
      </c>
    </row>
    <row r="394" spans="24:274" ht="30">
      <c r="X394" s="46">
        <v>2114</v>
      </c>
      <c r="Y394" s="46" t="s">
        <v>6350</v>
      </c>
      <c r="Z394" s="46">
        <v>211415</v>
      </c>
      <c r="AA394" s="46">
        <v>0</v>
      </c>
      <c r="AB394" s="46">
        <v>1</v>
      </c>
      <c r="FE394" t="s">
        <v>3801</v>
      </c>
      <c r="FF394">
        <v>226</v>
      </c>
      <c r="FH394" t="s">
        <v>98</v>
      </c>
      <c r="FI394">
        <v>290</v>
      </c>
      <c r="FK394" t="s">
        <v>98</v>
      </c>
      <c r="FL394">
        <v>322</v>
      </c>
      <c r="FN394" t="s">
        <v>98</v>
      </c>
      <c r="FO394">
        <v>348</v>
      </c>
      <c r="FQ394" t="s">
        <v>98</v>
      </c>
      <c r="FR394">
        <v>257</v>
      </c>
      <c r="FT394" t="s">
        <v>98</v>
      </c>
      <c r="FU394">
        <v>273</v>
      </c>
      <c r="FW394" t="s">
        <v>98</v>
      </c>
      <c r="FX394">
        <v>322</v>
      </c>
      <c r="FZ394" t="s">
        <v>98</v>
      </c>
      <c r="GA394">
        <v>286</v>
      </c>
      <c r="GC394" t="s">
        <v>98</v>
      </c>
      <c r="GD394">
        <v>174</v>
      </c>
      <c r="GF394" t="s">
        <v>3926</v>
      </c>
      <c r="GG394">
        <v>382</v>
      </c>
      <c r="GI394" t="s">
        <v>98</v>
      </c>
      <c r="GJ394">
        <v>137</v>
      </c>
      <c r="GL394" t="s">
        <v>98</v>
      </c>
      <c r="GM394">
        <v>338</v>
      </c>
      <c r="GO394" t="s">
        <v>715</v>
      </c>
      <c r="GP394">
        <v>164</v>
      </c>
      <c r="GR394" t="s">
        <v>98</v>
      </c>
      <c r="GS394">
        <v>247</v>
      </c>
      <c r="HK394" s="20">
        <v>764</v>
      </c>
      <c r="HL394" s="20" t="s">
        <v>1763</v>
      </c>
      <c r="HM394" s="20">
        <v>42</v>
      </c>
      <c r="HO394">
        <v>1002494</v>
      </c>
      <c r="HP394" t="s">
        <v>3901</v>
      </c>
      <c r="HR394" t="s">
        <v>98</v>
      </c>
      <c r="HS394">
        <v>209</v>
      </c>
      <c r="HX394">
        <v>5</v>
      </c>
      <c r="IS394" t="s">
        <v>3933</v>
      </c>
      <c r="IT394" t="s">
        <v>254</v>
      </c>
      <c r="JM394" t="s">
        <v>3955</v>
      </c>
      <c r="JN394">
        <v>163</v>
      </c>
    </row>
    <row r="395" spans="24:274">
      <c r="X395" s="46">
        <v>6</v>
      </c>
      <c r="Y395" s="46" t="s">
        <v>936</v>
      </c>
      <c r="Z395" s="46">
        <v>1452</v>
      </c>
      <c r="AA395" s="46">
        <v>0</v>
      </c>
      <c r="AB395" s="46">
        <v>0</v>
      </c>
      <c r="FE395" t="s">
        <v>3806</v>
      </c>
      <c r="FF395">
        <v>226</v>
      </c>
      <c r="FH395" t="s">
        <v>98</v>
      </c>
      <c r="FI395">
        <v>291</v>
      </c>
      <c r="FK395" t="s">
        <v>98</v>
      </c>
      <c r="FL395">
        <v>323</v>
      </c>
      <c r="FN395" t="s">
        <v>98</v>
      </c>
      <c r="FO395">
        <v>349</v>
      </c>
      <c r="FQ395" t="s">
        <v>98</v>
      </c>
      <c r="FR395">
        <v>258</v>
      </c>
      <c r="FT395" t="s">
        <v>237</v>
      </c>
      <c r="FU395">
        <v>222</v>
      </c>
      <c r="FW395" t="s">
        <v>98</v>
      </c>
      <c r="FX395">
        <v>323</v>
      </c>
      <c r="FZ395" t="s">
        <v>98</v>
      </c>
      <c r="GA395">
        <v>287</v>
      </c>
      <c r="GC395" t="s">
        <v>98</v>
      </c>
      <c r="GD395">
        <v>175</v>
      </c>
      <c r="GF395" t="s">
        <v>3931</v>
      </c>
      <c r="GG395">
        <v>382</v>
      </c>
      <c r="GI395" t="s">
        <v>98</v>
      </c>
      <c r="GJ395">
        <v>138</v>
      </c>
      <c r="GL395" t="s">
        <v>98</v>
      </c>
      <c r="GM395">
        <v>339</v>
      </c>
      <c r="GO395" t="s">
        <v>732</v>
      </c>
      <c r="GP395">
        <v>164</v>
      </c>
      <c r="GR395" t="s">
        <v>98</v>
      </c>
      <c r="GS395">
        <v>248</v>
      </c>
      <c r="HK395" s="20">
        <v>483</v>
      </c>
      <c r="HL395" s="20" t="s">
        <v>296</v>
      </c>
      <c r="HM395" s="20">
        <v>43</v>
      </c>
      <c r="HO395">
        <v>1007966</v>
      </c>
      <c r="HP395" t="s">
        <v>3905</v>
      </c>
      <c r="HR395" t="s">
        <v>98</v>
      </c>
      <c r="HS395">
        <v>210</v>
      </c>
      <c r="HX395">
        <v>5</v>
      </c>
      <c r="IS395" t="s">
        <v>3936</v>
      </c>
      <c r="IT395" t="s">
        <v>254</v>
      </c>
      <c r="JM395" t="s">
        <v>3958</v>
      </c>
      <c r="JN395">
        <v>163</v>
      </c>
    </row>
    <row r="396" spans="24:274" ht="30">
      <c r="X396" s="46">
        <v>503</v>
      </c>
      <c r="Y396" s="46" t="s">
        <v>4798</v>
      </c>
      <c r="Z396" s="46">
        <v>1723</v>
      </c>
      <c r="AA396" s="46">
        <v>0</v>
      </c>
      <c r="AB396" s="46">
        <v>1</v>
      </c>
      <c r="FE396" t="s">
        <v>3812</v>
      </c>
      <c r="FF396">
        <v>226</v>
      </c>
      <c r="FH396" t="s">
        <v>98</v>
      </c>
      <c r="FI396">
        <v>292</v>
      </c>
      <c r="FK396" t="s">
        <v>98</v>
      </c>
      <c r="FL396">
        <v>324</v>
      </c>
      <c r="FN396" t="s">
        <v>98</v>
      </c>
      <c r="FO396">
        <v>350</v>
      </c>
      <c r="FQ396" t="s">
        <v>98</v>
      </c>
      <c r="FR396">
        <v>259</v>
      </c>
      <c r="FT396" t="s">
        <v>316</v>
      </c>
      <c r="FU396">
        <v>222</v>
      </c>
      <c r="FW396" t="s">
        <v>98</v>
      </c>
      <c r="FX396">
        <v>324</v>
      </c>
      <c r="FZ396" t="s">
        <v>98</v>
      </c>
      <c r="GA396">
        <v>288</v>
      </c>
      <c r="GC396" t="s">
        <v>98</v>
      </c>
      <c r="GD396">
        <v>176</v>
      </c>
      <c r="GF396" t="s">
        <v>1357</v>
      </c>
      <c r="GG396">
        <v>382</v>
      </c>
      <c r="GI396" t="s">
        <v>98</v>
      </c>
      <c r="GJ396">
        <v>139</v>
      </c>
      <c r="GL396" t="s">
        <v>98</v>
      </c>
      <c r="GM396">
        <v>340</v>
      </c>
      <c r="GO396" t="s">
        <v>752</v>
      </c>
      <c r="GP396">
        <v>164</v>
      </c>
      <c r="GR396" t="s">
        <v>98</v>
      </c>
      <c r="GS396">
        <v>249</v>
      </c>
      <c r="HK396" s="20">
        <v>516</v>
      </c>
      <c r="HL396" s="20" t="s">
        <v>1793</v>
      </c>
      <c r="HM396" s="20">
        <v>43</v>
      </c>
      <c r="HO396">
        <v>1001412</v>
      </c>
      <c r="HP396" t="s">
        <v>3910</v>
      </c>
      <c r="HR396" t="s">
        <v>98</v>
      </c>
      <c r="HS396">
        <v>211</v>
      </c>
      <c r="HX396">
        <v>5</v>
      </c>
      <c r="IS396" t="s">
        <v>3940</v>
      </c>
      <c r="IT396" t="s">
        <v>254</v>
      </c>
      <c r="JM396" t="s">
        <v>3961</v>
      </c>
      <c r="JN396">
        <v>163</v>
      </c>
    </row>
    <row r="397" spans="24:274">
      <c r="X397" s="46">
        <v>6</v>
      </c>
      <c r="Y397" s="46" t="s">
        <v>1523</v>
      </c>
      <c r="Z397" s="46">
        <v>813</v>
      </c>
      <c r="AA397" s="46">
        <v>22</v>
      </c>
      <c r="AB397" s="46">
        <v>1</v>
      </c>
      <c r="FE397" t="s">
        <v>3819</v>
      </c>
      <c r="FF397">
        <v>226</v>
      </c>
      <c r="FH397" t="s">
        <v>98</v>
      </c>
      <c r="FI397">
        <v>293</v>
      </c>
      <c r="FK397" t="s">
        <v>98</v>
      </c>
      <c r="FL397">
        <v>325</v>
      </c>
      <c r="FN397" t="s">
        <v>98</v>
      </c>
      <c r="FO397">
        <v>351</v>
      </c>
      <c r="FQ397" t="s">
        <v>98</v>
      </c>
      <c r="FR397">
        <v>260</v>
      </c>
      <c r="FT397" t="s">
        <v>3885</v>
      </c>
      <c r="FU397">
        <v>222</v>
      </c>
      <c r="FW397" t="s">
        <v>98</v>
      </c>
      <c r="FX397">
        <v>325</v>
      </c>
      <c r="FZ397" t="s">
        <v>98</v>
      </c>
      <c r="GA397">
        <v>289</v>
      </c>
      <c r="GC397" t="s">
        <v>98</v>
      </c>
      <c r="GD397">
        <v>177</v>
      </c>
      <c r="GF397" t="s">
        <v>3938</v>
      </c>
      <c r="GG397">
        <v>382</v>
      </c>
      <c r="GI397" t="s">
        <v>98</v>
      </c>
      <c r="GJ397">
        <v>140</v>
      </c>
      <c r="GL397" t="s">
        <v>98</v>
      </c>
      <c r="GM397">
        <v>341</v>
      </c>
      <c r="GO397" t="s">
        <v>772</v>
      </c>
      <c r="GP397">
        <v>164</v>
      </c>
      <c r="GR397" t="s">
        <v>98</v>
      </c>
      <c r="GS397">
        <v>250</v>
      </c>
      <c r="HK397" s="20">
        <v>509</v>
      </c>
      <c r="HL397" s="20" t="s">
        <v>1803</v>
      </c>
      <c r="HM397" s="20">
        <v>44</v>
      </c>
      <c r="HO397">
        <v>1008338</v>
      </c>
      <c r="HP397" t="s">
        <v>3914</v>
      </c>
      <c r="HR397" t="s">
        <v>98</v>
      </c>
      <c r="HS397">
        <v>212</v>
      </c>
      <c r="HX397">
        <v>6</v>
      </c>
      <c r="IS397" t="s">
        <v>3944</v>
      </c>
      <c r="IT397" t="s">
        <v>254</v>
      </c>
      <c r="JM397" t="s">
        <v>3965</v>
      </c>
      <c r="JN397">
        <v>163</v>
      </c>
    </row>
    <row r="398" spans="24:274" ht="30">
      <c r="X398" s="46">
        <v>503</v>
      </c>
      <c r="Y398" s="46" t="s">
        <v>4802</v>
      </c>
      <c r="Z398" s="46">
        <v>1724</v>
      </c>
      <c r="AA398" s="46">
        <v>0</v>
      </c>
      <c r="AB398" s="46">
        <v>1</v>
      </c>
      <c r="FE398" t="s">
        <v>3946</v>
      </c>
      <c r="FF398">
        <v>226</v>
      </c>
      <c r="FH398" t="s">
        <v>98</v>
      </c>
      <c r="FI398">
        <v>294</v>
      </c>
      <c r="FK398" t="s">
        <v>98</v>
      </c>
      <c r="FL398">
        <v>326</v>
      </c>
      <c r="FN398" t="s">
        <v>98</v>
      </c>
      <c r="FO398">
        <v>352</v>
      </c>
      <c r="FQ398" t="s">
        <v>98</v>
      </c>
      <c r="FR398">
        <v>263</v>
      </c>
      <c r="FT398" t="s">
        <v>152</v>
      </c>
      <c r="FU398">
        <v>222</v>
      </c>
      <c r="FW398" t="s">
        <v>98</v>
      </c>
      <c r="FX398">
        <v>326</v>
      </c>
      <c r="FZ398" t="s">
        <v>98</v>
      </c>
      <c r="GA398">
        <v>290</v>
      </c>
      <c r="GC398" t="s">
        <v>98</v>
      </c>
      <c r="GD398">
        <v>178</v>
      </c>
      <c r="GF398" t="s">
        <v>3942</v>
      </c>
      <c r="GG398">
        <v>382</v>
      </c>
      <c r="GI398" t="s">
        <v>98</v>
      </c>
      <c r="GJ398">
        <v>141</v>
      </c>
      <c r="GL398" t="s">
        <v>98</v>
      </c>
      <c r="GM398">
        <v>342</v>
      </c>
      <c r="GO398" t="s">
        <v>125</v>
      </c>
      <c r="GP398">
        <v>165</v>
      </c>
      <c r="GR398" t="s">
        <v>98</v>
      </c>
      <c r="GS398">
        <v>251</v>
      </c>
      <c r="HK398" s="20">
        <v>510</v>
      </c>
      <c r="HL398" s="20" t="s">
        <v>1811</v>
      </c>
      <c r="HM398" s="20">
        <v>44</v>
      </c>
      <c r="HO398">
        <v>1004048</v>
      </c>
      <c r="HP398" t="s">
        <v>3918</v>
      </c>
      <c r="HR398" t="s">
        <v>98</v>
      </c>
      <c r="HS398">
        <v>213</v>
      </c>
      <c r="HX398">
        <v>6</v>
      </c>
      <c r="IS398" t="s">
        <v>3948</v>
      </c>
      <c r="IT398" t="s">
        <v>254</v>
      </c>
      <c r="JM398" t="s">
        <v>3968</v>
      </c>
      <c r="JN398">
        <v>163</v>
      </c>
    </row>
    <row r="399" spans="24:274">
      <c r="X399" s="46">
        <v>503</v>
      </c>
      <c r="Y399" s="46" t="s">
        <v>4806</v>
      </c>
      <c r="Z399" s="46">
        <v>1725</v>
      </c>
      <c r="AA399" s="46">
        <v>0</v>
      </c>
      <c r="AB399" s="46">
        <v>1</v>
      </c>
      <c r="FE399" t="s">
        <v>98</v>
      </c>
      <c r="FF399">
        <v>226</v>
      </c>
      <c r="FH399" t="s">
        <v>98</v>
      </c>
      <c r="FI399">
        <v>295</v>
      </c>
      <c r="FK399" t="s">
        <v>98</v>
      </c>
      <c r="FL399">
        <v>327</v>
      </c>
      <c r="FN399" t="s">
        <v>98</v>
      </c>
      <c r="FO399">
        <v>353</v>
      </c>
      <c r="FQ399" t="s">
        <v>98</v>
      </c>
      <c r="FR399">
        <v>264</v>
      </c>
      <c r="FT399" t="s">
        <v>120</v>
      </c>
      <c r="FU399">
        <v>222</v>
      </c>
      <c r="FW399" t="s">
        <v>98</v>
      </c>
      <c r="FX399">
        <v>327</v>
      </c>
      <c r="FZ399" t="s">
        <v>98</v>
      </c>
      <c r="GA399">
        <v>291</v>
      </c>
      <c r="GC399" t="s">
        <v>98</v>
      </c>
      <c r="GD399">
        <v>179</v>
      </c>
      <c r="GF399" t="s">
        <v>98</v>
      </c>
      <c r="GG399">
        <v>382</v>
      </c>
      <c r="GI399" t="s">
        <v>98</v>
      </c>
      <c r="GJ399">
        <v>142</v>
      </c>
      <c r="GL399" t="s">
        <v>98</v>
      </c>
      <c r="GM399">
        <v>343</v>
      </c>
      <c r="GO399" t="s">
        <v>142</v>
      </c>
      <c r="GP399">
        <v>165</v>
      </c>
      <c r="GR399" t="s">
        <v>98</v>
      </c>
      <c r="GS399">
        <v>252</v>
      </c>
      <c r="HK399" s="20">
        <v>511</v>
      </c>
      <c r="HL399" s="20" t="s">
        <v>1819</v>
      </c>
      <c r="HM399" s="20">
        <v>44</v>
      </c>
      <c r="HO399">
        <v>1005482</v>
      </c>
      <c r="HP399" t="s">
        <v>3922</v>
      </c>
      <c r="HR399" t="s">
        <v>98</v>
      </c>
      <c r="HS399">
        <v>214</v>
      </c>
      <c r="HX399">
        <v>7</v>
      </c>
      <c r="IS399" t="s">
        <v>3951</v>
      </c>
      <c r="IT399" t="s">
        <v>254</v>
      </c>
      <c r="JM399" t="s">
        <v>3972</v>
      </c>
      <c r="JN399">
        <v>163</v>
      </c>
    </row>
    <row r="400" spans="24:274">
      <c r="X400" s="46">
        <v>503</v>
      </c>
      <c r="Y400" s="46" t="s">
        <v>4811</v>
      </c>
      <c r="Z400" s="46">
        <v>1726</v>
      </c>
      <c r="AA400" s="46">
        <v>0</v>
      </c>
      <c r="AB400" s="46">
        <v>1</v>
      </c>
      <c r="FE400" t="s">
        <v>3745</v>
      </c>
      <c r="FF400">
        <v>227</v>
      </c>
      <c r="FH400" t="s">
        <v>98</v>
      </c>
      <c r="FI400">
        <v>296</v>
      </c>
      <c r="FK400" t="s">
        <v>98</v>
      </c>
      <c r="FL400">
        <v>329</v>
      </c>
      <c r="FN400" t="s">
        <v>98</v>
      </c>
      <c r="FO400">
        <v>354</v>
      </c>
      <c r="FQ400" t="s">
        <v>98</v>
      </c>
      <c r="FR400">
        <v>265</v>
      </c>
      <c r="FT400" t="s">
        <v>98</v>
      </c>
      <c r="FU400">
        <v>222</v>
      </c>
      <c r="FW400" t="s">
        <v>98</v>
      </c>
      <c r="FX400">
        <v>329</v>
      </c>
      <c r="FZ400" t="s">
        <v>98</v>
      </c>
      <c r="GA400">
        <v>292</v>
      </c>
      <c r="GC400" t="s">
        <v>98</v>
      </c>
      <c r="GD400">
        <v>180</v>
      </c>
      <c r="GF400" t="s">
        <v>3926</v>
      </c>
      <c r="GG400">
        <v>230</v>
      </c>
      <c r="GI400" t="s">
        <v>98</v>
      </c>
      <c r="GJ400">
        <v>143</v>
      </c>
      <c r="GL400" t="s">
        <v>98</v>
      </c>
      <c r="GM400">
        <v>344</v>
      </c>
      <c r="GO400" t="s">
        <v>211</v>
      </c>
      <c r="GP400">
        <v>165</v>
      </c>
      <c r="GR400" t="s">
        <v>98</v>
      </c>
      <c r="GS400">
        <v>253</v>
      </c>
      <c r="HK400" s="20">
        <v>520</v>
      </c>
      <c r="HL400" s="20" t="s">
        <v>1827</v>
      </c>
      <c r="HM400" s="20">
        <v>44</v>
      </c>
      <c r="HO400">
        <v>1008692</v>
      </c>
      <c r="HP400" t="s">
        <v>3927</v>
      </c>
      <c r="HR400" t="s">
        <v>98</v>
      </c>
      <c r="HS400">
        <v>215</v>
      </c>
      <c r="HX400">
        <v>7</v>
      </c>
      <c r="IS400" t="s">
        <v>3954</v>
      </c>
      <c r="IT400" t="s">
        <v>254</v>
      </c>
      <c r="JM400" t="s">
        <v>17115</v>
      </c>
      <c r="JN400">
        <v>163</v>
      </c>
    </row>
    <row r="401" spans="24:274">
      <c r="X401" s="46">
        <v>512</v>
      </c>
      <c r="Y401" s="46" t="s">
        <v>16884</v>
      </c>
      <c r="Z401" s="46">
        <v>2019</v>
      </c>
      <c r="AA401" s="46">
        <v>0</v>
      </c>
      <c r="AB401" s="46">
        <v>1</v>
      </c>
      <c r="FE401" t="s">
        <v>3751</v>
      </c>
      <c r="FF401">
        <v>227</v>
      </c>
      <c r="FH401" t="s">
        <v>98</v>
      </c>
      <c r="FI401">
        <v>297</v>
      </c>
      <c r="FK401" t="s">
        <v>98</v>
      </c>
      <c r="FL401">
        <v>330</v>
      </c>
      <c r="FN401" t="s">
        <v>98</v>
      </c>
      <c r="FO401">
        <v>355</v>
      </c>
      <c r="FQ401" t="s">
        <v>98</v>
      </c>
      <c r="FR401">
        <v>266</v>
      </c>
      <c r="FT401" t="s">
        <v>237</v>
      </c>
      <c r="FU401">
        <v>229</v>
      </c>
      <c r="FW401" t="s">
        <v>98</v>
      </c>
      <c r="FX401">
        <v>330</v>
      </c>
      <c r="FZ401" t="s">
        <v>98</v>
      </c>
      <c r="GA401">
        <v>293</v>
      </c>
      <c r="GC401" t="s">
        <v>98</v>
      </c>
      <c r="GD401">
        <v>181</v>
      </c>
      <c r="GF401" t="s">
        <v>3931</v>
      </c>
      <c r="GG401">
        <v>230</v>
      </c>
      <c r="GI401" t="s">
        <v>98</v>
      </c>
      <c r="GJ401">
        <v>144</v>
      </c>
      <c r="GL401" t="s">
        <v>98</v>
      </c>
      <c r="GM401">
        <v>345</v>
      </c>
      <c r="GO401" t="s">
        <v>715</v>
      </c>
      <c r="GP401">
        <v>165</v>
      </c>
      <c r="GR401" t="s">
        <v>98</v>
      </c>
      <c r="GS401">
        <v>254</v>
      </c>
      <c r="HK401" s="20">
        <v>545</v>
      </c>
      <c r="HL401" s="20" t="s">
        <v>1833</v>
      </c>
      <c r="HM401" s="20">
        <v>44</v>
      </c>
      <c r="HO401">
        <v>1010219</v>
      </c>
      <c r="HP401" t="s">
        <v>3932</v>
      </c>
      <c r="HR401" t="s">
        <v>98</v>
      </c>
      <c r="HS401">
        <v>216</v>
      </c>
      <c r="HX401">
        <v>8</v>
      </c>
      <c r="IS401" t="s">
        <v>3957</v>
      </c>
      <c r="IT401" t="s">
        <v>254</v>
      </c>
      <c r="JM401" t="s">
        <v>17116</v>
      </c>
      <c r="JN401">
        <v>163</v>
      </c>
    </row>
    <row r="402" spans="24:274" ht="30">
      <c r="X402" s="46">
        <v>503</v>
      </c>
      <c r="Y402" s="46" t="s">
        <v>4816</v>
      </c>
      <c r="Z402" s="46">
        <v>1727</v>
      </c>
      <c r="AA402" s="46">
        <v>0</v>
      </c>
      <c r="AB402" s="46">
        <v>1</v>
      </c>
      <c r="FE402" t="s">
        <v>3757</v>
      </c>
      <c r="FF402">
        <v>227</v>
      </c>
      <c r="FH402" t="s">
        <v>98</v>
      </c>
      <c r="FI402">
        <v>298</v>
      </c>
      <c r="FK402" t="s">
        <v>98</v>
      </c>
      <c r="FL402">
        <v>331</v>
      </c>
      <c r="FN402" t="s">
        <v>98</v>
      </c>
      <c r="FO402">
        <v>356</v>
      </c>
      <c r="FQ402" t="s">
        <v>98</v>
      </c>
      <c r="FR402">
        <v>268</v>
      </c>
      <c r="FT402" t="s">
        <v>316</v>
      </c>
      <c r="FU402">
        <v>229</v>
      </c>
      <c r="FW402" t="s">
        <v>98</v>
      </c>
      <c r="FX402">
        <v>331</v>
      </c>
      <c r="FZ402" t="s">
        <v>98</v>
      </c>
      <c r="GA402">
        <v>294</v>
      </c>
      <c r="GC402" t="s">
        <v>98</v>
      </c>
      <c r="GD402">
        <v>182</v>
      </c>
      <c r="GF402" t="s">
        <v>3938</v>
      </c>
      <c r="GG402">
        <v>230</v>
      </c>
      <c r="GI402" t="s">
        <v>98</v>
      </c>
      <c r="GJ402">
        <v>145</v>
      </c>
      <c r="GL402" t="s">
        <v>98</v>
      </c>
      <c r="GM402">
        <v>346</v>
      </c>
      <c r="GO402" t="s">
        <v>732</v>
      </c>
      <c r="GP402">
        <v>165</v>
      </c>
      <c r="GR402" t="s">
        <v>98</v>
      </c>
      <c r="GS402">
        <v>255</v>
      </c>
      <c r="HK402" s="20">
        <v>663</v>
      </c>
      <c r="HL402" s="20" t="s">
        <v>3969</v>
      </c>
      <c r="HM402" s="20">
        <v>44</v>
      </c>
      <c r="HO402">
        <v>1010406</v>
      </c>
      <c r="HP402" t="s">
        <v>16924</v>
      </c>
      <c r="HR402" t="s">
        <v>98</v>
      </c>
      <c r="HS402">
        <v>217</v>
      </c>
      <c r="HX402">
        <v>8</v>
      </c>
      <c r="IS402" t="s">
        <v>3960</v>
      </c>
      <c r="IT402" t="s">
        <v>254</v>
      </c>
      <c r="JM402" t="s">
        <v>17117</v>
      </c>
      <c r="JN402">
        <v>163</v>
      </c>
    </row>
    <row r="403" spans="24:274">
      <c r="X403" s="46">
        <v>503</v>
      </c>
      <c r="Y403" s="46" t="s">
        <v>4833</v>
      </c>
      <c r="Z403" s="46">
        <v>2112</v>
      </c>
      <c r="AA403" s="46">
        <v>0</v>
      </c>
      <c r="AB403" s="46">
        <v>1</v>
      </c>
      <c r="FE403" t="s">
        <v>3763</v>
      </c>
      <c r="FF403">
        <v>227</v>
      </c>
      <c r="FH403" t="s">
        <v>98</v>
      </c>
      <c r="FI403">
        <v>299</v>
      </c>
      <c r="FK403" t="s">
        <v>98</v>
      </c>
      <c r="FL403">
        <v>332</v>
      </c>
      <c r="FN403" t="s">
        <v>98</v>
      </c>
      <c r="FO403">
        <v>357</v>
      </c>
      <c r="FQ403" t="s">
        <v>98</v>
      </c>
      <c r="FR403">
        <v>270</v>
      </c>
      <c r="FT403" t="s">
        <v>3885</v>
      </c>
      <c r="FU403">
        <v>229</v>
      </c>
      <c r="FW403" t="s">
        <v>98</v>
      </c>
      <c r="FX403">
        <v>332</v>
      </c>
      <c r="FZ403" t="s">
        <v>98</v>
      </c>
      <c r="GA403">
        <v>295</v>
      </c>
      <c r="GC403" t="s">
        <v>98</v>
      </c>
      <c r="GD403">
        <v>183</v>
      </c>
      <c r="GF403" t="s">
        <v>3942</v>
      </c>
      <c r="GG403">
        <v>230</v>
      </c>
      <c r="GI403" t="s">
        <v>98</v>
      </c>
      <c r="GJ403">
        <v>146</v>
      </c>
      <c r="GL403" t="s">
        <v>98</v>
      </c>
      <c r="GM403">
        <v>347</v>
      </c>
      <c r="GO403" t="s">
        <v>752</v>
      </c>
      <c r="GP403">
        <v>165</v>
      </c>
      <c r="GR403" t="s">
        <v>98</v>
      </c>
      <c r="GS403">
        <v>256</v>
      </c>
      <c r="HK403" s="20">
        <v>512</v>
      </c>
      <c r="HL403" s="20" t="s">
        <v>3973</v>
      </c>
      <c r="HM403" s="20">
        <v>45</v>
      </c>
      <c r="HO403">
        <v>1010045</v>
      </c>
      <c r="HP403" t="s">
        <v>3935</v>
      </c>
      <c r="HR403" t="s">
        <v>98</v>
      </c>
      <c r="HS403">
        <v>218</v>
      </c>
      <c r="HX403">
        <v>9</v>
      </c>
      <c r="IS403" t="s">
        <v>3964</v>
      </c>
      <c r="IT403" t="s">
        <v>254</v>
      </c>
      <c r="JM403" t="s">
        <v>17118</v>
      </c>
      <c r="JN403">
        <v>163</v>
      </c>
    </row>
    <row r="404" spans="24:274" ht="30">
      <c r="X404" s="46">
        <v>503</v>
      </c>
      <c r="Y404" s="46" t="s">
        <v>4837</v>
      </c>
      <c r="Z404" s="46">
        <v>2114</v>
      </c>
      <c r="AA404" s="46">
        <v>0</v>
      </c>
      <c r="AB404" s="46">
        <v>1</v>
      </c>
      <c r="FE404" t="s">
        <v>3769</v>
      </c>
      <c r="FF404">
        <v>227</v>
      </c>
      <c r="FH404" t="s">
        <v>98</v>
      </c>
      <c r="FI404">
        <v>300</v>
      </c>
      <c r="FK404" t="s">
        <v>98</v>
      </c>
      <c r="FL404">
        <v>333</v>
      </c>
      <c r="FN404" t="s">
        <v>98</v>
      </c>
      <c r="FO404">
        <v>358</v>
      </c>
      <c r="FQ404" t="s">
        <v>98</v>
      </c>
      <c r="FR404">
        <v>271</v>
      </c>
      <c r="FT404" t="s">
        <v>152</v>
      </c>
      <c r="FU404">
        <v>229</v>
      </c>
      <c r="FW404" t="s">
        <v>98</v>
      </c>
      <c r="FX404">
        <v>333</v>
      </c>
      <c r="FZ404" t="s">
        <v>98</v>
      </c>
      <c r="GA404">
        <v>296</v>
      </c>
      <c r="GC404" t="s">
        <v>98</v>
      </c>
      <c r="GD404">
        <v>184</v>
      </c>
      <c r="GF404" t="s">
        <v>3962</v>
      </c>
      <c r="GG404">
        <v>230</v>
      </c>
      <c r="GI404" t="s">
        <v>98</v>
      </c>
      <c r="GJ404">
        <v>147</v>
      </c>
      <c r="GL404" t="s">
        <v>98</v>
      </c>
      <c r="GM404">
        <v>348</v>
      </c>
      <c r="GO404" t="s">
        <v>772</v>
      </c>
      <c r="GP404">
        <v>165</v>
      </c>
      <c r="GR404" t="s">
        <v>98</v>
      </c>
      <c r="GS404">
        <v>257</v>
      </c>
      <c r="HK404" s="20">
        <v>513</v>
      </c>
      <c r="HL404" s="20" t="s">
        <v>3976</v>
      </c>
      <c r="HM404" s="20">
        <v>45</v>
      </c>
      <c r="HO404">
        <v>1007779</v>
      </c>
      <c r="HP404" t="s">
        <v>3939</v>
      </c>
      <c r="HR404" t="s">
        <v>98</v>
      </c>
      <c r="HS404">
        <v>222</v>
      </c>
      <c r="HX404">
        <v>9</v>
      </c>
      <c r="IS404" t="s">
        <v>3967</v>
      </c>
      <c r="IT404" t="s">
        <v>254</v>
      </c>
      <c r="JM404" t="s">
        <v>17119</v>
      </c>
      <c r="JN404">
        <v>163</v>
      </c>
    </row>
    <row r="405" spans="24:274">
      <c r="X405" s="46">
        <v>504</v>
      </c>
      <c r="Y405" s="46" t="s">
        <v>4864</v>
      </c>
      <c r="Z405" s="46">
        <v>2102</v>
      </c>
      <c r="AA405" s="46">
        <v>0</v>
      </c>
      <c r="AB405" s="46">
        <v>1</v>
      </c>
      <c r="FE405" t="s">
        <v>3775</v>
      </c>
      <c r="FF405">
        <v>227</v>
      </c>
      <c r="FH405" t="s">
        <v>98</v>
      </c>
      <c r="FI405">
        <v>301</v>
      </c>
      <c r="FK405" t="s">
        <v>98</v>
      </c>
      <c r="FL405">
        <v>334</v>
      </c>
      <c r="FN405" t="s">
        <v>98</v>
      </c>
      <c r="FO405">
        <v>359</v>
      </c>
      <c r="FQ405" t="s">
        <v>98</v>
      </c>
      <c r="FR405">
        <v>272</v>
      </c>
      <c r="FT405" t="s">
        <v>120</v>
      </c>
      <c r="FU405">
        <v>229</v>
      </c>
      <c r="FW405" t="s">
        <v>98</v>
      </c>
      <c r="FX405">
        <v>334</v>
      </c>
      <c r="FZ405" t="s">
        <v>98</v>
      </c>
      <c r="GA405">
        <v>297</v>
      </c>
      <c r="GC405" t="s">
        <v>98</v>
      </c>
      <c r="GD405">
        <v>185</v>
      </c>
      <c r="GF405" t="s">
        <v>654</v>
      </c>
      <c r="GG405">
        <v>230</v>
      </c>
      <c r="GI405" t="s">
        <v>98</v>
      </c>
      <c r="GJ405">
        <v>148</v>
      </c>
      <c r="GL405" t="s">
        <v>98</v>
      </c>
      <c r="GM405">
        <v>349</v>
      </c>
      <c r="GO405" t="s">
        <v>125</v>
      </c>
      <c r="GP405">
        <v>166</v>
      </c>
      <c r="GR405" t="s">
        <v>98</v>
      </c>
      <c r="GS405">
        <v>258</v>
      </c>
      <c r="HK405" s="20">
        <v>539</v>
      </c>
      <c r="HL405" s="20" t="s">
        <v>3979</v>
      </c>
      <c r="HM405" s="20">
        <v>45</v>
      </c>
      <c r="HO405">
        <v>1006269</v>
      </c>
      <c r="HP405" t="s">
        <v>3943</v>
      </c>
      <c r="HR405" t="s">
        <v>98</v>
      </c>
      <c r="HS405">
        <v>223</v>
      </c>
      <c r="HX405">
        <v>9.5</v>
      </c>
      <c r="IS405" t="s">
        <v>3971</v>
      </c>
      <c r="IT405" t="s">
        <v>254</v>
      </c>
      <c r="JM405" t="s">
        <v>17120</v>
      </c>
      <c r="JN405">
        <v>163</v>
      </c>
    </row>
    <row r="406" spans="24:274">
      <c r="X406" s="46">
        <v>1600</v>
      </c>
      <c r="Y406" s="46" t="s">
        <v>5274</v>
      </c>
      <c r="Z406" s="46">
        <v>1601</v>
      </c>
      <c r="AA406" s="46">
        <v>0</v>
      </c>
      <c r="AB406" s="46">
        <v>1</v>
      </c>
      <c r="FE406" t="s">
        <v>3780</v>
      </c>
      <c r="FF406">
        <v>227</v>
      </c>
      <c r="FH406" t="s">
        <v>98</v>
      </c>
      <c r="FI406">
        <v>302</v>
      </c>
      <c r="FK406" t="s">
        <v>98</v>
      </c>
      <c r="FL406">
        <v>335</v>
      </c>
      <c r="FN406" t="s">
        <v>98</v>
      </c>
      <c r="FO406">
        <v>360</v>
      </c>
      <c r="FQ406" t="s">
        <v>98</v>
      </c>
      <c r="FR406">
        <v>274</v>
      </c>
      <c r="FT406" t="s">
        <v>98</v>
      </c>
      <c r="FU406">
        <v>229</v>
      </c>
      <c r="FW406" t="s">
        <v>98</v>
      </c>
      <c r="FX406">
        <v>335</v>
      </c>
      <c r="FZ406" t="s">
        <v>98</v>
      </c>
      <c r="GA406">
        <v>298</v>
      </c>
      <c r="GC406" t="s">
        <v>98</v>
      </c>
      <c r="GD406">
        <v>186</v>
      </c>
      <c r="GF406" t="s">
        <v>1357</v>
      </c>
      <c r="GG406">
        <v>230</v>
      </c>
      <c r="GI406" t="s">
        <v>98</v>
      </c>
      <c r="GJ406">
        <v>149</v>
      </c>
      <c r="GL406" t="s">
        <v>98</v>
      </c>
      <c r="GM406">
        <v>350</v>
      </c>
      <c r="GO406" t="s">
        <v>142</v>
      </c>
      <c r="GP406">
        <v>166</v>
      </c>
      <c r="GR406" t="s">
        <v>98</v>
      </c>
      <c r="GS406">
        <v>259</v>
      </c>
      <c r="HK406" s="20">
        <v>540</v>
      </c>
      <c r="HL406" s="20" t="s">
        <v>3982</v>
      </c>
      <c r="HM406" s="20">
        <v>45</v>
      </c>
      <c r="HO406">
        <v>1009133</v>
      </c>
      <c r="HP406" t="s">
        <v>3947</v>
      </c>
      <c r="HR406" t="s">
        <v>98</v>
      </c>
      <c r="HS406">
        <v>224</v>
      </c>
      <c r="HX406">
        <v>45</v>
      </c>
      <c r="IS406" t="s">
        <v>3975</v>
      </c>
      <c r="IT406" t="s">
        <v>254</v>
      </c>
      <c r="JM406" t="s">
        <v>17121</v>
      </c>
      <c r="JN406">
        <v>163</v>
      </c>
    </row>
    <row r="407" spans="24:274">
      <c r="X407" s="46">
        <v>6</v>
      </c>
      <c r="Y407" s="46" t="s">
        <v>1252</v>
      </c>
      <c r="Z407" s="46">
        <v>26</v>
      </c>
      <c r="AA407" s="46">
        <v>7</v>
      </c>
      <c r="AB407" s="46">
        <v>1</v>
      </c>
      <c r="FE407" t="s">
        <v>3786</v>
      </c>
      <c r="FF407">
        <v>227</v>
      </c>
      <c r="FH407" t="s">
        <v>98</v>
      </c>
      <c r="FI407">
        <v>303</v>
      </c>
      <c r="FK407" t="s">
        <v>98</v>
      </c>
      <c r="FL407">
        <v>336</v>
      </c>
      <c r="FN407" t="s">
        <v>98</v>
      </c>
      <c r="FO407">
        <v>361</v>
      </c>
      <c r="FQ407" t="s">
        <v>98</v>
      </c>
      <c r="FR407">
        <v>275</v>
      </c>
      <c r="FT407" t="s">
        <v>316</v>
      </c>
      <c r="FU407">
        <v>515</v>
      </c>
      <c r="FW407" t="s">
        <v>98</v>
      </c>
      <c r="FX407">
        <v>336</v>
      </c>
      <c r="FZ407" t="s">
        <v>98</v>
      </c>
      <c r="GA407">
        <v>299</v>
      </c>
      <c r="GC407" t="s">
        <v>98</v>
      </c>
      <c r="GD407">
        <v>187</v>
      </c>
      <c r="GF407" t="s">
        <v>98</v>
      </c>
      <c r="GG407">
        <v>230</v>
      </c>
      <c r="GI407" t="s">
        <v>98</v>
      </c>
      <c r="GJ407">
        <v>150</v>
      </c>
      <c r="GL407" t="s">
        <v>98</v>
      </c>
      <c r="GM407">
        <v>351</v>
      </c>
      <c r="GO407" t="s">
        <v>211</v>
      </c>
      <c r="GP407">
        <v>166</v>
      </c>
      <c r="GR407" t="s">
        <v>98</v>
      </c>
      <c r="GS407">
        <v>260</v>
      </c>
      <c r="HK407" s="20">
        <v>541</v>
      </c>
      <c r="HL407" s="20" t="s">
        <v>3985</v>
      </c>
      <c r="HM407" s="20">
        <v>45</v>
      </c>
      <c r="HO407">
        <v>1004228</v>
      </c>
      <c r="HP407" t="s">
        <v>3950</v>
      </c>
      <c r="HR407" t="s">
        <v>98</v>
      </c>
      <c r="HS407">
        <v>225</v>
      </c>
      <c r="HX407">
        <v>45</v>
      </c>
      <c r="IS407" t="s">
        <v>3978</v>
      </c>
      <c r="IT407" t="s">
        <v>254</v>
      </c>
      <c r="JM407" t="s">
        <v>17122</v>
      </c>
      <c r="JN407">
        <v>163</v>
      </c>
    </row>
    <row r="408" spans="24:274">
      <c r="X408" s="46">
        <v>2112</v>
      </c>
      <c r="Y408" s="46" t="s">
        <v>6151</v>
      </c>
      <c r="Z408" s="46">
        <v>2511</v>
      </c>
      <c r="AA408" s="46">
        <v>0</v>
      </c>
      <c r="AB408" s="46">
        <v>1</v>
      </c>
      <c r="FE408" t="s">
        <v>2391</v>
      </c>
      <c r="FF408">
        <v>227</v>
      </c>
      <c r="FH408" t="s">
        <v>98</v>
      </c>
      <c r="FI408">
        <v>304</v>
      </c>
      <c r="FK408" t="s">
        <v>98</v>
      </c>
      <c r="FL408">
        <v>337</v>
      </c>
      <c r="FN408" t="s">
        <v>98</v>
      </c>
      <c r="FO408">
        <v>362</v>
      </c>
      <c r="FQ408" t="s">
        <v>98</v>
      </c>
      <c r="FR408">
        <v>277</v>
      </c>
      <c r="FT408" t="s">
        <v>120</v>
      </c>
      <c r="FU408">
        <v>515</v>
      </c>
      <c r="FW408" t="s">
        <v>98</v>
      </c>
      <c r="FX408">
        <v>337</v>
      </c>
      <c r="FZ408" t="s">
        <v>98</v>
      </c>
      <c r="GA408">
        <v>300</v>
      </c>
      <c r="GC408" t="s">
        <v>98</v>
      </c>
      <c r="GD408">
        <v>188</v>
      </c>
      <c r="GF408" t="s">
        <v>3926</v>
      </c>
      <c r="GG408">
        <v>383</v>
      </c>
      <c r="GI408" t="s">
        <v>98</v>
      </c>
      <c r="GJ408">
        <v>151</v>
      </c>
      <c r="GL408" t="s">
        <v>98</v>
      </c>
      <c r="GM408">
        <v>352</v>
      </c>
      <c r="GO408" t="s">
        <v>715</v>
      </c>
      <c r="GP408">
        <v>166</v>
      </c>
      <c r="GR408" t="s">
        <v>98</v>
      </c>
      <c r="GS408">
        <v>263</v>
      </c>
      <c r="HK408" s="20">
        <v>542</v>
      </c>
      <c r="HL408" s="20" t="s">
        <v>3989</v>
      </c>
      <c r="HM408" s="20">
        <v>45</v>
      </c>
      <c r="HO408">
        <v>1003563</v>
      </c>
      <c r="HP408" t="s">
        <v>3953</v>
      </c>
      <c r="HR408" t="s">
        <v>98</v>
      </c>
      <c r="HS408">
        <v>226</v>
      </c>
      <c r="HX408">
        <v>46</v>
      </c>
      <c r="IS408" t="s">
        <v>3981</v>
      </c>
      <c r="IT408" t="s">
        <v>254</v>
      </c>
      <c r="JM408" t="s">
        <v>17123</v>
      </c>
      <c r="JN408">
        <v>163</v>
      </c>
    </row>
    <row r="409" spans="24:274">
      <c r="X409" s="46">
        <v>2118</v>
      </c>
      <c r="Y409" s="46" t="s">
        <v>6681</v>
      </c>
      <c r="Z409" s="46">
        <v>2517</v>
      </c>
      <c r="AA409" s="46">
        <v>0</v>
      </c>
      <c r="AB409" s="46">
        <v>1</v>
      </c>
      <c r="FE409" t="s">
        <v>3796</v>
      </c>
      <c r="FF409">
        <v>227</v>
      </c>
      <c r="FH409" t="s">
        <v>98</v>
      </c>
      <c r="FI409">
        <v>305</v>
      </c>
      <c r="FK409" t="s">
        <v>98</v>
      </c>
      <c r="FL409">
        <v>338</v>
      </c>
      <c r="FN409" t="s">
        <v>98</v>
      </c>
      <c r="FO409">
        <v>363</v>
      </c>
      <c r="FQ409" t="s">
        <v>98</v>
      </c>
      <c r="FR409">
        <v>278</v>
      </c>
      <c r="FT409" t="s">
        <v>237</v>
      </c>
      <c r="FU409">
        <v>515</v>
      </c>
      <c r="FW409" t="s">
        <v>98</v>
      </c>
      <c r="FX409">
        <v>338</v>
      </c>
      <c r="FZ409" t="s">
        <v>98</v>
      </c>
      <c r="GA409">
        <v>301</v>
      </c>
      <c r="GC409" t="s">
        <v>98</v>
      </c>
      <c r="GD409">
        <v>189</v>
      </c>
      <c r="GF409" t="s">
        <v>3931</v>
      </c>
      <c r="GG409">
        <v>383</v>
      </c>
      <c r="GI409" t="s">
        <v>98</v>
      </c>
      <c r="GJ409">
        <v>152</v>
      </c>
      <c r="GL409" t="s">
        <v>98</v>
      </c>
      <c r="GM409">
        <v>353</v>
      </c>
      <c r="GO409" t="s">
        <v>732</v>
      </c>
      <c r="GP409">
        <v>166</v>
      </c>
      <c r="GR409" t="s">
        <v>98</v>
      </c>
      <c r="GS409">
        <v>264</v>
      </c>
      <c r="HK409" s="20">
        <v>543</v>
      </c>
      <c r="HL409" s="20" t="s">
        <v>1930</v>
      </c>
      <c r="HM409" s="20">
        <v>45</v>
      </c>
      <c r="HO409">
        <v>1006991</v>
      </c>
      <c r="HP409" t="s">
        <v>3956</v>
      </c>
      <c r="HR409" t="s">
        <v>98</v>
      </c>
      <c r="HS409">
        <v>227</v>
      </c>
      <c r="HX409">
        <v>46</v>
      </c>
      <c r="IS409" t="s">
        <v>3984</v>
      </c>
      <c r="IT409" t="s">
        <v>254</v>
      </c>
      <c r="JM409" t="s">
        <v>17124</v>
      </c>
      <c r="JN409">
        <v>163</v>
      </c>
    </row>
    <row r="410" spans="24:274">
      <c r="X410" s="46">
        <v>2111</v>
      </c>
      <c r="Y410" s="46" t="s">
        <v>6065</v>
      </c>
      <c r="Z410" s="46">
        <v>2510</v>
      </c>
      <c r="AA410" s="46">
        <v>0</v>
      </c>
      <c r="AB410" s="46">
        <v>1</v>
      </c>
      <c r="FE410" t="s">
        <v>3801</v>
      </c>
      <c r="FF410">
        <v>227</v>
      </c>
      <c r="FH410" t="s">
        <v>98</v>
      </c>
      <c r="FI410">
        <v>306</v>
      </c>
      <c r="FK410" t="s">
        <v>98</v>
      </c>
      <c r="FL410">
        <v>339</v>
      </c>
      <c r="FN410" t="s">
        <v>98</v>
      </c>
      <c r="FO410">
        <v>364</v>
      </c>
      <c r="FQ410" t="s">
        <v>98</v>
      </c>
      <c r="FR410">
        <v>279</v>
      </c>
      <c r="FT410" t="s">
        <v>152</v>
      </c>
      <c r="FU410">
        <v>515</v>
      </c>
      <c r="FW410" t="s">
        <v>98</v>
      </c>
      <c r="FX410">
        <v>339</v>
      </c>
      <c r="FZ410" t="s">
        <v>98</v>
      </c>
      <c r="GA410">
        <v>302</v>
      </c>
      <c r="GC410" t="s">
        <v>98</v>
      </c>
      <c r="GD410">
        <v>190</v>
      </c>
      <c r="GF410" t="s">
        <v>3938</v>
      </c>
      <c r="GG410">
        <v>383</v>
      </c>
      <c r="GI410" t="s">
        <v>98</v>
      </c>
      <c r="GJ410">
        <v>153</v>
      </c>
      <c r="GL410" t="s">
        <v>98</v>
      </c>
      <c r="GM410">
        <v>354</v>
      </c>
      <c r="GO410" t="s">
        <v>752</v>
      </c>
      <c r="GP410">
        <v>166</v>
      </c>
      <c r="GR410" t="s">
        <v>98</v>
      </c>
      <c r="GS410">
        <v>265</v>
      </c>
      <c r="HK410" s="20">
        <v>544</v>
      </c>
      <c r="HL410" s="20" t="s">
        <v>1939</v>
      </c>
      <c r="HM410" s="20">
        <v>45</v>
      </c>
      <c r="HO410">
        <v>1005812</v>
      </c>
      <c r="HP410" t="s">
        <v>3959</v>
      </c>
      <c r="HR410" t="s">
        <v>98</v>
      </c>
      <c r="HS410">
        <v>228</v>
      </c>
      <c r="HX410" t="s">
        <v>3987</v>
      </c>
      <c r="IS410" t="s">
        <v>3988</v>
      </c>
      <c r="IT410" t="s">
        <v>254</v>
      </c>
      <c r="JM410" t="s">
        <v>932</v>
      </c>
      <c r="JN410">
        <v>166</v>
      </c>
    </row>
    <row r="411" spans="24:274">
      <c r="X411" s="46">
        <v>2110</v>
      </c>
      <c r="Y411" s="46" t="s">
        <v>5979</v>
      </c>
      <c r="Z411" s="46">
        <v>2509</v>
      </c>
      <c r="AA411" s="46">
        <v>0</v>
      </c>
      <c r="AB411" s="46">
        <v>1</v>
      </c>
      <c r="FE411" t="s">
        <v>3806</v>
      </c>
      <c r="FF411">
        <v>227</v>
      </c>
      <c r="FH411" t="s">
        <v>98</v>
      </c>
      <c r="FI411">
        <v>307</v>
      </c>
      <c r="FK411" t="s">
        <v>98</v>
      </c>
      <c r="FL411">
        <v>340</v>
      </c>
      <c r="FN411" t="s">
        <v>98</v>
      </c>
      <c r="FO411">
        <v>365</v>
      </c>
      <c r="FQ411" t="s">
        <v>98</v>
      </c>
      <c r="FR411">
        <v>280</v>
      </c>
      <c r="FT411" t="s">
        <v>98</v>
      </c>
      <c r="FU411">
        <v>515</v>
      </c>
      <c r="FW411" t="s">
        <v>98</v>
      </c>
      <c r="FX411">
        <v>340</v>
      </c>
      <c r="FZ411" t="s">
        <v>98</v>
      </c>
      <c r="GA411">
        <v>303</v>
      </c>
      <c r="GC411" t="s">
        <v>98</v>
      </c>
      <c r="GD411">
        <v>191</v>
      </c>
      <c r="GF411" t="s">
        <v>3942</v>
      </c>
      <c r="GG411">
        <v>383</v>
      </c>
      <c r="GI411" t="s">
        <v>98</v>
      </c>
      <c r="GJ411">
        <v>154</v>
      </c>
      <c r="GL411" t="s">
        <v>98</v>
      </c>
      <c r="GM411">
        <v>355</v>
      </c>
      <c r="GO411" t="s">
        <v>772</v>
      </c>
      <c r="GP411">
        <v>166</v>
      </c>
      <c r="GR411" t="s">
        <v>98</v>
      </c>
      <c r="GS411">
        <v>266</v>
      </c>
      <c r="HK411" s="20">
        <v>548</v>
      </c>
      <c r="HL411" s="20" t="s">
        <v>4000</v>
      </c>
      <c r="HM411" s="20">
        <v>45</v>
      </c>
      <c r="HO411">
        <v>1005545</v>
      </c>
      <c r="HP411" t="s">
        <v>3963</v>
      </c>
      <c r="HR411" t="s">
        <v>98</v>
      </c>
      <c r="HS411">
        <v>229</v>
      </c>
      <c r="HX411" t="s">
        <v>3991</v>
      </c>
      <c r="IS411" t="s">
        <v>3992</v>
      </c>
      <c r="IT411" t="s">
        <v>254</v>
      </c>
      <c r="JM411" t="s">
        <v>946</v>
      </c>
      <c r="JN411">
        <v>166</v>
      </c>
    </row>
    <row r="412" spans="24:274">
      <c r="X412" s="46">
        <v>2109</v>
      </c>
      <c r="Y412" s="46" t="s">
        <v>1148</v>
      </c>
      <c r="Z412" s="46">
        <v>2508</v>
      </c>
      <c r="AA412" s="46">
        <v>0</v>
      </c>
      <c r="AB412" s="46">
        <v>1</v>
      </c>
      <c r="FE412" t="s">
        <v>3812</v>
      </c>
      <c r="FF412">
        <v>227</v>
      </c>
      <c r="FH412" t="s">
        <v>98</v>
      </c>
      <c r="FI412">
        <v>308</v>
      </c>
      <c r="FK412" t="s">
        <v>98</v>
      </c>
      <c r="FL412">
        <v>341</v>
      </c>
      <c r="FN412" t="s">
        <v>98</v>
      </c>
      <c r="FO412">
        <v>366</v>
      </c>
      <c r="FQ412" t="s">
        <v>98</v>
      </c>
      <c r="FR412">
        <v>281</v>
      </c>
      <c r="FW412" t="s">
        <v>98</v>
      </c>
      <c r="FX412">
        <v>341</v>
      </c>
      <c r="FZ412" t="s">
        <v>98</v>
      </c>
      <c r="GA412">
        <v>304</v>
      </c>
      <c r="GC412" t="s">
        <v>98</v>
      </c>
      <c r="GD412">
        <v>192</v>
      </c>
      <c r="GF412" t="s">
        <v>3962</v>
      </c>
      <c r="GG412">
        <v>383</v>
      </c>
      <c r="GI412" t="s">
        <v>98</v>
      </c>
      <c r="GJ412">
        <v>155</v>
      </c>
      <c r="GL412" t="s">
        <v>98</v>
      </c>
      <c r="GM412">
        <v>356</v>
      </c>
      <c r="GO412" t="s">
        <v>125</v>
      </c>
      <c r="GP412">
        <v>168</v>
      </c>
      <c r="GR412" t="s">
        <v>98</v>
      </c>
      <c r="GS412">
        <v>268</v>
      </c>
      <c r="HK412" s="20">
        <v>571</v>
      </c>
      <c r="HL412" s="20" t="s">
        <v>4004</v>
      </c>
      <c r="HM412" s="20">
        <v>45</v>
      </c>
      <c r="HO412">
        <v>1002098</v>
      </c>
      <c r="HP412" t="s">
        <v>3966</v>
      </c>
      <c r="HR412" t="s">
        <v>98</v>
      </c>
      <c r="HS412">
        <v>230</v>
      </c>
      <c r="HX412" t="s">
        <v>3994</v>
      </c>
      <c r="IS412" t="s">
        <v>3995</v>
      </c>
      <c r="IT412" t="s">
        <v>254</v>
      </c>
      <c r="JM412" t="s">
        <v>959</v>
      </c>
      <c r="JN412">
        <v>166</v>
      </c>
    </row>
    <row r="413" spans="24:274">
      <c r="X413" s="46">
        <v>2108</v>
      </c>
      <c r="Y413" s="46" t="s">
        <v>5808</v>
      </c>
      <c r="Z413" s="46">
        <v>2507</v>
      </c>
      <c r="AA413" s="46">
        <v>0</v>
      </c>
      <c r="AB413" s="46">
        <v>1</v>
      </c>
      <c r="FE413" t="s">
        <v>3819</v>
      </c>
      <c r="FF413">
        <v>227</v>
      </c>
      <c r="FH413" t="s">
        <v>98</v>
      </c>
      <c r="FI413">
        <v>309</v>
      </c>
      <c r="FK413" t="s">
        <v>98</v>
      </c>
      <c r="FL413">
        <v>342</v>
      </c>
      <c r="FN413" t="s">
        <v>98</v>
      </c>
      <c r="FO413">
        <v>367</v>
      </c>
      <c r="FQ413" t="s">
        <v>98</v>
      </c>
      <c r="FR413">
        <v>282</v>
      </c>
      <c r="FW413" t="s">
        <v>98</v>
      </c>
      <c r="FX413">
        <v>342</v>
      </c>
      <c r="FZ413" t="s">
        <v>98</v>
      </c>
      <c r="GA413">
        <v>305</v>
      </c>
      <c r="GC413" t="s">
        <v>98</v>
      </c>
      <c r="GD413">
        <v>193</v>
      </c>
      <c r="GF413" t="s">
        <v>654</v>
      </c>
      <c r="GG413">
        <v>383</v>
      </c>
      <c r="GI413" t="s">
        <v>98</v>
      </c>
      <c r="GJ413">
        <v>156</v>
      </c>
      <c r="GL413" t="s">
        <v>98</v>
      </c>
      <c r="GM413">
        <v>357</v>
      </c>
      <c r="GO413" t="s">
        <v>142</v>
      </c>
      <c r="GP413">
        <v>168</v>
      </c>
      <c r="GR413" t="s">
        <v>98</v>
      </c>
      <c r="GS413">
        <v>270</v>
      </c>
      <c r="HK413" s="20">
        <v>648</v>
      </c>
      <c r="HL413" s="20" t="s">
        <v>4008</v>
      </c>
      <c r="HM413" s="20">
        <v>45</v>
      </c>
      <c r="HO413">
        <v>1002097</v>
      </c>
      <c r="HP413" t="s">
        <v>3970</v>
      </c>
      <c r="HR413" t="s">
        <v>98</v>
      </c>
      <c r="HS413">
        <v>231</v>
      </c>
      <c r="HX413" t="s">
        <v>3997</v>
      </c>
      <c r="IS413" t="s">
        <v>3998</v>
      </c>
      <c r="IT413" t="s">
        <v>254</v>
      </c>
      <c r="JM413" t="s">
        <v>2391</v>
      </c>
      <c r="JN413">
        <v>166</v>
      </c>
    </row>
    <row r="414" spans="24:274">
      <c r="X414" s="46">
        <v>2107</v>
      </c>
      <c r="Y414" s="46" t="s">
        <v>1189</v>
      </c>
      <c r="Z414" s="46">
        <v>2506</v>
      </c>
      <c r="AA414" s="46">
        <v>0</v>
      </c>
      <c r="AB414" s="46">
        <v>1</v>
      </c>
      <c r="FE414" t="s">
        <v>3999</v>
      </c>
      <c r="FF414">
        <v>227</v>
      </c>
      <c r="FH414" t="s">
        <v>98</v>
      </c>
      <c r="FI414">
        <v>310</v>
      </c>
      <c r="FK414" t="s">
        <v>98</v>
      </c>
      <c r="FL414">
        <v>343</v>
      </c>
      <c r="FN414" t="s">
        <v>98</v>
      </c>
      <c r="FO414">
        <v>368</v>
      </c>
      <c r="FQ414" t="s">
        <v>98</v>
      </c>
      <c r="FR414">
        <v>283</v>
      </c>
      <c r="FW414" t="s">
        <v>98</v>
      </c>
      <c r="FX414">
        <v>343</v>
      </c>
      <c r="FZ414" t="s">
        <v>98</v>
      </c>
      <c r="GA414">
        <v>306</v>
      </c>
      <c r="GC414" t="s">
        <v>98</v>
      </c>
      <c r="GD414">
        <v>194</v>
      </c>
      <c r="GF414" t="s">
        <v>1357</v>
      </c>
      <c r="GG414">
        <v>383</v>
      </c>
      <c r="GI414" t="s">
        <v>98</v>
      </c>
      <c r="GJ414">
        <v>157</v>
      </c>
      <c r="GL414" t="s">
        <v>98</v>
      </c>
      <c r="GM414">
        <v>358</v>
      </c>
      <c r="GO414" t="s">
        <v>211</v>
      </c>
      <c r="GP414">
        <v>168</v>
      </c>
      <c r="GR414" t="s">
        <v>98</v>
      </c>
      <c r="GS414">
        <v>271</v>
      </c>
      <c r="HK414" s="20">
        <v>672</v>
      </c>
      <c r="HL414" s="20" t="s">
        <v>4013</v>
      </c>
      <c r="HM414" s="20">
        <v>45</v>
      </c>
      <c r="HO414">
        <v>1002096</v>
      </c>
      <c r="HP414" t="s">
        <v>3974</v>
      </c>
      <c r="HR414" t="s">
        <v>98</v>
      </c>
      <c r="HS414">
        <v>232</v>
      </c>
      <c r="HX414" t="s">
        <v>4002</v>
      </c>
      <c r="IS414" t="s">
        <v>4003</v>
      </c>
      <c r="IT414" t="s">
        <v>254</v>
      </c>
      <c r="JM414" t="s">
        <v>2428</v>
      </c>
      <c r="JN414">
        <v>166</v>
      </c>
    </row>
    <row r="415" spans="24:274" ht="30">
      <c r="X415" s="46">
        <v>2106</v>
      </c>
      <c r="Y415" s="46" t="s">
        <v>5186</v>
      </c>
      <c r="Z415" s="46">
        <v>2505</v>
      </c>
      <c r="AA415" s="46">
        <v>0</v>
      </c>
      <c r="AB415" s="46">
        <v>1</v>
      </c>
      <c r="FE415" t="s">
        <v>98</v>
      </c>
      <c r="FF415">
        <v>227</v>
      </c>
      <c r="FH415" t="s">
        <v>98</v>
      </c>
      <c r="FI415">
        <v>311</v>
      </c>
      <c r="FK415" t="s">
        <v>98</v>
      </c>
      <c r="FL415">
        <v>344</v>
      </c>
      <c r="FN415" t="s">
        <v>98</v>
      </c>
      <c r="FO415">
        <v>369</v>
      </c>
      <c r="FQ415" t="s">
        <v>98</v>
      </c>
      <c r="FR415">
        <v>284</v>
      </c>
      <c r="FW415" t="s">
        <v>98</v>
      </c>
      <c r="FX415">
        <v>344</v>
      </c>
      <c r="FZ415" t="s">
        <v>98</v>
      </c>
      <c r="GA415">
        <v>307</v>
      </c>
      <c r="GC415" t="s">
        <v>98</v>
      </c>
      <c r="GD415">
        <v>195</v>
      </c>
      <c r="GF415" t="s">
        <v>98</v>
      </c>
      <c r="GG415">
        <v>383</v>
      </c>
      <c r="GI415" t="s">
        <v>98</v>
      </c>
      <c r="GJ415">
        <v>158</v>
      </c>
      <c r="GL415" t="s">
        <v>98</v>
      </c>
      <c r="GM415">
        <v>359</v>
      </c>
      <c r="GO415" t="s">
        <v>715</v>
      </c>
      <c r="GP415">
        <v>168</v>
      </c>
      <c r="GR415" t="s">
        <v>98</v>
      </c>
      <c r="GS415">
        <v>272</v>
      </c>
      <c r="HK415" s="20">
        <v>775</v>
      </c>
      <c r="HL415" s="20" t="s">
        <v>1976</v>
      </c>
      <c r="HM415" s="20">
        <v>45</v>
      </c>
      <c r="HO415">
        <v>1003016</v>
      </c>
      <c r="HP415" t="s">
        <v>3977</v>
      </c>
      <c r="HR415" t="s">
        <v>98</v>
      </c>
      <c r="HS415">
        <v>233</v>
      </c>
      <c r="HX415" t="s">
        <v>4006</v>
      </c>
      <c r="IS415" t="s">
        <v>4007</v>
      </c>
      <c r="IT415" t="s">
        <v>254</v>
      </c>
      <c r="JM415" t="s">
        <v>17097</v>
      </c>
      <c r="JN415">
        <v>166</v>
      </c>
    </row>
    <row r="416" spans="24:274">
      <c r="X416" s="46">
        <v>2103</v>
      </c>
      <c r="Y416" s="46" t="s">
        <v>627</v>
      </c>
      <c r="Z416" s="46">
        <v>2502</v>
      </c>
      <c r="AA416" s="46">
        <v>0</v>
      </c>
      <c r="AB416" s="46">
        <v>1</v>
      </c>
      <c r="FE416" t="s">
        <v>3745</v>
      </c>
      <c r="FF416">
        <v>228</v>
      </c>
      <c r="FH416" t="s">
        <v>98</v>
      </c>
      <c r="FI416">
        <v>312</v>
      </c>
      <c r="FK416" t="s">
        <v>98</v>
      </c>
      <c r="FL416">
        <v>345</v>
      </c>
      <c r="FN416" t="s">
        <v>98</v>
      </c>
      <c r="FO416">
        <v>370</v>
      </c>
      <c r="FQ416" t="s">
        <v>98</v>
      </c>
      <c r="FR416">
        <v>285</v>
      </c>
      <c r="FW416" t="s">
        <v>98</v>
      </c>
      <c r="FX416">
        <v>345</v>
      </c>
      <c r="FZ416" t="s">
        <v>98</v>
      </c>
      <c r="GA416">
        <v>308</v>
      </c>
      <c r="GC416" t="s">
        <v>98</v>
      </c>
      <c r="GD416">
        <v>196</v>
      </c>
      <c r="GF416" t="s">
        <v>3926</v>
      </c>
      <c r="GG416">
        <v>273</v>
      </c>
      <c r="GI416" t="s">
        <v>98</v>
      </c>
      <c r="GJ416">
        <v>159</v>
      </c>
      <c r="GL416" t="s">
        <v>98</v>
      </c>
      <c r="GM416">
        <v>360</v>
      </c>
      <c r="GO416" t="s">
        <v>732</v>
      </c>
      <c r="GP416">
        <v>168</v>
      </c>
      <c r="GR416" t="s">
        <v>98</v>
      </c>
      <c r="GS416">
        <v>274</v>
      </c>
      <c r="HK416" s="20">
        <v>776</v>
      </c>
      <c r="HL416" s="20" t="s">
        <v>1989</v>
      </c>
      <c r="HM416" s="20">
        <v>45</v>
      </c>
      <c r="HO416">
        <v>1009041</v>
      </c>
      <c r="HP416" t="s">
        <v>3980</v>
      </c>
      <c r="HR416" t="s">
        <v>98</v>
      </c>
      <c r="HS416">
        <v>234</v>
      </c>
      <c r="HX416" t="s">
        <v>4010</v>
      </c>
      <c r="IS416" t="s">
        <v>4011</v>
      </c>
      <c r="IT416" t="s">
        <v>254</v>
      </c>
      <c r="JM416" t="s">
        <v>1983</v>
      </c>
      <c r="JN416">
        <v>166</v>
      </c>
    </row>
    <row r="417" spans="24:274">
      <c r="X417" s="46">
        <v>2117</v>
      </c>
      <c r="Y417" s="46" t="s">
        <v>400</v>
      </c>
      <c r="Z417" s="46">
        <v>2516</v>
      </c>
      <c r="AA417" s="46">
        <v>0</v>
      </c>
      <c r="AB417" s="46">
        <v>1</v>
      </c>
      <c r="FE417" t="s">
        <v>3751</v>
      </c>
      <c r="FF417">
        <v>228</v>
      </c>
      <c r="FH417" t="s">
        <v>98</v>
      </c>
      <c r="FI417">
        <v>313</v>
      </c>
      <c r="FK417" t="s">
        <v>98</v>
      </c>
      <c r="FL417">
        <v>346</v>
      </c>
      <c r="FN417" t="s">
        <v>98</v>
      </c>
      <c r="FO417">
        <v>371</v>
      </c>
      <c r="FQ417" t="s">
        <v>98</v>
      </c>
      <c r="FR417">
        <v>286</v>
      </c>
      <c r="FW417" t="s">
        <v>98</v>
      </c>
      <c r="FX417">
        <v>346</v>
      </c>
      <c r="FZ417" t="s">
        <v>98</v>
      </c>
      <c r="GA417">
        <v>309</v>
      </c>
      <c r="GC417" t="s">
        <v>98</v>
      </c>
      <c r="GD417">
        <v>197</v>
      </c>
      <c r="GF417" t="s">
        <v>3931</v>
      </c>
      <c r="GG417">
        <v>273</v>
      </c>
      <c r="GI417" t="s">
        <v>98</v>
      </c>
      <c r="GJ417">
        <v>160</v>
      </c>
      <c r="GL417" t="s">
        <v>98</v>
      </c>
      <c r="GM417">
        <v>361</v>
      </c>
      <c r="GO417" t="s">
        <v>752</v>
      </c>
      <c r="GP417">
        <v>168</v>
      </c>
      <c r="GR417" t="s">
        <v>98</v>
      </c>
      <c r="GS417">
        <v>275</v>
      </c>
      <c r="HK417" s="20">
        <v>508</v>
      </c>
      <c r="HL417" s="20" t="s">
        <v>2025</v>
      </c>
      <c r="HM417" s="20">
        <v>46</v>
      </c>
      <c r="HO417">
        <v>3005</v>
      </c>
      <c r="HP417" t="s">
        <v>3983</v>
      </c>
      <c r="HR417" t="s">
        <v>98</v>
      </c>
      <c r="HS417">
        <v>235</v>
      </c>
      <c r="HX417">
        <v>47</v>
      </c>
      <c r="JM417" t="s">
        <v>1968</v>
      </c>
      <c r="JN417">
        <v>166</v>
      </c>
    </row>
    <row r="418" spans="24:274">
      <c r="X418" s="46">
        <v>2105</v>
      </c>
      <c r="Y418" s="46" t="s">
        <v>5552</v>
      </c>
      <c r="Z418" s="46">
        <v>2504</v>
      </c>
      <c r="AA418" s="46">
        <v>0</v>
      </c>
      <c r="AB418" s="46">
        <v>1</v>
      </c>
      <c r="FE418" t="s">
        <v>3757</v>
      </c>
      <c r="FF418">
        <v>228</v>
      </c>
      <c r="FH418" t="s">
        <v>98</v>
      </c>
      <c r="FI418">
        <v>314</v>
      </c>
      <c r="FK418" t="s">
        <v>98</v>
      </c>
      <c r="FL418">
        <v>347</v>
      </c>
      <c r="FN418" t="s">
        <v>98</v>
      </c>
      <c r="FO418">
        <v>372</v>
      </c>
      <c r="FQ418" t="s">
        <v>98</v>
      </c>
      <c r="FR418">
        <v>287</v>
      </c>
      <c r="FW418" t="s">
        <v>98</v>
      </c>
      <c r="FX418">
        <v>347</v>
      </c>
      <c r="FZ418" t="s">
        <v>98</v>
      </c>
      <c r="GA418">
        <v>310</v>
      </c>
      <c r="GC418" t="s">
        <v>98</v>
      </c>
      <c r="GD418">
        <v>198</v>
      </c>
      <c r="GF418" t="s">
        <v>3938</v>
      </c>
      <c r="GG418">
        <v>273</v>
      </c>
      <c r="GI418" t="s">
        <v>98</v>
      </c>
      <c r="GJ418">
        <v>161</v>
      </c>
      <c r="GL418" t="s">
        <v>98</v>
      </c>
      <c r="GM418">
        <v>362</v>
      </c>
      <c r="GO418" t="s">
        <v>772</v>
      </c>
      <c r="GP418">
        <v>168</v>
      </c>
      <c r="GR418" t="s">
        <v>98</v>
      </c>
      <c r="GS418">
        <v>277</v>
      </c>
      <c r="HK418" s="20">
        <v>559</v>
      </c>
      <c r="HL418" s="20" t="s">
        <v>4019</v>
      </c>
      <c r="HM418" s="20">
        <v>46</v>
      </c>
      <c r="HO418">
        <v>1004229</v>
      </c>
      <c r="HP418" t="s">
        <v>3986</v>
      </c>
      <c r="HR418" t="s">
        <v>98</v>
      </c>
      <c r="HS418">
        <v>236</v>
      </c>
      <c r="HX418">
        <v>48</v>
      </c>
      <c r="JM418" t="s">
        <v>371</v>
      </c>
      <c r="JN418">
        <v>166</v>
      </c>
    </row>
    <row r="419" spans="24:274">
      <c r="X419" s="46">
        <v>380</v>
      </c>
      <c r="Y419" s="46" t="s">
        <v>4558</v>
      </c>
      <c r="Z419" s="46">
        <v>299</v>
      </c>
      <c r="AA419" s="46">
        <v>29</v>
      </c>
      <c r="AB419" s="46">
        <v>1</v>
      </c>
      <c r="FE419" t="s">
        <v>3763</v>
      </c>
      <c r="FF419">
        <v>228</v>
      </c>
      <c r="FH419" t="s">
        <v>98</v>
      </c>
      <c r="FI419">
        <v>315</v>
      </c>
      <c r="FK419" t="s">
        <v>98</v>
      </c>
      <c r="FL419">
        <v>348</v>
      </c>
      <c r="FN419" t="s">
        <v>98</v>
      </c>
      <c r="FO419">
        <v>373</v>
      </c>
      <c r="FQ419" t="s">
        <v>98</v>
      </c>
      <c r="FR419">
        <v>288</v>
      </c>
      <c r="FW419" t="s">
        <v>98</v>
      </c>
      <c r="FX419">
        <v>348</v>
      </c>
      <c r="FZ419" t="s">
        <v>98</v>
      </c>
      <c r="GA419">
        <v>311</v>
      </c>
      <c r="GC419" t="s">
        <v>98</v>
      </c>
      <c r="GD419">
        <v>199</v>
      </c>
      <c r="GF419" t="s">
        <v>3942</v>
      </c>
      <c r="GG419">
        <v>273</v>
      </c>
      <c r="GI419" t="s">
        <v>98</v>
      </c>
      <c r="GJ419">
        <v>162</v>
      </c>
      <c r="GL419" t="s">
        <v>98</v>
      </c>
      <c r="GM419">
        <v>363</v>
      </c>
      <c r="GO419" t="s">
        <v>125</v>
      </c>
      <c r="GP419">
        <v>169</v>
      </c>
      <c r="GR419" t="s">
        <v>98</v>
      </c>
      <c r="GS419">
        <v>278</v>
      </c>
      <c r="HK419" s="20">
        <v>560</v>
      </c>
      <c r="HL419" s="20" t="s">
        <v>2037</v>
      </c>
      <c r="HM419" s="20">
        <v>46</v>
      </c>
      <c r="HO419">
        <v>1009332</v>
      </c>
      <c r="HP419" t="s">
        <v>3990</v>
      </c>
      <c r="HR419" t="s">
        <v>98</v>
      </c>
      <c r="HS419">
        <v>237</v>
      </c>
      <c r="HX419">
        <v>48</v>
      </c>
      <c r="JM419" t="s">
        <v>1040</v>
      </c>
      <c r="JN419">
        <v>166</v>
      </c>
    </row>
    <row r="420" spans="24:274" ht="30">
      <c r="X420" s="46">
        <v>2133</v>
      </c>
      <c r="Y420" s="46" t="s">
        <v>1601</v>
      </c>
      <c r="Z420" s="46">
        <v>2532</v>
      </c>
      <c r="AA420" s="46">
        <v>0</v>
      </c>
      <c r="AB420" s="46">
        <v>1</v>
      </c>
      <c r="FE420" t="s">
        <v>3769</v>
      </c>
      <c r="FF420">
        <v>228</v>
      </c>
      <c r="FH420" t="s">
        <v>98</v>
      </c>
      <c r="FI420">
        <v>316</v>
      </c>
      <c r="FK420" t="s">
        <v>98</v>
      </c>
      <c r="FL420">
        <v>349</v>
      </c>
      <c r="FN420" t="s">
        <v>98</v>
      </c>
      <c r="FO420">
        <v>374</v>
      </c>
      <c r="FQ420" t="s">
        <v>98</v>
      </c>
      <c r="FR420">
        <v>289</v>
      </c>
      <c r="FW420" t="s">
        <v>98</v>
      </c>
      <c r="FX420">
        <v>349</v>
      </c>
      <c r="FZ420" t="s">
        <v>98</v>
      </c>
      <c r="GA420">
        <v>312</v>
      </c>
      <c r="GC420" t="s">
        <v>98</v>
      </c>
      <c r="GD420">
        <v>200</v>
      </c>
      <c r="GF420" t="s">
        <v>98</v>
      </c>
      <c r="GG420">
        <v>273</v>
      </c>
      <c r="GI420" t="s">
        <v>98</v>
      </c>
      <c r="GJ420">
        <v>171</v>
      </c>
      <c r="GL420" t="s">
        <v>98</v>
      </c>
      <c r="GM420">
        <v>364</v>
      </c>
      <c r="GO420" t="s">
        <v>142</v>
      </c>
      <c r="GP420">
        <v>169</v>
      </c>
      <c r="GR420" t="s">
        <v>98</v>
      </c>
      <c r="GS420">
        <v>279</v>
      </c>
      <c r="HK420" s="20">
        <v>561</v>
      </c>
      <c r="HL420" s="20" t="s">
        <v>2049</v>
      </c>
      <c r="HM420" s="20">
        <v>46</v>
      </c>
      <c r="HO420">
        <v>1000452</v>
      </c>
      <c r="HP420" t="s">
        <v>3993</v>
      </c>
      <c r="HR420" t="s">
        <v>98</v>
      </c>
      <c r="HS420">
        <v>239</v>
      </c>
      <c r="HX420" t="s">
        <v>4018</v>
      </c>
      <c r="JM420" t="s">
        <v>4012</v>
      </c>
      <c r="JN420">
        <v>166</v>
      </c>
    </row>
    <row r="421" spans="24:274">
      <c r="X421" s="46">
        <v>2136</v>
      </c>
      <c r="Y421" s="46" t="s">
        <v>8220</v>
      </c>
      <c r="Z421" s="46">
        <v>2535</v>
      </c>
      <c r="AA421" s="46">
        <v>0</v>
      </c>
      <c r="AB421" s="46">
        <v>1</v>
      </c>
      <c r="FE421" t="s">
        <v>3775</v>
      </c>
      <c r="FF421">
        <v>228</v>
      </c>
      <c r="FH421" t="s">
        <v>98</v>
      </c>
      <c r="FI421">
        <v>317</v>
      </c>
      <c r="FK421" t="s">
        <v>98</v>
      </c>
      <c r="FL421">
        <v>350</v>
      </c>
      <c r="FN421" t="s">
        <v>98</v>
      </c>
      <c r="FO421">
        <v>375</v>
      </c>
      <c r="FQ421" t="s">
        <v>98</v>
      </c>
      <c r="FR421">
        <v>290</v>
      </c>
      <c r="FW421" t="s">
        <v>98</v>
      </c>
      <c r="FX421">
        <v>350</v>
      </c>
      <c r="FZ421" t="s">
        <v>98</v>
      </c>
      <c r="GA421">
        <v>313</v>
      </c>
      <c r="GC421" t="s">
        <v>98</v>
      </c>
      <c r="GD421">
        <v>201</v>
      </c>
      <c r="GF421" t="s">
        <v>3926</v>
      </c>
      <c r="GG421">
        <v>222</v>
      </c>
      <c r="GI421" t="s">
        <v>98</v>
      </c>
      <c r="GJ421">
        <v>173</v>
      </c>
      <c r="GL421" t="s">
        <v>98</v>
      </c>
      <c r="GM421">
        <v>365</v>
      </c>
      <c r="GO421" t="s">
        <v>211</v>
      </c>
      <c r="GP421">
        <v>169</v>
      </c>
      <c r="GR421" t="s">
        <v>98</v>
      </c>
      <c r="GS421">
        <v>280</v>
      </c>
      <c r="HK421" s="20">
        <v>514</v>
      </c>
      <c r="HL421" s="20" t="s">
        <v>476</v>
      </c>
      <c r="HM421" s="20">
        <v>47</v>
      </c>
      <c r="HO421">
        <v>1007907</v>
      </c>
      <c r="HP421" t="s">
        <v>3996</v>
      </c>
      <c r="HR421" t="s">
        <v>98</v>
      </c>
      <c r="HS421">
        <v>240</v>
      </c>
      <c r="HX421" t="s">
        <v>4021</v>
      </c>
      <c r="JM421" t="s">
        <v>1666</v>
      </c>
      <c r="JN421">
        <v>166</v>
      </c>
    </row>
    <row r="422" spans="24:274">
      <c r="X422" s="46">
        <v>2104</v>
      </c>
      <c r="Y422" s="46" t="s">
        <v>5467</v>
      </c>
      <c r="Z422" s="46">
        <v>2503</v>
      </c>
      <c r="AA422" s="46">
        <v>0</v>
      </c>
      <c r="AB422" s="46">
        <v>1</v>
      </c>
      <c r="FE422" t="s">
        <v>3780</v>
      </c>
      <c r="FF422">
        <v>228</v>
      </c>
      <c r="FH422" t="s">
        <v>98</v>
      </c>
      <c r="FI422">
        <v>318</v>
      </c>
      <c r="FK422" t="s">
        <v>98</v>
      </c>
      <c r="FL422">
        <v>351</v>
      </c>
      <c r="FN422" t="s">
        <v>98</v>
      </c>
      <c r="FO422">
        <v>376</v>
      </c>
      <c r="FQ422" t="s">
        <v>98</v>
      </c>
      <c r="FR422">
        <v>291</v>
      </c>
      <c r="FW422" t="s">
        <v>98</v>
      </c>
      <c r="FX422">
        <v>351</v>
      </c>
      <c r="FZ422" t="s">
        <v>98</v>
      </c>
      <c r="GA422">
        <v>314</v>
      </c>
      <c r="GC422" t="s">
        <v>98</v>
      </c>
      <c r="GD422">
        <v>202</v>
      </c>
      <c r="GF422" t="s">
        <v>3931</v>
      </c>
      <c r="GG422">
        <v>222</v>
      </c>
      <c r="GI422" t="s">
        <v>98</v>
      </c>
      <c r="GJ422">
        <v>174</v>
      </c>
      <c r="GL422" t="s">
        <v>98</v>
      </c>
      <c r="GM422">
        <v>366</v>
      </c>
      <c r="GO422" t="s">
        <v>715</v>
      </c>
      <c r="GP422">
        <v>169</v>
      </c>
      <c r="GR422" t="s">
        <v>98</v>
      </c>
      <c r="GS422">
        <v>281</v>
      </c>
      <c r="HK422" s="20">
        <v>549</v>
      </c>
      <c r="HL422" s="20" t="s">
        <v>4028</v>
      </c>
      <c r="HM422" s="20">
        <v>48</v>
      </c>
      <c r="HO422">
        <v>1002095</v>
      </c>
      <c r="HP422" t="s">
        <v>4001</v>
      </c>
      <c r="HR422" t="s">
        <v>98</v>
      </c>
      <c r="HS422">
        <v>241</v>
      </c>
      <c r="HX422" t="s">
        <v>4023</v>
      </c>
      <c r="JM422" t="s">
        <v>1752</v>
      </c>
      <c r="JN422">
        <v>166</v>
      </c>
    </row>
    <row r="423" spans="24:274" ht="30">
      <c r="X423" s="46">
        <v>2102</v>
      </c>
      <c r="Y423" s="46" t="s">
        <v>5297</v>
      </c>
      <c r="Z423" s="46">
        <v>2501</v>
      </c>
      <c r="AA423" s="46">
        <v>0</v>
      </c>
      <c r="AB423" s="46">
        <v>1</v>
      </c>
      <c r="FE423" t="s">
        <v>3786</v>
      </c>
      <c r="FF423">
        <v>228</v>
      </c>
      <c r="FH423" t="s">
        <v>98</v>
      </c>
      <c r="FI423">
        <v>319</v>
      </c>
      <c r="FK423" t="s">
        <v>98</v>
      </c>
      <c r="FL423">
        <v>352</v>
      </c>
      <c r="FN423" t="s">
        <v>98</v>
      </c>
      <c r="FO423">
        <v>377</v>
      </c>
      <c r="FQ423" t="s">
        <v>98</v>
      </c>
      <c r="FR423">
        <v>292</v>
      </c>
      <c r="FW423" t="s">
        <v>98</v>
      </c>
      <c r="FX423">
        <v>352</v>
      </c>
      <c r="FZ423" t="s">
        <v>98</v>
      </c>
      <c r="GA423">
        <v>315</v>
      </c>
      <c r="GC423" t="s">
        <v>98</v>
      </c>
      <c r="GD423">
        <v>203</v>
      </c>
      <c r="GF423" t="s">
        <v>3938</v>
      </c>
      <c r="GG423">
        <v>222</v>
      </c>
      <c r="GI423" t="s">
        <v>98</v>
      </c>
      <c r="GJ423">
        <v>175</v>
      </c>
      <c r="GL423" t="s">
        <v>98</v>
      </c>
      <c r="GM423">
        <v>367</v>
      </c>
      <c r="GO423" t="s">
        <v>732</v>
      </c>
      <c r="GP423">
        <v>169</v>
      </c>
      <c r="GR423" t="s">
        <v>98</v>
      </c>
      <c r="GS423">
        <v>282</v>
      </c>
      <c r="HK423" s="20">
        <v>550</v>
      </c>
      <c r="HL423" s="20" t="s">
        <v>2092</v>
      </c>
      <c r="HM423" s="20">
        <v>48</v>
      </c>
      <c r="HO423">
        <v>1004963</v>
      </c>
      <c r="HP423" t="s">
        <v>4005</v>
      </c>
      <c r="HR423" t="s">
        <v>98</v>
      </c>
      <c r="HS423">
        <v>242</v>
      </c>
      <c r="HX423" t="s">
        <v>4025</v>
      </c>
      <c r="JM423" t="s">
        <v>2558</v>
      </c>
      <c r="JN423">
        <v>166</v>
      </c>
    </row>
    <row r="424" spans="24:274" ht="30">
      <c r="X424" s="46">
        <v>2101</v>
      </c>
      <c r="Y424" s="46" t="s">
        <v>5295</v>
      </c>
      <c r="Z424" s="46">
        <v>2500</v>
      </c>
      <c r="AA424" s="46">
        <v>0</v>
      </c>
      <c r="AB424" s="46">
        <v>1</v>
      </c>
      <c r="FE424" t="s">
        <v>2391</v>
      </c>
      <c r="FF424">
        <v>228</v>
      </c>
      <c r="FH424" t="s">
        <v>98</v>
      </c>
      <c r="FI424">
        <v>320</v>
      </c>
      <c r="FK424" t="s">
        <v>98</v>
      </c>
      <c r="FL424">
        <v>353</v>
      </c>
      <c r="FN424" t="s">
        <v>98</v>
      </c>
      <c r="FO424">
        <v>380</v>
      </c>
      <c r="FQ424" t="s">
        <v>98</v>
      </c>
      <c r="FR424">
        <v>293</v>
      </c>
      <c r="FW424" t="s">
        <v>98</v>
      </c>
      <c r="FX424">
        <v>353</v>
      </c>
      <c r="FZ424" t="s">
        <v>98</v>
      </c>
      <c r="GA424">
        <v>316</v>
      </c>
      <c r="GC424" t="s">
        <v>98</v>
      </c>
      <c r="GD424">
        <v>204</v>
      </c>
      <c r="GF424" t="s">
        <v>3942</v>
      </c>
      <c r="GG424">
        <v>222</v>
      </c>
      <c r="GI424" t="s">
        <v>98</v>
      </c>
      <c r="GJ424">
        <v>176</v>
      </c>
      <c r="GL424" t="s">
        <v>98</v>
      </c>
      <c r="GM424">
        <v>368</v>
      </c>
      <c r="GO424" t="s">
        <v>125</v>
      </c>
      <c r="GP424">
        <v>170</v>
      </c>
      <c r="GR424" t="s">
        <v>98</v>
      </c>
      <c r="GS424">
        <v>283</v>
      </c>
      <c r="HK424" s="20">
        <v>551</v>
      </c>
      <c r="HL424" s="20" t="s">
        <v>4035</v>
      </c>
      <c r="HM424" s="20">
        <v>48</v>
      </c>
      <c r="HO424">
        <v>1007057</v>
      </c>
      <c r="HP424" t="s">
        <v>4009</v>
      </c>
      <c r="HR424" t="s">
        <v>98</v>
      </c>
      <c r="HS424">
        <v>244</v>
      </c>
      <c r="HX424" t="s">
        <v>4027</v>
      </c>
      <c r="JM424" t="s">
        <v>2177</v>
      </c>
      <c r="JN424">
        <v>166</v>
      </c>
    </row>
    <row r="425" spans="24:274" ht="30">
      <c r="X425" s="46">
        <v>2137</v>
      </c>
      <c r="Y425" s="46" t="s">
        <v>8306</v>
      </c>
      <c r="Z425" s="46">
        <v>2536</v>
      </c>
      <c r="AA425" s="46">
        <v>0</v>
      </c>
      <c r="AB425" s="46">
        <v>1</v>
      </c>
      <c r="FE425" t="s">
        <v>3796</v>
      </c>
      <c r="FF425">
        <v>228</v>
      </c>
      <c r="FH425" t="s">
        <v>98</v>
      </c>
      <c r="FI425">
        <v>321</v>
      </c>
      <c r="FK425" t="s">
        <v>98</v>
      </c>
      <c r="FL425">
        <v>354</v>
      </c>
      <c r="FN425" t="s">
        <v>98</v>
      </c>
      <c r="FO425">
        <v>999</v>
      </c>
      <c r="FQ425" t="s">
        <v>98</v>
      </c>
      <c r="FR425">
        <v>294</v>
      </c>
      <c r="FW425" t="s">
        <v>98</v>
      </c>
      <c r="FX425">
        <v>354</v>
      </c>
      <c r="FZ425" t="s">
        <v>98</v>
      </c>
      <c r="GA425">
        <v>317</v>
      </c>
      <c r="GC425" t="s">
        <v>98</v>
      </c>
      <c r="GD425">
        <v>205</v>
      </c>
      <c r="GF425" t="s">
        <v>3962</v>
      </c>
      <c r="GG425">
        <v>222</v>
      </c>
      <c r="GI425" t="s">
        <v>98</v>
      </c>
      <c r="GJ425">
        <v>177</v>
      </c>
      <c r="GL425" t="s">
        <v>98</v>
      </c>
      <c r="GM425">
        <v>369</v>
      </c>
      <c r="GO425" t="s">
        <v>142</v>
      </c>
      <c r="GP425">
        <v>170</v>
      </c>
      <c r="GR425" t="s">
        <v>98</v>
      </c>
      <c r="GS425">
        <v>284</v>
      </c>
      <c r="HK425" s="20">
        <v>552</v>
      </c>
      <c r="HL425" s="20" t="s">
        <v>4039</v>
      </c>
      <c r="HM425" s="20">
        <v>48</v>
      </c>
      <c r="HO425">
        <v>1009600</v>
      </c>
      <c r="HP425" t="s">
        <v>4014</v>
      </c>
      <c r="HR425" t="s">
        <v>98</v>
      </c>
      <c r="HS425">
        <v>245</v>
      </c>
      <c r="HX425">
        <v>49</v>
      </c>
      <c r="JM425" t="s">
        <v>2153</v>
      </c>
      <c r="JN425">
        <v>166</v>
      </c>
    </row>
    <row r="426" spans="24:274">
      <c r="X426" s="46">
        <v>78</v>
      </c>
      <c r="Y426" s="46" t="s">
        <v>4484</v>
      </c>
      <c r="Z426" s="46">
        <v>889</v>
      </c>
      <c r="AA426" s="46">
        <v>1</v>
      </c>
      <c r="AB426" s="46">
        <v>1</v>
      </c>
      <c r="FE426" t="s">
        <v>3801</v>
      </c>
      <c r="FF426">
        <v>228</v>
      </c>
      <c r="FH426" t="s">
        <v>98</v>
      </c>
      <c r="FI426">
        <v>322</v>
      </c>
      <c r="FK426" t="s">
        <v>98</v>
      </c>
      <c r="FL426">
        <v>355</v>
      </c>
      <c r="FN426" t="s">
        <v>4030</v>
      </c>
      <c r="FO426">
        <v>860</v>
      </c>
      <c r="FQ426" t="s">
        <v>98</v>
      </c>
      <c r="FR426">
        <v>295</v>
      </c>
      <c r="FW426" t="s">
        <v>98</v>
      </c>
      <c r="FX426">
        <v>355</v>
      </c>
      <c r="FZ426" t="s">
        <v>98</v>
      </c>
      <c r="GA426">
        <v>318</v>
      </c>
      <c r="GC426" t="s">
        <v>98</v>
      </c>
      <c r="GD426">
        <v>206</v>
      </c>
      <c r="GF426" t="s">
        <v>654</v>
      </c>
      <c r="GG426">
        <v>222</v>
      </c>
      <c r="GI426" t="s">
        <v>98</v>
      </c>
      <c r="GJ426">
        <v>178</v>
      </c>
      <c r="GL426" t="s">
        <v>98</v>
      </c>
      <c r="GM426">
        <v>370</v>
      </c>
      <c r="GO426" t="s">
        <v>211</v>
      </c>
      <c r="GP426">
        <v>170</v>
      </c>
      <c r="GR426" t="s">
        <v>98</v>
      </c>
      <c r="GS426">
        <v>285</v>
      </c>
      <c r="HK426" s="20">
        <v>553</v>
      </c>
      <c r="HL426" s="20" t="s">
        <v>4041</v>
      </c>
      <c r="HM426" s="20">
        <v>48</v>
      </c>
      <c r="HO426">
        <v>1003971</v>
      </c>
      <c r="HP426" t="s">
        <v>4015</v>
      </c>
      <c r="HR426" t="s">
        <v>98</v>
      </c>
      <c r="HS426">
        <v>247</v>
      </c>
      <c r="HX426" t="s">
        <v>4032</v>
      </c>
      <c r="JM426" t="s">
        <v>3443</v>
      </c>
      <c r="JN426">
        <v>166</v>
      </c>
    </row>
    <row r="427" spans="24:274">
      <c r="X427" s="46">
        <v>8</v>
      </c>
      <c r="Y427" s="46" t="s">
        <v>1772</v>
      </c>
      <c r="Z427" s="46">
        <v>601</v>
      </c>
      <c r="AA427" s="46">
        <v>0</v>
      </c>
      <c r="AB427" s="46">
        <v>1</v>
      </c>
      <c r="FE427" t="s">
        <v>3806</v>
      </c>
      <c r="FF427">
        <v>228</v>
      </c>
      <c r="FH427" t="s">
        <v>98</v>
      </c>
      <c r="FI427">
        <v>323</v>
      </c>
      <c r="FK427" t="s">
        <v>98</v>
      </c>
      <c r="FL427">
        <v>356</v>
      </c>
      <c r="FN427" t="s">
        <v>4034</v>
      </c>
      <c r="FO427">
        <v>860</v>
      </c>
      <c r="FQ427" t="s">
        <v>98</v>
      </c>
      <c r="FR427">
        <v>296</v>
      </c>
      <c r="FW427" t="s">
        <v>98</v>
      </c>
      <c r="FX427">
        <v>356</v>
      </c>
      <c r="FZ427" t="s">
        <v>98</v>
      </c>
      <c r="GA427">
        <v>319</v>
      </c>
      <c r="GC427" t="s">
        <v>98</v>
      </c>
      <c r="GD427">
        <v>207</v>
      </c>
      <c r="GF427" t="s">
        <v>1357</v>
      </c>
      <c r="GG427">
        <v>222</v>
      </c>
      <c r="GI427" t="s">
        <v>98</v>
      </c>
      <c r="GJ427">
        <v>179</v>
      </c>
      <c r="GL427" t="s">
        <v>98</v>
      </c>
      <c r="GM427">
        <v>371</v>
      </c>
      <c r="GO427" t="s">
        <v>732</v>
      </c>
      <c r="GP427">
        <v>170</v>
      </c>
      <c r="GR427" t="s">
        <v>98</v>
      </c>
      <c r="GS427">
        <v>286</v>
      </c>
      <c r="HK427" s="20">
        <v>554</v>
      </c>
      <c r="HL427" s="20" t="s">
        <v>4044</v>
      </c>
      <c r="HM427" s="20">
        <v>48</v>
      </c>
      <c r="HO427">
        <v>1006366</v>
      </c>
      <c r="HP427" t="s">
        <v>4016</v>
      </c>
      <c r="HR427" t="s">
        <v>98</v>
      </c>
      <c r="HS427">
        <v>248</v>
      </c>
      <c r="HX427" t="s">
        <v>4037</v>
      </c>
      <c r="JM427" t="s">
        <v>3422</v>
      </c>
      <c r="JN427">
        <v>166</v>
      </c>
    </row>
    <row r="428" spans="24:274" ht="30">
      <c r="X428" s="46">
        <v>503</v>
      </c>
      <c r="Y428" s="46" t="s">
        <v>4820</v>
      </c>
      <c r="Z428" s="46">
        <v>1728</v>
      </c>
      <c r="AA428" s="46">
        <v>0</v>
      </c>
      <c r="AB428" s="46">
        <v>1</v>
      </c>
      <c r="FE428" t="s">
        <v>3812</v>
      </c>
      <c r="FF428">
        <v>228</v>
      </c>
      <c r="FH428" t="s">
        <v>98</v>
      </c>
      <c r="FI428">
        <v>324</v>
      </c>
      <c r="FK428" t="s">
        <v>98</v>
      </c>
      <c r="FL428">
        <v>357</v>
      </c>
      <c r="FN428" t="s">
        <v>4038</v>
      </c>
      <c r="FO428">
        <v>860</v>
      </c>
      <c r="FQ428" t="s">
        <v>98</v>
      </c>
      <c r="FR428">
        <v>297</v>
      </c>
      <c r="FW428" t="s">
        <v>98</v>
      </c>
      <c r="FX428">
        <v>357</v>
      </c>
      <c r="FZ428" t="s">
        <v>98</v>
      </c>
      <c r="GA428">
        <v>320</v>
      </c>
      <c r="GC428" t="s">
        <v>98</v>
      </c>
      <c r="GD428">
        <v>208</v>
      </c>
      <c r="GF428" t="s">
        <v>98</v>
      </c>
      <c r="GG428">
        <v>222</v>
      </c>
      <c r="GI428" t="s">
        <v>98</v>
      </c>
      <c r="GJ428">
        <v>180</v>
      </c>
      <c r="GL428" t="s">
        <v>98</v>
      </c>
      <c r="GM428">
        <v>372</v>
      </c>
      <c r="GO428" t="s">
        <v>752</v>
      </c>
      <c r="GP428">
        <v>170</v>
      </c>
      <c r="GR428" t="s">
        <v>98</v>
      </c>
      <c r="GS428">
        <v>287</v>
      </c>
      <c r="HK428" s="20">
        <v>555</v>
      </c>
      <c r="HL428" s="20" t="s">
        <v>4047</v>
      </c>
      <c r="HM428" s="20">
        <v>48</v>
      </c>
      <c r="HO428">
        <v>1002094</v>
      </c>
      <c r="HP428" t="s">
        <v>4017</v>
      </c>
      <c r="HR428" t="s">
        <v>98</v>
      </c>
      <c r="HS428">
        <v>249</v>
      </c>
      <c r="HX428" t="s">
        <v>4037</v>
      </c>
      <c r="JM428" t="s">
        <v>2165</v>
      </c>
      <c r="JN428">
        <v>166</v>
      </c>
    </row>
    <row r="429" spans="24:274">
      <c r="X429" s="46">
        <v>501</v>
      </c>
      <c r="Y429" s="46" t="s">
        <v>4683</v>
      </c>
      <c r="Z429" s="46">
        <v>1741</v>
      </c>
      <c r="AA429" s="46">
        <v>0</v>
      </c>
      <c r="AB429" s="46">
        <v>1</v>
      </c>
      <c r="FE429" t="s">
        <v>3819</v>
      </c>
      <c r="FF429">
        <v>228</v>
      </c>
      <c r="FH429" t="s">
        <v>98</v>
      </c>
      <c r="FI429">
        <v>325</v>
      </c>
      <c r="FK429" t="s">
        <v>98</v>
      </c>
      <c r="FL429">
        <v>358</v>
      </c>
      <c r="FN429" t="s">
        <v>370</v>
      </c>
      <c r="FO429">
        <v>860</v>
      </c>
      <c r="FQ429" t="s">
        <v>98</v>
      </c>
      <c r="FR429">
        <v>298</v>
      </c>
      <c r="FW429" t="s">
        <v>98</v>
      </c>
      <c r="FX429">
        <v>358</v>
      </c>
      <c r="FZ429" t="s">
        <v>98</v>
      </c>
      <c r="GA429">
        <v>321</v>
      </c>
      <c r="GC429" t="s">
        <v>98</v>
      </c>
      <c r="GD429">
        <v>209</v>
      </c>
      <c r="GF429" t="s">
        <v>3926</v>
      </c>
      <c r="GG429">
        <v>229</v>
      </c>
      <c r="GI429" t="s">
        <v>98</v>
      </c>
      <c r="GJ429">
        <v>181</v>
      </c>
      <c r="GL429" t="s">
        <v>98</v>
      </c>
      <c r="GM429">
        <v>373</v>
      </c>
      <c r="GO429" t="s">
        <v>1359</v>
      </c>
      <c r="GP429">
        <v>170</v>
      </c>
      <c r="GR429" t="s">
        <v>98</v>
      </c>
      <c r="GS429">
        <v>288</v>
      </c>
      <c r="HK429" s="20">
        <v>556</v>
      </c>
      <c r="HL429" s="20" t="s">
        <v>2147</v>
      </c>
      <c r="HM429" s="20">
        <v>48</v>
      </c>
      <c r="HO429">
        <v>1002943</v>
      </c>
      <c r="HP429" t="s">
        <v>4020</v>
      </c>
      <c r="HR429" t="s">
        <v>98</v>
      </c>
      <c r="HS429">
        <v>250</v>
      </c>
      <c r="HX429" t="s">
        <v>705</v>
      </c>
      <c r="JM429" t="s">
        <v>3577</v>
      </c>
      <c r="JN429">
        <v>166</v>
      </c>
    </row>
    <row r="430" spans="24:274">
      <c r="X430" s="46">
        <v>1400</v>
      </c>
      <c r="Y430" s="46" t="s">
        <v>5175</v>
      </c>
      <c r="Z430" s="46">
        <v>1400</v>
      </c>
      <c r="AA430" s="46">
        <v>0</v>
      </c>
      <c r="AB430" s="46">
        <v>1</v>
      </c>
      <c r="FE430" t="s">
        <v>3775</v>
      </c>
      <c r="FF430">
        <v>228</v>
      </c>
      <c r="FH430" t="s">
        <v>98</v>
      </c>
      <c r="FI430">
        <v>326</v>
      </c>
      <c r="FK430" t="s">
        <v>98</v>
      </c>
      <c r="FL430">
        <v>359</v>
      </c>
      <c r="FN430" t="s">
        <v>441</v>
      </c>
      <c r="FO430">
        <v>860</v>
      </c>
      <c r="FQ430" t="s">
        <v>98</v>
      </c>
      <c r="FR430">
        <v>299</v>
      </c>
      <c r="FW430" t="s">
        <v>98</v>
      </c>
      <c r="FX430">
        <v>359</v>
      </c>
      <c r="FZ430" t="s">
        <v>98</v>
      </c>
      <c r="GA430">
        <v>322</v>
      </c>
      <c r="GC430" t="s">
        <v>98</v>
      </c>
      <c r="GD430">
        <v>210</v>
      </c>
      <c r="GF430" t="s">
        <v>3931</v>
      </c>
      <c r="GG430">
        <v>229</v>
      </c>
      <c r="GI430" t="s">
        <v>98</v>
      </c>
      <c r="GJ430">
        <v>182</v>
      </c>
      <c r="GL430" t="s">
        <v>98</v>
      </c>
      <c r="GM430">
        <v>374</v>
      </c>
      <c r="GO430" t="s">
        <v>4043</v>
      </c>
      <c r="GP430">
        <v>170</v>
      </c>
      <c r="GR430" t="s">
        <v>98</v>
      </c>
      <c r="GS430">
        <v>289</v>
      </c>
      <c r="HK430" s="20">
        <v>557</v>
      </c>
      <c r="HL430" s="20" t="s">
        <v>4055</v>
      </c>
      <c r="HM430" s="20">
        <v>48</v>
      </c>
      <c r="HO430">
        <v>1002897</v>
      </c>
      <c r="HP430" t="s">
        <v>4022</v>
      </c>
      <c r="HR430" t="s">
        <v>98</v>
      </c>
      <c r="HS430">
        <v>251</v>
      </c>
      <c r="HX430" t="s">
        <v>4046</v>
      </c>
      <c r="JM430" t="s">
        <v>4033</v>
      </c>
      <c r="JN430">
        <v>166</v>
      </c>
    </row>
    <row r="431" spans="24:274">
      <c r="X431" s="46">
        <v>1410</v>
      </c>
      <c r="Y431" s="46" t="s">
        <v>1242</v>
      </c>
      <c r="Z431" s="46">
        <v>1415</v>
      </c>
      <c r="AA431" s="46">
        <v>0</v>
      </c>
      <c r="AB431" s="46">
        <v>1</v>
      </c>
      <c r="FE431" t="s">
        <v>98</v>
      </c>
      <c r="FF431">
        <v>228</v>
      </c>
      <c r="FH431" t="s">
        <v>98</v>
      </c>
      <c r="FI431">
        <v>327</v>
      </c>
      <c r="FK431" t="s">
        <v>98</v>
      </c>
      <c r="FL431">
        <v>360</v>
      </c>
      <c r="FN431" t="s">
        <v>564</v>
      </c>
      <c r="FO431">
        <v>860</v>
      </c>
      <c r="FQ431" t="s">
        <v>98</v>
      </c>
      <c r="FR431">
        <v>300</v>
      </c>
      <c r="FW431" t="s">
        <v>98</v>
      </c>
      <c r="FX431">
        <v>360</v>
      </c>
      <c r="FZ431" t="s">
        <v>98</v>
      </c>
      <c r="GA431">
        <v>323</v>
      </c>
      <c r="GC431" t="s">
        <v>98</v>
      </c>
      <c r="GD431">
        <v>211</v>
      </c>
      <c r="GF431" t="s">
        <v>3938</v>
      </c>
      <c r="GG431">
        <v>229</v>
      </c>
      <c r="GI431" t="s">
        <v>98</v>
      </c>
      <c r="GJ431">
        <v>183</v>
      </c>
      <c r="GL431" t="s">
        <v>98</v>
      </c>
      <c r="GM431">
        <v>375</v>
      </c>
      <c r="GO431" t="s">
        <v>772</v>
      </c>
      <c r="GP431">
        <v>170</v>
      </c>
      <c r="GR431" t="s">
        <v>98</v>
      </c>
      <c r="GS431">
        <v>290</v>
      </c>
      <c r="HK431" s="20">
        <v>574</v>
      </c>
      <c r="HL431" s="20" t="s">
        <v>4058</v>
      </c>
      <c r="HM431" s="20">
        <v>48</v>
      </c>
      <c r="HO431">
        <v>1000254</v>
      </c>
      <c r="HP431" t="s">
        <v>4024</v>
      </c>
      <c r="HR431" t="s">
        <v>98</v>
      </c>
      <c r="HS431">
        <v>252</v>
      </c>
      <c r="HX431" t="s">
        <v>4049</v>
      </c>
      <c r="JM431" t="s">
        <v>2976</v>
      </c>
      <c r="JN431">
        <v>166</v>
      </c>
    </row>
    <row r="432" spans="24:274">
      <c r="X432" s="46">
        <v>1410</v>
      </c>
      <c r="Y432" s="46" t="s">
        <v>5183</v>
      </c>
      <c r="Z432" s="46">
        <v>1414</v>
      </c>
      <c r="AA432" s="46">
        <v>0</v>
      </c>
      <c r="AB432" s="46">
        <v>1</v>
      </c>
      <c r="FE432" t="s">
        <v>98</v>
      </c>
      <c r="FF432">
        <v>231</v>
      </c>
      <c r="FH432" t="s">
        <v>98</v>
      </c>
      <c r="FI432">
        <v>329</v>
      </c>
      <c r="FK432" t="s">
        <v>98</v>
      </c>
      <c r="FL432">
        <v>361</v>
      </c>
      <c r="FN432" t="s">
        <v>314</v>
      </c>
      <c r="FO432">
        <v>860</v>
      </c>
      <c r="FQ432" t="s">
        <v>98</v>
      </c>
      <c r="FR432">
        <v>301</v>
      </c>
      <c r="FW432" t="s">
        <v>98</v>
      </c>
      <c r="FX432">
        <v>361</v>
      </c>
      <c r="FZ432" t="s">
        <v>98</v>
      </c>
      <c r="GA432">
        <v>324</v>
      </c>
      <c r="GC432" t="s">
        <v>98</v>
      </c>
      <c r="GD432">
        <v>212</v>
      </c>
      <c r="GF432" t="s">
        <v>3942</v>
      </c>
      <c r="GG432">
        <v>229</v>
      </c>
      <c r="GI432" t="s">
        <v>98</v>
      </c>
      <c r="GJ432">
        <v>184</v>
      </c>
      <c r="GL432" t="s">
        <v>98</v>
      </c>
      <c r="GM432">
        <v>376</v>
      </c>
      <c r="GO432" t="s">
        <v>4051</v>
      </c>
      <c r="GP432">
        <v>170</v>
      </c>
      <c r="GR432" t="s">
        <v>98</v>
      </c>
      <c r="GS432">
        <v>291</v>
      </c>
      <c r="HK432" s="20">
        <v>622</v>
      </c>
      <c r="HL432" s="20" t="s">
        <v>4060</v>
      </c>
      <c r="HM432" s="20">
        <v>55</v>
      </c>
      <c r="HO432">
        <v>1009835</v>
      </c>
      <c r="HP432" t="s">
        <v>4026</v>
      </c>
      <c r="HR432" t="s">
        <v>98</v>
      </c>
      <c r="HS432">
        <v>253</v>
      </c>
      <c r="HX432" t="s">
        <v>4053</v>
      </c>
      <c r="JM432" t="s">
        <v>2558</v>
      </c>
      <c r="JN432">
        <v>166</v>
      </c>
    </row>
    <row r="433" spans="24:274">
      <c r="X433" s="46">
        <v>1410</v>
      </c>
      <c r="Y433" s="46" t="s">
        <v>5181</v>
      </c>
      <c r="Z433" s="46">
        <v>1413</v>
      </c>
      <c r="AA433" s="46">
        <v>0</v>
      </c>
      <c r="AB433" s="46">
        <v>1</v>
      </c>
      <c r="FE433" t="s">
        <v>98</v>
      </c>
      <c r="FF433">
        <v>232</v>
      </c>
      <c r="FH433" t="s">
        <v>98</v>
      </c>
      <c r="FI433">
        <v>330</v>
      </c>
      <c r="FK433" t="s">
        <v>98</v>
      </c>
      <c r="FL433">
        <v>362</v>
      </c>
      <c r="FN433" t="s">
        <v>344</v>
      </c>
      <c r="FO433">
        <v>860</v>
      </c>
      <c r="FQ433" t="s">
        <v>98</v>
      </c>
      <c r="FR433">
        <v>302</v>
      </c>
      <c r="FW433" t="s">
        <v>98</v>
      </c>
      <c r="FX433">
        <v>362</v>
      </c>
      <c r="FZ433" t="s">
        <v>98</v>
      </c>
      <c r="GA433">
        <v>325</v>
      </c>
      <c r="GC433" t="s">
        <v>98</v>
      </c>
      <c r="GD433">
        <v>213</v>
      </c>
      <c r="GF433" t="s">
        <v>3962</v>
      </c>
      <c r="GG433">
        <v>229</v>
      </c>
      <c r="GI433" t="s">
        <v>98</v>
      </c>
      <c r="GJ433">
        <v>185</v>
      </c>
      <c r="GL433" t="s">
        <v>157</v>
      </c>
      <c r="GM433">
        <v>377</v>
      </c>
      <c r="GO433" t="s">
        <v>4054</v>
      </c>
      <c r="GP433">
        <v>170</v>
      </c>
      <c r="GR433" t="s">
        <v>98</v>
      </c>
      <c r="GS433">
        <v>292</v>
      </c>
      <c r="HK433" s="20">
        <v>629</v>
      </c>
      <c r="HL433" s="20" t="s">
        <v>2730</v>
      </c>
      <c r="HM433" s="20">
        <v>55</v>
      </c>
      <c r="HO433">
        <v>364</v>
      </c>
      <c r="HP433" t="s">
        <v>4029</v>
      </c>
      <c r="HR433" t="s">
        <v>98</v>
      </c>
      <c r="HS433">
        <v>254</v>
      </c>
      <c r="HX433" t="s">
        <v>4057</v>
      </c>
      <c r="JM433" t="s">
        <v>2568</v>
      </c>
      <c r="JN433">
        <v>166</v>
      </c>
    </row>
    <row r="434" spans="24:274">
      <c r="X434" s="46">
        <v>1410</v>
      </c>
      <c r="Y434" s="46" t="s">
        <v>5179</v>
      </c>
      <c r="Z434" s="46">
        <v>1412</v>
      </c>
      <c r="AA434" s="46">
        <v>0</v>
      </c>
      <c r="AB434" s="46">
        <v>1</v>
      </c>
      <c r="FE434" t="s">
        <v>98</v>
      </c>
      <c r="FF434">
        <v>233</v>
      </c>
      <c r="FH434" t="s">
        <v>98</v>
      </c>
      <c r="FI434">
        <v>331</v>
      </c>
      <c r="FK434" t="s">
        <v>98</v>
      </c>
      <c r="FL434">
        <v>363</v>
      </c>
      <c r="FN434" t="s">
        <v>394</v>
      </c>
      <c r="FO434">
        <v>860</v>
      </c>
      <c r="FQ434" t="s">
        <v>98</v>
      </c>
      <c r="FR434">
        <v>303</v>
      </c>
      <c r="FW434" t="s">
        <v>98</v>
      </c>
      <c r="FX434">
        <v>363</v>
      </c>
      <c r="FZ434" t="s">
        <v>98</v>
      </c>
      <c r="GA434">
        <v>326</v>
      </c>
      <c r="GC434" t="s">
        <v>98</v>
      </c>
      <c r="GD434">
        <v>214</v>
      </c>
      <c r="GF434" t="s">
        <v>654</v>
      </c>
      <c r="GG434">
        <v>229</v>
      </c>
      <c r="GI434" t="s">
        <v>98</v>
      </c>
      <c r="GJ434">
        <v>186</v>
      </c>
      <c r="GL434" t="s">
        <v>3365</v>
      </c>
      <c r="GM434">
        <v>377</v>
      </c>
      <c r="GO434" t="s">
        <v>715</v>
      </c>
      <c r="GP434">
        <v>170</v>
      </c>
      <c r="GR434" t="s">
        <v>98</v>
      </c>
      <c r="GS434">
        <v>293</v>
      </c>
      <c r="HK434" s="20">
        <v>630</v>
      </c>
      <c r="HL434" s="20" t="s">
        <v>4064</v>
      </c>
      <c r="HM434" s="20">
        <v>55</v>
      </c>
      <c r="HO434">
        <v>1006312</v>
      </c>
      <c r="HP434" t="s">
        <v>4031</v>
      </c>
      <c r="HR434" t="s">
        <v>98</v>
      </c>
      <c r="HS434">
        <v>255</v>
      </c>
      <c r="HX434" t="s">
        <v>4057</v>
      </c>
      <c r="JM434" t="s">
        <v>2177</v>
      </c>
      <c r="JN434">
        <v>166</v>
      </c>
    </row>
    <row r="435" spans="24:274">
      <c r="X435" s="46">
        <v>1410</v>
      </c>
      <c r="Y435" s="46" t="s">
        <v>868</v>
      </c>
      <c r="Z435" s="46">
        <v>1411</v>
      </c>
      <c r="AA435" s="46">
        <v>0</v>
      </c>
      <c r="AB435" s="46">
        <v>1</v>
      </c>
      <c r="FE435" t="s">
        <v>3745</v>
      </c>
      <c r="FF435">
        <v>234</v>
      </c>
      <c r="FH435" t="s">
        <v>98</v>
      </c>
      <c r="FI435">
        <v>332</v>
      </c>
      <c r="FK435" t="s">
        <v>98</v>
      </c>
      <c r="FL435">
        <v>364</v>
      </c>
      <c r="FN435" t="s">
        <v>418</v>
      </c>
      <c r="FO435">
        <v>860</v>
      </c>
      <c r="FQ435" t="s">
        <v>98</v>
      </c>
      <c r="FR435">
        <v>304</v>
      </c>
      <c r="FW435" t="s">
        <v>98</v>
      </c>
      <c r="FX435">
        <v>364</v>
      </c>
      <c r="FZ435" t="s">
        <v>98</v>
      </c>
      <c r="GA435">
        <v>327</v>
      </c>
      <c r="GC435" t="s">
        <v>98</v>
      </c>
      <c r="GD435">
        <v>215</v>
      </c>
      <c r="GF435" t="s">
        <v>1357</v>
      </c>
      <c r="GG435">
        <v>229</v>
      </c>
      <c r="GI435" t="s">
        <v>98</v>
      </c>
      <c r="GJ435">
        <v>187</v>
      </c>
      <c r="GL435" t="s">
        <v>98</v>
      </c>
      <c r="GM435">
        <v>380</v>
      </c>
      <c r="GO435" t="s">
        <v>125</v>
      </c>
      <c r="GP435">
        <v>171</v>
      </c>
      <c r="GR435" t="s">
        <v>98</v>
      </c>
      <c r="GS435">
        <v>294</v>
      </c>
      <c r="HK435" s="20">
        <v>631</v>
      </c>
      <c r="HL435" s="20" t="s">
        <v>2742</v>
      </c>
      <c r="HM435" s="20">
        <v>55</v>
      </c>
      <c r="HO435">
        <v>1002867</v>
      </c>
      <c r="HP435" t="s">
        <v>4036</v>
      </c>
      <c r="HR435" t="s">
        <v>98</v>
      </c>
      <c r="HS435">
        <v>256</v>
      </c>
      <c r="HX435" t="s">
        <v>760</v>
      </c>
      <c r="JM435" t="s">
        <v>4050</v>
      </c>
      <c r="JN435">
        <v>166</v>
      </c>
    </row>
    <row r="436" spans="24:274">
      <c r="X436" s="46">
        <v>1410</v>
      </c>
      <c r="Y436" s="46" t="s">
        <v>1226</v>
      </c>
      <c r="Z436" s="46">
        <v>1410</v>
      </c>
      <c r="AA436" s="46">
        <v>0</v>
      </c>
      <c r="AB436" s="46">
        <v>1</v>
      </c>
      <c r="FE436" t="s">
        <v>3751</v>
      </c>
      <c r="FF436">
        <v>234</v>
      </c>
      <c r="FH436" t="s">
        <v>98</v>
      </c>
      <c r="FI436">
        <v>333</v>
      </c>
      <c r="FK436" t="s">
        <v>98</v>
      </c>
      <c r="FL436">
        <v>365</v>
      </c>
      <c r="FN436" t="s">
        <v>466</v>
      </c>
      <c r="FO436">
        <v>860</v>
      </c>
      <c r="FQ436" t="s">
        <v>98</v>
      </c>
      <c r="FR436">
        <v>305</v>
      </c>
      <c r="FW436" t="s">
        <v>98</v>
      </c>
      <c r="FX436">
        <v>365</v>
      </c>
      <c r="FZ436" t="s">
        <v>98</v>
      </c>
      <c r="GA436">
        <v>329</v>
      </c>
      <c r="GC436" t="s">
        <v>98</v>
      </c>
      <c r="GD436">
        <v>216</v>
      </c>
      <c r="GF436" t="s">
        <v>98</v>
      </c>
      <c r="GG436">
        <v>229</v>
      </c>
      <c r="GI436" t="s">
        <v>98</v>
      </c>
      <c r="GJ436">
        <v>188</v>
      </c>
      <c r="GL436" t="s">
        <v>98</v>
      </c>
      <c r="GM436">
        <v>999</v>
      </c>
      <c r="GO436" t="s">
        <v>142</v>
      </c>
      <c r="GP436">
        <v>171</v>
      </c>
      <c r="GR436" t="s">
        <v>98</v>
      </c>
      <c r="GS436">
        <v>295</v>
      </c>
      <c r="HK436" s="20">
        <v>632</v>
      </c>
      <c r="HL436" s="20" t="s">
        <v>2749</v>
      </c>
      <c r="HM436" s="20">
        <v>55</v>
      </c>
      <c r="HO436">
        <v>1003670</v>
      </c>
      <c r="HP436" t="s">
        <v>4040</v>
      </c>
      <c r="HR436" t="s">
        <v>98</v>
      </c>
      <c r="HS436">
        <v>257</v>
      </c>
      <c r="HX436" t="s">
        <v>760</v>
      </c>
      <c r="JM436" t="s">
        <v>2153</v>
      </c>
      <c r="JN436">
        <v>166</v>
      </c>
    </row>
    <row r="437" spans="24:274" ht="30">
      <c r="X437" s="46">
        <v>501</v>
      </c>
      <c r="Y437" s="46" t="s">
        <v>4690</v>
      </c>
      <c r="Z437" s="46">
        <v>1743</v>
      </c>
      <c r="AA437" s="46">
        <v>0</v>
      </c>
      <c r="AB437" s="46">
        <v>1</v>
      </c>
      <c r="FE437" t="s">
        <v>3757</v>
      </c>
      <c r="FF437">
        <v>234</v>
      </c>
      <c r="FH437" t="s">
        <v>98</v>
      </c>
      <c r="FI437">
        <v>334</v>
      </c>
      <c r="FK437" t="s">
        <v>98</v>
      </c>
      <c r="FL437">
        <v>366</v>
      </c>
      <c r="FN437" t="s">
        <v>749</v>
      </c>
      <c r="FO437">
        <v>860</v>
      </c>
      <c r="FQ437" t="s">
        <v>98</v>
      </c>
      <c r="FR437">
        <v>306</v>
      </c>
      <c r="FW437" t="s">
        <v>98</v>
      </c>
      <c r="FX437">
        <v>366</v>
      </c>
      <c r="FZ437" t="s">
        <v>98</v>
      </c>
      <c r="GA437">
        <v>330</v>
      </c>
      <c r="GC437" t="s">
        <v>98</v>
      </c>
      <c r="GD437">
        <v>217</v>
      </c>
      <c r="GF437" t="s">
        <v>155</v>
      </c>
      <c r="GG437">
        <v>515</v>
      </c>
      <c r="GI437" t="s">
        <v>98</v>
      </c>
      <c r="GJ437">
        <v>189</v>
      </c>
      <c r="GL437" t="s">
        <v>157</v>
      </c>
      <c r="GM437">
        <v>860</v>
      </c>
      <c r="GO437" t="s">
        <v>211</v>
      </c>
      <c r="GP437">
        <v>171</v>
      </c>
      <c r="GR437" t="s">
        <v>98</v>
      </c>
      <c r="GS437">
        <v>296</v>
      </c>
      <c r="HK437" s="20">
        <v>644</v>
      </c>
      <c r="HL437" s="20" t="s">
        <v>4070</v>
      </c>
      <c r="HM437" s="20">
        <v>55</v>
      </c>
      <c r="HO437">
        <v>1005898</v>
      </c>
      <c r="HP437" t="s">
        <v>4042</v>
      </c>
      <c r="HR437" t="s">
        <v>98</v>
      </c>
      <c r="HS437">
        <v>258</v>
      </c>
      <c r="HX437">
        <v>50</v>
      </c>
      <c r="JM437" t="s">
        <v>2547</v>
      </c>
      <c r="JN437">
        <v>166</v>
      </c>
    </row>
    <row r="438" spans="24:274">
      <c r="X438" s="46">
        <v>1600</v>
      </c>
      <c r="Y438" s="46" t="s">
        <v>5276</v>
      </c>
      <c r="Z438" s="46">
        <v>1602</v>
      </c>
      <c r="AA438" s="46">
        <v>0</v>
      </c>
      <c r="AB438" s="46">
        <v>1</v>
      </c>
      <c r="FE438" t="s">
        <v>3763</v>
      </c>
      <c r="FF438">
        <v>234</v>
      </c>
      <c r="FH438" t="s">
        <v>98</v>
      </c>
      <c r="FI438">
        <v>335</v>
      </c>
      <c r="FK438" t="s">
        <v>98</v>
      </c>
      <c r="FL438">
        <v>367</v>
      </c>
      <c r="FN438" t="s">
        <v>206</v>
      </c>
      <c r="FO438">
        <v>860</v>
      </c>
      <c r="FQ438" t="s">
        <v>98</v>
      </c>
      <c r="FR438">
        <v>307</v>
      </c>
      <c r="FW438" t="s">
        <v>98</v>
      </c>
      <c r="FX438">
        <v>367</v>
      </c>
      <c r="FZ438" t="s">
        <v>98</v>
      </c>
      <c r="GA438">
        <v>331</v>
      </c>
      <c r="GC438" t="s">
        <v>98</v>
      </c>
      <c r="GD438">
        <v>218</v>
      </c>
      <c r="GF438" t="s">
        <v>182</v>
      </c>
      <c r="GG438">
        <v>515</v>
      </c>
      <c r="GI438" t="s">
        <v>98</v>
      </c>
      <c r="GJ438">
        <v>190</v>
      </c>
      <c r="GL438" t="s">
        <v>184</v>
      </c>
      <c r="GM438">
        <v>860</v>
      </c>
      <c r="GO438" t="s">
        <v>98</v>
      </c>
      <c r="GP438">
        <v>171</v>
      </c>
      <c r="GR438" t="s">
        <v>98</v>
      </c>
      <c r="GS438">
        <v>297</v>
      </c>
      <c r="HK438" s="20">
        <v>673</v>
      </c>
      <c r="HL438" s="20" t="s">
        <v>2764</v>
      </c>
      <c r="HM438" s="20">
        <v>55</v>
      </c>
      <c r="HO438">
        <v>1000846</v>
      </c>
      <c r="HP438" t="s">
        <v>4045</v>
      </c>
      <c r="HR438" t="s">
        <v>98</v>
      </c>
      <c r="HS438">
        <v>259</v>
      </c>
      <c r="HX438">
        <v>50</v>
      </c>
      <c r="JM438" t="s">
        <v>3443</v>
      </c>
      <c r="JN438">
        <v>166</v>
      </c>
    </row>
    <row r="439" spans="24:274" ht="30">
      <c r="X439" s="46">
        <v>1600</v>
      </c>
      <c r="Y439" s="46" t="s">
        <v>5278</v>
      </c>
      <c r="Z439" s="46">
        <v>1603</v>
      </c>
      <c r="AA439" s="46">
        <v>0</v>
      </c>
      <c r="AB439" s="46">
        <v>1</v>
      </c>
      <c r="FE439" t="s">
        <v>3769</v>
      </c>
      <c r="FF439">
        <v>234</v>
      </c>
      <c r="FH439" t="s">
        <v>98</v>
      </c>
      <c r="FI439">
        <v>336</v>
      </c>
      <c r="FK439" t="s">
        <v>98</v>
      </c>
      <c r="FL439">
        <v>368</v>
      </c>
      <c r="FN439" t="s">
        <v>1472</v>
      </c>
      <c r="FO439">
        <v>860</v>
      </c>
      <c r="FQ439" t="s">
        <v>98</v>
      </c>
      <c r="FR439">
        <v>308</v>
      </c>
      <c r="FW439" t="s">
        <v>98</v>
      </c>
      <c r="FX439">
        <v>368</v>
      </c>
      <c r="FZ439" t="s">
        <v>98</v>
      </c>
      <c r="GA439">
        <v>332</v>
      </c>
      <c r="GC439" t="s">
        <v>98</v>
      </c>
      <c r="GD439">
        <v>223</v>
      </c>
      <c r="GF439" t="s">
        <v>98</v>
      </c>
      <c r="GG439">
        <v>515</v>
      </c>
      <c r="GI439" t="s">
        <v>98</v>
      </c>
      <c r="GJ439">
        <v>191</v>
      </c>
      <c r="GL439" t="s">
        <v>210</v>
      </c>
      <c r="GM439">
        <v>860</v>
      </c>
      <c r="GO439" t="s">
        <v>125</v>
      </c>
      <c r="GP439">
        <v>172</v>
      </c>
      <c r="GR439" t="s">
        <v>98</v>
      </c>
      <c r="GS439">
        <v>298</v>
      </c>
      <c r="HK439" s="20">
        <v>767</v>
      </c>
      <c r="HL439" s="20" t="s">
        <v>4076</v>
      </c>
      <c r="HM439" s="20">
        <v>55</v>
      </c>
      <c r="HO439">
        <v>1002093</v>
      </c>
      <c r="HP439" t="s">
        <v>4048</v>
      </c>
      <c r="HR439" t="s">
        <v>98</v>
      </c>
      <c r="HS439">
        <v>260</v>
      </c>
      <c r="HX439" t="s">
        <v>4068</v>
      </c>
      <c r="JM439" t="s">
        <v>4062</v>
      </c>
      <c r="JN439">
        <v>166</v>
      </c>
    </row>
    <row r="440" spans="24:274">
      <c r="X440" s="46">
        <v>6</v>
      </c>
      <c r="Y440" s="46" t="s">
        <v>134</v>
      </c>
      <c r="Z440" s="46">
        <v>515</v>
      </c>
      <c r="AA440" s="46">
        <v>0</v>
      </c>
      <c r="AB440" s="46">
        <v>1</v>
      </c>
      <c r="FE440" t="s">
        <v>3775</v>
      </c>
      <c r="FF440">
        <v>234</v>
      </c>
      <c r="FH440" t="s">
        <v>98</v>
      </c>
      <c r="FI440">
        <v>337</v>
      </c>
      <c r="FK440" t="s">
        <v>98</v>
      </c>
      <c r="FL440">
        <v>369</v>
      </c>
      <c r="FN440" t="s">
        <v>936</v>
      </c>
      <c r="FO440">
        <v>860</v>
      </c>
      <c r="FQ440" t="s">
        <v>98</v>
      </c>
      <c r="FR440">
        <v>309</v>
      </c>
      <c r="FW440" t="s">
        <v>98</v>
      </c>
      <c r="FX440">
        <v>369</v>
      </c>
      <c r="FZ440" t="s">
        <v>98</v>
      </c>
      <c r="GA440">
        <v>333</v>
      </c>
      <c r="GC440" t="s">
        <v>98</v>
      </c>
      <c r="GD440">
        <v>224</v>
      </c>
      <c r="GI440" t="s">
        <v>98</v>
      </c>
      <c r="GJ440">
        <v>192</v>
      </c>
      <c r="GL440" t="s">
        <v>292</v>
      </c>
      <c r="GM440">
        <v>860</v>
      </c>
      <c r="GO440" t="s">
        <v>142</v>
      </c>
      <c r="GP440">
        <v>172</v>
      </c>
      <c r="GR440" t="s">
        <v>98</v>
      </c>
      <c r="GS440">
        <v>299</v>
      </c>
      <c r="HK440" s="20">
        <v>624</v>
      </c>
      <c r="HL440" s="20" t="s">
        <v>2817</v>
      </c>
      <c r="HM440" s="20">
        <v>56</v>
      </c>
      <c r="HO440">
        <v>1008380</v>
      </c>
      <c r="HP440" t="s">
        <v>4052</v>
      </c>
      <c r="HR440" t="s">
        <v>98</v>
      </c>
      <c r="HS440">
        <v>263</v>
      </c>
      <c r="HX440" t="s">
        <v>4072</v>
      </c>
      <c r="JM440" t="s">
        <v>3422</v>
      </c>
      <c r="JN440">
        <v>166</v>
      </c>
    </row>
    <row r="441" spans="24:274" ht="30">
      <c r="X441" s="46">
        <v>503</v>
      </c>
      <c r="Y441" s="46" t="s">
        <v>4825</v>
      </c>
      <c r="Z441" s="46">
        <v>1729</v>
      </c>
      <c r="AA441" s="46">
        <v>0</v>
      </c>
      <c r="AB441" s="46">
        <v>1</v>
      </c>
      <c r="FE441" t="s">
        <v>3780</v>
      </c>
      <c r="FF441">
        <v>234</v>
      </c>
      <c r="FH441" t="s">
        <v>98</v>
      </c>
      <c r="FI441">
        <v>338</v>
      </c>
      <c r="FK441" t="s">
        <v>98</v>
      </c>
      <c r="FL441">
        <v>370</v>
      </c>
      <c r="FN441" t="s">
        <v>1446</v>
      </c>
      <c r="FO441">
        <v>860</v>
      </c>
      <c r="FQ441" t="s">
        <v>98</v>
      </c>
      <c r="FR441">
        <v>310</v>
      </c>
      <c r="FW441" t="s">
        <v>98</v>
      </c>
      <c r="FX441">
        <v>370</v>
      </c>
      <c r="FZ441" t="s">
        <v>98</v>
      </c>
      <c r="GA441">
        <v>334</v>
      </c>
      <c r="GC441" t="s">
        <v>98</v>
      </c>
      <c r="GD441">
        <v>225</v>
      </c>
      <c r="GI441" t="s">
        <v>98</v>
      </c>
      <c r="GJ441">
        <v>193</v>
      </c>
      <c r="GL441" t="s">
        <v>320</v>
      </c>
      <c r="GM441">
        <v>860</v>
      </c>
      <c r="GO441" t="s">
        <v>211</v>
      </c>
      <c r="GP441">
        <v>172</v>
      </c>
      <c r="GR441" t="s">
        <v>98</v>
      </c>
      <c r="GS441">
        <v>300</v>
      </c>
      <c r="HK441" s="20">
        <v>625</v>
      </c>
      <c r="HL441" s="20" t="s">
        <v>2827</v>
      </c>
      <c r="HM441" s="20">
        <v>56</v>
      </c>
      <c r="HO441">
        <v>1002811</v>
      </c>
      <c r="HP441" t="s">
        <v>4056</v>
      </c>
      <c r="HR441" t="s">
        <v>98</v>
      </c>
      <c r="HS441">
        <v>264</v>
      </c>
      <c r="HX441" t="s">
        <v>4074</v>
      </c>
      <c r="JM441" t="s">
        <v>3428</v>
      </c>
      <c r="JN441">
        <v>166</v>
      </c>
    </row>
    <row r="442" spans="24:274">
      <c r="X442" s="46">
        <v>503</v>
      </c>
      <c r="Y442" s="46" t="s">
        <v>4828</v>
      </c>
      <c r="Z442" s="46">
        <v>1730</v>
      </c>
      <c r="AA442" s="46">
        <v>0</v>
      </c>
      <c r="AB442" s="46">
        <v>1</v>
      </c>
      <c r="FE442" t="s">
        <v>3786</v>
      </c>
      <c r="FF442">
        <v>234</v>
      </c>
      <c r="FH442" t="s">
        <v>98</v>
      </c>
      <c r="FI442">
        <v>339</v>
      </c>
      <c r="FK442" t="s">
        <v>98</v>
      </c>
      <c r="FL442">
        <v>371</v>
      </c>
      <c r="FN442" t="s">
        <v>288</v>
      </c>
      <c r="FO442">
        <v>860</v>
      </c>
      <c r="FQ442" t="s">
        <v>98</v>
      </c>
      <c r="FR442">
        <v>311</v>
      </c>
      <c r="FW442" t="s">
        <v>98</v>
      </c>
      <c r="FX442">
        <v>371</v>
      </c>
      <c r="FZ442" t="s">
        <v>98</v>
      </c>
      <c r="GA442">
        <v>335</v>
      </c>
      <c r="GC442" t="s">
        <v>98</v>
      </c>
      <c r="GD442">
        <v>226</v>
      </c>
      <c r="GI442" t="s">
        <v>98</v>
      </c>
      <c r="GJ442">
        <v>194</v>
      </c>
      <c r="GL442" t="s">
        <v>349</v>
      </c>
      <c r="GM442">
        <v>860</v>
      </c>
      <c r="GO442" t="s">
        <v>1359</v>
      </c>
      <c r="GP442">
        <v>172</v>
      </c>
      <c r="GR442" t="s">
        <v>98</v>
      </c>
      <c r="GS442">
        <v>301</v>
      </c>
      <c r="HK442" s="20">
        <v>626</v>
      </c>
      <c r="HL442" s="20" t="s">
        <v>2835</v>
      </c>
      <c r="HM442" s="20">
        <v>56</v>
      </c>
      <c r="HO442">
        <v>1002092</v>
      </c>
      <c r="HP442" t="s">
        <v>4059</v>
      </c>
      <c r="HR442" t="s">
        <v>98</v>
      </c>
      <c r="HS442">
        <v>265</v>
      </c>
      <c r="HX442" t="s">
        <v>4078</v>
      </c>
      <c r="JM442" t="s">
        <v>2165</v>
      </c>
      <c r="JN442">
        <v>166</v>
      </c>
    </row>
    <row r="443" spans="24:274">
      <c r="X443" s="46">
        <v>501</v>
      </c>
      <c r="Y443" s="46" t="s">
        <v>4678</v>
      </c>
      <c r="Z443" s="46">
        <v>1740</v>
      </c>
      <c r="AA443" s="46">
        <v>0</v>
      </c>
      <c r="AB443" s="46">
        <v>1</v>
      </c>
      <c r="FE443" t="s">
        <v>2391</v>
      </c>
      <c r="FF443">
        <v>234</v>
      </c>
      <c r="FH443" t="s">
        <v>98</v>
      </c>
      <c r="FI443">
        <v>340</v>
      </c>
      <c r="FK443" t="s">
        <v>98</v>
      </c>
      <c r="FL443">
        <v>372</v>
      </c>
      <c r="FN443" t="s">
        <v>71</v>
      </c>
      <c r="FO443">
        <v>860</v>
      </c>
      <c r="FQ443" t="s">
        <v>98</v>
      </c>
      <c r="FR443">
        <v>312</v>
      </c>
      <c r="FW443" t="s">
        <v>98</v>
      </c>
      <c r="FX443">
        <v>372</v>
      </c>
      <c r="FZ443" t="s">
        <v>98</v>
      </c>
      <c r="GA443">
        <v>336</v>
      </c>
      <c r="GC443" t="s">
        <v>98</v>
      </c>
      <c r="GD443">
        <v>227</v>
      </c>
      <c r="GI443" t="s">
        <v>98</v>
      </c>
      <c r="GJ443">
        <v>195</v>
      </c>
      <c r="GL443" t="s">
        <v>124</v>
      </c>
      <c r="GM443">
        <v>860</v>
      </c>
      <c r="GO443" t="s">
        <v>125</v>
      </c>
      <c r="GP443">
        <v>173</v>
      </c>
      <c r="GR443" t="s">
        <v>98</v>
      </c>
      <c r="GS443">
        <v>302</v>
      </c>
      <c r="HK443" s="20">
        <v>627</v>
      </c>
      <c r="HL443" s="20" t="s">
        <v>2844</v>
      </c>
      <c r="HM443" s="20">
        <v>56</v>
      </c>
      <c r="HO443">
        <v>1002954</v>
      </c>
      <c r="HP443" t="s">
        <v>4061</v>
      </c>
      <c r="HR443" t="s">
        <v>98</v>
      </c>
      <c r="HS443">
        <v>266</v>
      </c>
      <c r="HX443" t="s">
        <v>4080</v>
      </c>
      <c r="JM443" t="s">
        <v>4069</v>
      </c>
      <c r="JN443">
        <v>166</v>
      </c>
    </row>
    <row r="444" spans="24:274" ht="30">
      <c r="X444" s="46">
        <v>6</v>
      </c>
      <c r="Y444" s="46" t="s">
        <v>1544</v>
      </c>
      <c r="Z444" s="46">
        <v>1451</v>
      </c>
      <c r="AA444" s="46">
        <v>0</v>
      </c>
      <c r="AB444" s="46">
        <v>1</v>
      </c>
      <c r="FE444" t="s">
        <v>3796</v>
      </c>
      <c r="FF444">
        <v>234</v>
      </c>
      <c r="FH444" t="s">
        <v>98</v>
      </c>
      <c r="FI444">
        <v>341</v>
      </c>
      <c r="FK444" t="s">
        <v>98</v>
      </c>
      <c r="FL444">
        <v>373</v>
      </c>
      <c r="FN444" t="s">
        <v>1484</v>
      </c>
      <c r="FO444">
        <v>860</v>
      </c>
      <c r="FQ444" t="s">
        <v>98</v>
      </c>
      <c r="FR444">
        <v>313</v>
      </c>
      <c r="FW444" t="s">
        <v>98</v>
      </c>
      <c r="FX444">
        <v>373</v>
      </c>
      <c r="FZ444" t="s">
        <v>98</v>
      </c>
      <c r="GA444">
        <v>337</v>
      </c>
      <c r="GC444" t="s">
        <v>98</v>
      </c>
      <c r="GD444">
        <v>228</v>
      </c>
      <c r="GI444" t="s">
        <v>98</v>
      </c>
      <c r="GJ444">
        <v>196</v>
      </c>
      <c r="GL444" t="s">
        <v>589</v>
      </c>
      <c r="GM444">
        <v>860</v>
      </c>
      <c r="GO444" t="s">
        <v>142</v>
      </c>
      <c r="GP444">
        <v>173</v>
      </c>
      <c r="GR444" t="s">
        <v>98</v>
      </c>
      <c r="GS444">
        <v>303</v>
      </c>
      <c r="HK444" s="20">
        <v>628</v>
      </c>
      <c r="HL444" s="20" t="s">
        <v>2851</v>
      </c>
      <c r="HM444" s="20">
        <v>56</v>
      </c>
      <c r="HO444">
        <v>1004490</v>
      </c>
      <c r="HP444" t="s">
        <v>4063</v>
      </c>
      <c r="HR444" t="s">
        <v>98</v>
      </c>
      <c r="HS444">
        <v>268</v>
      </c>
      <c r="HX444" t="s">
        <v>4083</v>
      </c>
      <c r="JM444" t="s">
        <v>3577</v>
      </c>
      <c r="JN444">
        <v>166</v>
      </c>
    </row>
    <row r="445" spans="24:274">
      <c r="X445" s="46">
        <v>1700</v>
      </c>
      <c r="Y445" s="46" t="s">
        <v>5280</v>
      </c>
      <c r="Z445" s="46">
        <v>1701</v>
      </c>
      <c r="AA445" s="46">
        <v>0</v>
      </c>
      <c r="AB445" s="46">
        <v>1</v>
      </c>
      <c r="FE445" t="s">
        <v>3801</v>
      </c>
      <c r="FF445">
        <v>234</v>
      </c>
      <c r="FH445" t="s">
        <v>98</v>
      </c>
      <c r="FI445">
        <v>342</v>
      </c>
      <c r="FK445" t="s">
        <v>98</v>
      </c>
      <c r="FL445">
        <v>374</v>
      </c>
      <c r="FN445" t="s">
        <v>98</v>
      </c>
      <c r="FO445">
        <v>860</v>
      </c>
      <c r="FQ445" t="s">
        <v>98</v>
      </c>
      <c r="FR445">
        <v>314</v>
      </c>
      <c r="FW445" t="s">
        <v>98</v>
      </c>
      <c r="FX445">
        <v>374</v>
      </c>
      <c r="FZ445" t="s">
        <v>98</v>
      </c>
      <c r="GA445">
        <v>338</v>
      </c>
      <c r="GC445" t="s">
        <v>98</v>
      </c>
      <c r="GD445">
        <v>231</v>
      </c>
      <c r="GI445" t="s">
        <v>98</v>
      </c>
      <c r="GJ445">
        <v>197</v>
      </c>
      <c r="GL445" t="s">
        <v>677</v>
      </c>
      <c r="GM445">
        <v>860</v>
      </c>
      <c r="GO445" t="s">
        <v>211</v>
      </c>
      <c r="GP445">
        <v>173</v>
      </c>
      <c r="GR445" t="s">
        <v>98</v>
      </c>
      <c r="GS445">
        <v>304</v>
      </c>
      <c r="HK445" s="20">
        <v>634</v>
      </c>
      <c r="HL445" s="20" t="s">
        <v>4089</v>
      </c>
      <c r="HM445" s="20">
        <v>56</v>
      </c>
      <c r="HO445">
        <v>605</v>
      </c>
      <c r="HP445" t="s">
        <v>4065</v>
      </c>
      <c r="HR445" t="s">
        <v>98</v>
      </c>
      <c r="HS445">
        <v>270</v>
      </c>
      <c r="HX445" t="s">
        <v>4085</v>
      </c>
      <c r="JM445" t="s">
        <v>4075</v>
      </c>
      <c r="JN445">
        <v>166</v>
      </c>
    </row>
    <row r="446" spans="24:274" ht="30">
      <c r="X446" s="46">
        <v>1700</v>
      </c>
      <c r="Y446" s="46" t="s">
        <v>16885</v>
      </c>
      <c r="Z446" s="46">
        <v>1702</v>
      </c>
      <c r="AA446" s="46">
        <v>0</v>
      </c>
      <c r="AB446" s="46">
        <v>1</v>
      </c>
      <c r="FE446" t="s">
        <v>3806</v>
      </c>
      <c r="FF446">
        <v>234</v>
      </c>
      <c r="FH446" t="s">
        <v>98</v>
      </c>
      <c r="FI446">
        <v>343</v>
      </c>
      <c r="FK446" t="s">
        <v>98</v>
      </c>
      <c r="FL446">
        <v>375</v>
      </c>
      <c r="FN446" t="s">
        <v>441</v>
      </c>
      <c r="FO446">
        <v>382</v>
      </c>
      <c r="FQ446" t="s">
        <v>98</v>
      </c>
      <c r="FR446">
        <v>315</v>
      </c>
      <c r="FW446" t="s">
        <v>98</v>
      </c>
      <c r="FX446">
        <v>375</v>
      </c>
      <c r="FZ446" t="s">
        <v>98</v>
      </c>
      <c r="GA446">
        <v>339</v>
      </c>
      <c r="GC446" t="s">
        <v>98</v>
      </c>
      <c r="GD446">
        <v>232</v>
      </c>
      <c r="GI446" t="s">
        <v>98</v>
      </c>
      <c r="GJ446">
        <v>198</v>
      </c>
      <c r="GL446" t="s">
        <v>696</v>
      </c>
      <c r="GM446">
        <v>860</v>
      </c>
      <c r="GO446" t="s">
        <v>98</v>
      </c>
      <c r="GP446">
        <v>173</v>
      </c>
      <c r="GR446" t="s">
        <v>98</v>
      </c>
      <c r="GS446">
        <v>305</v>
      </c>
      <c r="HK446" s="20">
        <v>645</v>
      </c>
      <c r="HL446" s="20" t="s">
        <v>2865</v>
      </c>
      <c r="HM446" s="20">
        <v>56</v>
      </c>
      <c r="HO446">
        <v>1007995</v>
      </c>
      <c r="HP446" t="s">
        <v>4066</v>
      </c>
      <c r="HR446" t="s">
        <v>98</v>
      </c>
      <c r="HS446">
        <v>271</v>
      </c>
      <c r="HX446">
        <v>51</v>
      </c>
      <c r="JM446" t="s">
        <v>4033</v>
      </c>
      <c r="JN446">
        <v>166</v>
      </c>
    </row>
    <row r="447" spans="24:274">
      <c r="X447" s="46">
        <v>1700</v>
      </c>
      <c r="Y447" s="46" t="s">
        <v>5283</v>
      </c>
      <c r="Z447" s="46">
        <v>1703</v>
      </c>
      <c r="AA447" s="46">
        <v>0</v>
      </c>
      <c r="AB447" s="46">
        <v>1</v>
      </c>
      <c r="FE447" t="s">
        <v>3812</v>
      </c>
      <c r="FF447">
        <v>234</v>
      </c>
      <c r="FH447" t="s">
        <v>98</v>
      </c>
      <c r="FI447">
        <v>344</v>
      </c>
      <c r="FK447" t="s">
        <v>98</v>
      </c>
      <c r="FL447">
        <v>376</v>
      </c>
      <c r="FN447" t="s">
        <v>466</v>
      </c>
      <c r="FO447">
        <v>382</v>
      </c>
      <c r="FQ447" t="s">
        <v>98</v>
      </c>
      <c r="FR447">
        <v>316</v>
      </c>
      <c r="FW447" t="s">
        <v>98</v>
      </c>
      <c r="FX447">
        <v>376</v>
      </c>
      <c r="FZ447" t="s">
        <v>98</v>
      </c>
      <c r="GA447">
        <v>340</v>
      </c>
      <c r="GC447" t="s">
        <v>98</v>
      </c>
      <c r="GD447">
        <v>233</v>
      </c>
      <c r="GI447" t="s">
        <v>98</v>
      </c>
      <c r="GJ447">
        <v>199</v>
      </c>
      <c r="GL447" t="s">
        <v>714</v>
      </c>
      <c r="GM447">
        <v>860</v>
      </c>
      <c r="GO447" t="s">
        <v>125</v>
      </c>
      <c r="GP447">
        <v>174</v>
      </c>
      <c r="GR447" t="s">
        <v>98</v>
      </c>
      <c r="GS447">
        <v>306</v>
      </c>
      <c r="HK447" s="20">
        <v>675</v>
      </c>
      <c r="HL447" s="20" t="s">
        <v>2878</v>
      </c>
      <c r="HM447" s="20">
        <v>56</v>
      </c>
      <c r="HO447">
        <v>359</v>
      </c>
      <c r="HP447" t="s">
        <v>4067</v>
      </c>
      <c r="HR447" t="s">
        <v>98</v>
      </c>
      <c r="HS447">
        <v>272</v>
      </c>
      <c r="HX447">
        <v>52</v>
      </c>
      <c r="JM447" t="s">
        <v>4081</v>
      </c>
      <c r="JN447">
        <v>166</v>
      </c>
    </row>
    <row r="448" spans="24:274">
      <c r="X448" s="46">
        <v>1700</v>
      </c>
      <c r="Y448" s="46" t="s">
        <v>5285</v>
      </c>
      <c r="Z448" s="46">
        <v>1704</v>
      </c>
      <c r="AA448" s="46">
        <v>0</v>
      </c>
      <c r="AB448" s="46">
        <v>1</v>
      </c>
      <c r="FE448" t="s">
        <v>3819</v>
      </c>
      <c r="FF448">
        <v>234</v>
      </c>
      <c r="FH448" t="s">
        <v>98</v>
      </c>
      <c r="FI448">
        <v>345</v>
      </c>
      <c r="FK448" t="s">
        <v>98</v>
      </c>
      <c r="FL448">
        <v>377</v>
      </c>
      <c r="FN448" t="s">
        <v>370</v>
      </c>
      <c r="FO448">
        <v>382</v>
      </c>
      <c r="FQ448" t="s">
        <v>98</v>
      </c>
      <c r="FR448">
        <v>317</v>
      </c>
      <c r="FW448" t="s">
        <v>98</v>
      </c>
      <c r="FX448">
        <v>377</v>
      </c>
      <c r="FZ448" t="s">
        <v>98</v>
      </c>
      <c r="GA448">
        <v>341</v>
      </c>
      <c r="GC448" t="s">
        <v>98</v>
      </c>
      <c r="GD448">
        <v>234</v>
      </c>
      <c r="GI448" t="s">
        <v>98</v>
      </c>
      <c r="GJ448">
        <v>200</v>
      </c>
      <c r="GL448" t="s">
        <v>4088</v>
      </c>
      <c r="GM448">
        <v>860</v>
      </c>
      <c r="GO448" t="s">
        <v>142</v>
      </c>
      <c r="GP448">
        <v>174</v>
      </c>
      <c r="GR448" t="s">
        <v>98</v>
      </c>
      <c r="GS448">
        <v>307</v>
      </c>
      <c r="HK448" s="20">
        <v>778</v>
      </c>
      <c r="HL448" s="20" t="s">
        <v>3343</v>
      </c>
      <c r="HM448" s="20">
        <v>57</v>
      </c>
      <c r="HO448">
        <v>1004618</v>
      </c>
      <c r="HP448" t="s">
        <v>4071</v>
      </c>
      <c r="HR448" t="s">
        <v>98</v>
      </c>
      <c r="HS448">
        <v>273</v>
      </c>
      <c r="HX448">
        <v>53</v>
      </c>
      <c r="JM448" t="s">
        <v>1996</v>
      </c>
      <c r="JN448">
        <v>166</v>
      </c>
    </row>
    <row r="449" spans="24:274">
      <c r="X449" s="46">
        <v>1700</v>
      </c>
      <c r="Y449" s="46" t="s">
        <v>5287</v>
      </c>
      <c r="Z449" s="46">
        <v>1705</v>
      </c>
      <c r="AA449" s="46">
        <v>0</v>
      </c>
      <c r="AB449" s="46">
        <v>1</v>
      </c>
      <c r="FE449" t="s">
        <v>3823</v>
      </c>
      <c r="FF449">
        <v>234</v>
      </c>
      <c r="FH449" t="s">
        <v>98</v>
      </c>
      <c r="FI449">
        <v>346</v>
      </c>
      <c r="FK449" t="s">
        <v>98</v>
      </c>
      <c r="FL449">
        <v>380</v>
      </c>
      <c r="FN449" t="s">
        <v>4092</v>
      </c>
      <c r="FO449">
        <v>382</v>
      </c>
      <c r="FQ449" t="s">
        <v>98</v>
      </c>
      <c r="FR449">
        <v>318</v>
      </c>
      <c r="FW449" t="s">
        <v>98</v>
      </c>
      <c r="FX449">
        <v>380</v>
      </c>
      <c r="FZ449" t="s">
        <v>98</v>
      </c>
      <c r="GA449">
        <v>342</v>
      </c>
      <c r="GC449" t="s">
        <v>98</v>
      </c>
      <c r="GD449">
        <v>235</v>
      </c>
      <c r="GI449" t="s">
        <v>98</v>
      </c>
      <c r="GJ449">
        <v>201</v>
      </c>
      <c r="GL449" t="s">
        <v>965</v>
      </c>
      <c r="GM449">
        <v>860</v>
      </c>
      <c r="GO449" t="s">
        <v>211</v>
      </c>
      <c r="GP449">
        <v>174</v>
      </c>
      <c r="GR449" t="s">
        <v>98</v>
      </c>
      <c r="GS449">
        <v>308</v>
      </c>
      <c r="HK449" s="20">
        <v>779</v>
      </c>
      <c r="HL449" s="20" t="s">
        <v>3351</v>
      </c>
      <c r="HM449" s="20">
        <v>57</v>
      </c>
      <c r="HO449">
        <v>1002091</v>
      </c>
      <c r="HP449" t="s">
        <v>4073</v>
      </c>
      <c r="HR449" t="s">
        <v>98</v>
      </c>
      <c r="HS449">
        <v>274</v>
      </c>
      <c r="HX449">
        <v>54</v>
      </c>
      <c r="JM449" t="s">
        <v>2031</v>
      </c>
      <c r="JN449">
        <v>166</v>
      </c>
    </row>
    <row r="450" spans="24:274" ht="30">
      <c r="X450" s="46">
        <v>504</v>
      </c>
      <c r="Y450" s="46" t="s">
        <v>4862</v>
      </c>
      <c r="Z450" s="46">
        <v>2101</v>
      </c>
      <c r="AA450" s="46">
        <v>0</v>
      </c>
      <c r="AB450" s="46">
        <v>1</v>
      </c>
      <c r="FE450" t="s">
        <v>98</v>
      </c>
      <c r="FF450">
        <v>234</v>
      </c>
      <c r="FH450" t="s">
        <v>98</v>
      </c>
      <c r="FI450">
        <v>347</v>
      </c>
      <c r="FK450" t="s">
        <v>98</v>
      </c>
      <c r="FL450">
        <v>999</v>
      </c>
      <c r="FN450" t="s">
        <v>4094</v>
      </c>
      <c r="FO450">
        <v>382</v>
      </c>
      <c r="FQ450" t="s">
        <v>98</v>
      </c>
      <c r="FR450">
        <v>319</v>
      </c>
      <c r="FW450" t="s">
        <v>98</v>
      </c>
      <c r="FX450">
        <v>999</v>
      </c>
      <c r="FZ450" t="s">
        <v>98</v>
      </c>
      <c r="GA450">
        <v>343</v>
      </c>
      <c r="GC450" t="s">
        <v>98</v>
      </c>
      <c r="GD450">
        <v>236</v>
      </c>
      <c r="GI450" t="s">
        <v>98</v>
      </c>
      <c r="GJ450">
        <v>202</v>
      </c>
      <c r="GL450" t="s">
        <v>981</v>
      </c>
      <c r="GM450">
        <v>860</v>
      </c>
      <c r="GO450" t="s">
        <v>98</v>
      </c>
      <c r="GP450">
        <v>174</v>
      </c>
      <c r="GR450" t="s">
        <v>98</v>
      </c>
      <c r="GS450">
        <v>309</v>
      </c>
      <c r="HK450" s="20">
        <v>780</v>
      </c>
      <c r="HL450" s="20" t="s">
        <v>4101</v>
      </c>
      <c r="HM450" s="20">
        <v>57</v>
      </c>
      <c r="HO450">
        <v>1009511</v>
      </c>
      <c r="HP450" t="s">
        <v>4077</v>
      </c>
      <c r="HR450" t="s">
        <v>98</v>
      </c>
      <c r="HS450">
        <v>275</v>
      </c>
      <c r="HX450">
        <v>55</v>
      </c>
      <c r="JM450" t="s">
        <v>172</v>
      </c>
      <c r="JN450">
        <v>166</v>
      </c>
    </row>
    <row r="451" spans="24:274">
      <c r="X451" s="46">
        <v>501</v>
      </c>
      <c r="Y451" s="46" t="s">
        <v>4687</v>
      </c>
      <c r="Z451" s="46">
        <v>1742</v>
      </c>
      <c r="AA451" s="46">
        <v>0</v>
      </c>
      <c r="AB451" s="46">
        <v>1</v>
      </c>
      <c r="FE451" t="s">
        <v>98</v>
      </c>
      <c r="FF451">
        <v>235</v>
      </c>
      <c r="FH451" t="s">
        <v>98</v>
      </c>
      <c r="FI451">
        <v>348</v>
      </c>
      <c r="FK451" t="s">
        <v>149</v>
      </c>
      <c r="FL451">
        <v>860</v>
      </c>
      <c r="FN451" t="s">
        <v>4096</v>
      </c>
      <c r="FO451">
        <v>382</v>
      </c>
      <c r="FQ451" t="s">
        <v>98</v>
      </c>
      <c r="FR451">
        <v>320</v>
      </c>
      <c r="FW451" t="s">
        <v>238</v>
      </c>
      <c r="FX451">
        <v>860</v>
      </c>
      <c r="FZ451" t="s">
        <v>98</v>
      </c>
      <c r="GA451">
        <v>344</v>
      </c>
      <c r="GC451" t="s">
        <v>98</v>
      </c>
      <c r="GD451">
        <v>237</v>
      </c>
      <c r="GI451" t="s">
        <v>98</v>
      </c>
      <c r="GJ451">
        <v>203</v>
      </c>
      <c r="GL451" t="s">
        <v>997</v>
      </c>
      <c r="GM451">
        <v>860</v>
      </c>
      <c r="GO451" t="s">
        <v>125</v>
      </c>
      <c r="GP451">
        <v>175</v>
      </c>
      <c r="GR451" t="s">
        <v>98</v>
      </c>
      <c r="GS451">
        <v>310</v>
      </c>
      <c r="HK451" s="20">
        <v>781</v>
      </c>
      <c r="HL451" s="20" t="s">
        <v>4103</v>
      </c>
      <c r="HM451" s="20">
        <v>57</v>
      </c>
      <c r="HO451">
        <v>1002090</v>
      </c>
      <c r="HP451" t="s">
        <v>4079</v>
      </c>
      <c r="HR451" t="s">
        <v>98</v>
      </c>
      <c r="HS451">
        <v>277</v>
      </c>
      <c r="HX451">
        <v>55</v>
      </c>
      <c r="JM451" t="s">
        <v>363</v>
      </c>
      <c r="JN451">
        <v>166</v>
      </c>
    </row>
    <row r="452" spans="24:274" ht="30">
      <c r="X452" s="46">
        <v>504</v>
      </c>
      <c r="Y452" s="46" t="s">
        <v>4859</v>
      </c>
      <c r="Z452" s="46">
        <v>1751</v>
      </c>
      <c r="AA452" s="46">
        <v>0</v>
      </c>
      <c r="AB452" s="46">
        <v>1</v>
      </c>
      <c r="FE452" t="s">
        <v>98</v>
      </c>
      <c r="FF452">
        <v>236</v>
      </c>
      <c r="FH452" t="s">
        <v>98</v>
      </c>
      <c r="FI452">
        <v>349</v>
      </c>
      <c r="FK452" t="s">
        <v>4098</v>
      </c>
      <c r="FL452">
        <v>860</v>
      </c>
      <c r="FN452" t="s">
        <v>98</v>
      </c>
      <c r="FO452">
        <v>382</v>
      </c>
      <c r="FQ452" t="s">
        <v>98</v>
      </c>
      <c r="FR452">
        <v>321</v>
      </c>
      <c r="FW452" t="s">
        <v>265</v>
      </c>
      <c r="FX452">
        <v>860</v>
      </c>
      <c r="FZ452" t="s">
        <v>98</v>
      </c>
      <c r="GA452">
        <v>345</v>
      </c>
      <c r="GC452" t="s">
        <v>98</v>
      </c>
      <c r="GD452">
        <v>239</v>
      </c>
      <c r="GI452" t="s">
        <v>98</v>
      </c>
      <c r="GJ452">
        <v>204</v>
      </c>
      <c r="GL452" t="s">
        <v>1647</v>
      </c>
      <c r="GM452">
        <v>860</v>
      </c>
      <c r="GO452" t="s">
        <v>142</v>
      </c>
      <c r="GP452">
        <v>175</v>
      </c>
      <c r="GR452" t="s">
        <v>98</v>
      </c>
      <c r="GS452">
        <v>311</v>
      </c>
      <c r="HK452" s="20">
        <v>782</v>
      </c>
      <c r="HL452" s="20" t="s">
        <v>4105</v>
      </c>
      <c r="HM452" s="20">
        <v>57</v>
      </c>
      <c r="HO452">
        <v>1002151</v>
      </c>
      <c r="HP452" t="s">
        <v>4082</v>
      </c>
      <c r="HR452" t="s">
        <v>98</v>
      </c>
      <c r="HS452">
        <v>278</v>
      </c>
      <c r="HX452" t="s">
        <v>4100</v>
      </c>
      <c r="JM452" t="s">
        <v>4091</v>
      </c>
      <c r="JN452">
        <v>166</v>
      </c>
    </row>
    <row r="453" spans="24:274">
      <c r="X453" s="46">
        <v>504</v>
      </c>
      <c r="Y453" s="46" t="s">
        <v>4860</v>
      </c>
      <c r="Z453" s="46">
        <v>1752</v>
      </c>
      <c r="AA453" s="46">
        <v>0</v>
      </c>
      <c r="AB453" s="46">
        <v>1</v>
      </c>
      <c r="FE453" t="s">
        <v>3745</v>
      </c>
      <c r="FF453">
        <v>237</v>
      </c>
      <c r="FH453" t="s">
        <v>98</v>
      </c>
      <c r="FI453">
        <v>350</v>
      </c>
      <c r="FK453" t="s">
        <v>118</v>
      </c>
      <c r="FL453">
        <v>860</v>
      </c>
      <c r="FN453" t="s">
        <v>466</v>
      </c>
      <c r="FO453">
        <v>230</v>
      </c>
      <c r="FQ453" t="s">
        <v>98</v>
      </c>
      <c r="FR453">
        <v>322</v>
      </c>
      <c r="FW453" t="s">
        <v>121</v>
      </c>
      <c r="FX453">
        <v>860</v>
      </c>
      <c r="FZ453" t="s">
        <v>98</v>
      </c>
      <c r="GA453">
        <v>346</v>
      </c>
      <c r="GC453" t="s">
        <v>98</v>
      </c>
      <c r="GD453">
        <v>240</v>
      </c>
      <c r="GI453" t="s">
        <v>98</v>
      </c>
      <c r="GJ453">
        <v>205</v>
      </c>
      <c r="GL453" t="s">
        <v>1657</v>
      </c>
      <c r="GM453">
        <v>860</v>
      </c>
      <c r="GO453" t="s">
        <v>211</v>
      </c>
      <c r="GP453">
        <v>175</v>
      </c>
      <c r="GR453" t="s">
        <v>98</v>
      </c>
      <c r="GS453">
        <v>312</v>
      </c>
      <c r="HK453" s="20">
        <v>783</v>
      </c>
      <c r="HL453" s="20" t="s">
        <v>4108</v>
      </c>
      <c r="HM453" s="20">
        <v>57</v>
      </c>
      <c r="HO453">
        <v>1003462</v>
      </c>
      <c r="HP453" t="s">
        <v>4084</v>
      </c>
      <c r="HR453" t="s">
        <v>98</v>
      </c>
      <c r="HS453">
        <v>279</v>
      </c>
      <c r="HX453">
        <v>56</v>
      </c>
      <c r="JM453" t="s">
        <v>2031</v>
      </c>
      <c r="JN453">
        <v>166</v>
      </c>
    </row>
    <row r="454" spans="24:274" ht="30">
      <c r="X454" s="46">
        <v>1600</v>
      </c>
      <c r="Y454" s="46" t="s">
        <v>5272</v>
      </c>
      <c r="Z454" s="46">
        <v>1600</v>
      </c>
      <c r="AA454" s="46">
        <v>0</v>
      </c>
      <c r="AB454" s="46">
        <v>1</v>
      </c>
      <c r="FE454" t="s">
        <v>3751</v>
      </c>
      <c r="FF454">
        <v>237</v>
      </c>
      <c r="FH454" t="s">
        <v>98</v>
      </c>
      <c r="FI454">
        <v>351</v>
      </c>
      <c r="FK454" t="s">
        <v>236</v>
      </c>
      <c r="FL454">
        <v>860</v>
      </c>
      <c r="FN454" t="s">
        <v>370</v>
      </c>
      <c r="FO454">
        <v>230</v>
      </c>
      <c r="FQ454" t="s">
        <v>98</v>
      </c>
      <c r="FR454">
        <v>323</v>
      </c>
      <c r="FW454" t="s">
        <v>674</v>
      </c>
      <c r="FX454">
        <v>860</v>
      </c>
      <c r="FZ454" t="s">
        <v>98</v>
      </c>
      <c r="GA454">
        <v>347</v>
      </c>
      <c r="GC454" t="s">
        <v>98</v>
      </c>
      <c r="GD454">
        <v>241</v>
      </c>
      <c r="GI454" t="s">
        <v>98</v>
      </c>
      <c r="GJ454">
        <v>206</v>
      </c>
      <c r="GL454" t="s">
        <v>1668</v>
      </c>
      <c r="GM454">
        <v>860</v>
      </c>
      <c r="GO454" t="s">
        <v>98</v>
      </c>
      <c r="GP454">
        <v>175</v>
      </c>
      <c r="GR454" t="s">
        <v>98</v>
      </c>
      <c r="GS454">
        <v>313</v>
      </c>
      <c r="HK454" s="20">
        <v>784</v>
      </c>
      <c r="HL454" s="20" t="s">
        <v>4111</v>
      </c>
      <c r="HM454" s="20">
        <v>57</v>
      </c>
      <c r="HO454">
        <v>1005323</v>
      </c>
      <c r="HP454" t="s">
        <v>4086</v>
      </c>
      <c r="HR454" t="s">
        <v>98</v>
      </c>
      <c r="HS454">
        <v>280</v>
      </c>
      <c r="HX454">
        <v>57</v>
      </c>
      <c r="JM454" t="s">
        <v>2044</v>
      </c>
      <c r="JN454">
        <v>166</v>
      </c>
    </row>
    <row r="455" spans="24:274">
      <c r="X455" s="46">
        <v>2135</v>
      </c>
      <c r="Y455" s="46" t="s">
        <v>8134</v>
      </c>
      <c r="Z455" s="46">
        <v>2534</v>
      </c>
      <c r="AA455" s="46">
        <v>0</v>
      </c>
      <c r="AB455" s="46">
        <v>1</v>
      </c>
      <c r="FE455" t="s">
        <v>3757</v>
      </c>
      <c r="FF455">
        <v>237</v>
      </c>
      <c r="FH455" t="s">
        <v>98</v>
      </c>
      <c r="FI455">
        <v>352</v>
      </c>
      <c r="FK455" t="s">
        <v>287</v>
      </c>
      <c r="FL455">
        <v>860</v>
      </c>
      <c r="FN455" t="s">
        <v>441</v>
      </c>
      <c r="FO455">
        <v>230</v>
      </c>
      <c r="FQ455" t="s">
        <v>98</v>
      </c>
      <c r="FR455">
        <v>324</v>
      </c>
      <c r="FW455" t="s">
        <v>346</v>
      </c>
      <c r="FX455">
        <v>860</v>
      </c>
      <c r="FZ455" t="s">
        <v>98</v>
      </c>
      <c r="GA455">
        <v>348</v>
      </c>
      <c r="GC455" t="s">
        <v>98</v>
      </c>
      <c r="GD455">
        <v>242</v>
      </c>
      <c r="GI455" t="s">
        <v>98</v>
      </c>
      <c r="GJ455">
        <v>207</v>
      </c>
      <c r="GL455" t="s">
        <v>1678</v>
      </c>
      <c r="GM455">
        <v>860</v>
      </c>
      <c r="GO455" t="s">
        <v>125</v>
      </c>
      <c r="GP455">
        <v>176</v>
      </c>
      <c r="GR455" t="s">
        <v>98</v>
      </c>
      <c r="GS455">
        <v>314</v>
      </c>
      <c r="HK455" s="20">
        <v>785</v>
      </c>
      <c r="HL455" s="20" t="s">
        <v>4116</v>
      </c>
      <c r="HM455" s="20">
        <v>57</v>
      </c>
      <c r="HO455">
        <v>1499</v>
      </c>
      <c r="HP455" t="s">
        <v>4087</v>
      </c>
      <c r="HR455" t="s">
        <v>98</v>
      </c>
      <c r="HS455">
        <v>281</v>
      </c>
      <c r="HX455">
        <v>58</v>
      </c>
      <c r="JM455" t="s">
        <v>172</v>
      </c>
      <c r="JN455">
        <v>166</v>
      </c>
    </row>
    <row r="456" spans="24:274">
      <c r="X456" s="46">
        <v>26</v>
      </c>
      <c r="Y456" s="46" t="s">
        <v>3069</v>
      </c>
      <c r="Z456" s="46">
        <v>1825</v>
      </c>
      <c r="AA456" s="46">
        <v>0</v>
      </c>
      <c r="AB456" s="46">
        <v>1</v>
      </c>
      <c r="FE456" t="s">
        <v>3763</v>
      </c>
      <c r="FF456">
        <v>237</v>
      </c>
      <c r="FH456" t="s">
        <v>98</v>
      </c>
      <c r="FI456">
        <v>353</v>
      </c>
      <c r="FK456" t="s">
        <v>369</v>
      </c>
      <c r="FL456">
        <v>860</v>
      </c>
      <c r="FN456" t="s">
        <v>314</v>
      </c>
      <c r="FO456">
        <v>230</v>
      </c>
      <c r="FQ456" t="s">
        <v>98</v>
      </c>
      <c r="FR456">
        <v>325</v>
      </c>
      <c r="FW456" t="s">
        <v>372</v>
      </c>
      <c r="FX456">
        <v>860</v>
      </c>
      <c r="FZ456" t="s">
        <v>98</v>
      </c>
      <c r="GA456">
        <v>349</v>
      </c>
      <c r="GC456" t="s">
        <v>98</v>
      </c>
      <c r="GD456">
        <v>244</v>
      </c>
      <c r="GI456" t="s">
        <v>98</v>
      </c>
      <c r="GJ456">
        <v>208</v>
      </c>
      <c r="GL456" t="s">
        <v>98</v>
      </c>
      <c r="GM456">
        <v>860</v>
      </c>
      <c r="GO456" t="s">
        <v>142</v>
      </c>
      <c r="GP456">
        <v>176</v>
      </c>
      <c r="GR456" t="s">
        <v>98</v>
      </c>
      <c r="GS456">
        <v>315</v>
      </c>
      <c r="HK456" s="20">
        <v>786</v>
      </c>
      <c r="HL456" s="20" t="s">
        <v>4120</v>
      </c>
      <c r="HM456" s="20">
        <v>58</v>
      </c>
      <c r="HO456">
        <v>1003979</v>
      </c>
      <c r="HP456" t="s">
        <v>4090</v>
      </c>
      <c r="HR456" t="s">
        <v>98</v>
      </c>
      <c r="HS456">
        <v>282</v>
      </c>
      <c r="HX456">
        <v>59</v>
      </c>
      <c r="JM456" t="s">
        <v>200</v>
      </c>
      <c r="JN456">
        <v>166</v>
      </c>
    </row>
    <row r="457" spans="24:274">
      <c r="X457" s="46">
        <v>12</v>
      </c>
      <c r="Y457" s="46" t="s">
        <v>2062</v>
      </c>
      <c r="Z457" s="46">
        <v>1240</v>
      </c>
      <c r="AA457" s="46">
        <v>0</v>
      </c>
      <c r="AB457" s="46">
        <v>1</v>
      </c>
      <c r="FE457" t="s">
        <v>3769</v>
      </c>
      <c r="FF457">
        <v>237</v>
      </c>
      <c r="FH457" t="s">
        <v>98</v>
      </c>
      <c r="FI457">
        <v>354</v>
      </c>
      <c r="FK457" t="s">
        <v>511</v>
      </c>
      <c r="FL457">
        <v>860</v>
      </c>
      <c r="FN457" t="s">
        <v>344</v>
      </c>
      <c r="FO457">
        <v>230</v>
      </c>
      <c r="FQ457" t="s">
        <v>98</v>
      </c>
      <c r="FR457">
        <v>326</v>
      </c>
      <c r="FW457" t="s">
        <v>395</v>
      </c>
      <c r="FX457">
        <v>860</v>
      </c>
      <c r="FZ457" t="s">
        <v>98</v>
      </c>
      <c r="GA457">
        <v>350</v>
      </c>
      <c r="GC457" t="s">
        <v>98</v>
      </c>
      <c r="GD457">
        <v>245</v>
      </c>
      <c r="GI457" t="s">
        <v>98</v>
      </c>
      <c r="GJ457">
        <v>209</v>
      </c>
      <c r="GL457" t="s">
        <v>184</v>
      </c>
      <c r="GM457">
        <v>382</v>
      </c>
      <c r="GO457" t="s">
        <v>211</v>
      </c>
      <c r="GP457">
        <v>176</v>
      </c>
      <c r="GR457" t="s">
        <v>98</v>
      </c>
      <c r="GS457">
        <v>316</v>
      </c>
      <c r="HK457" s="20">
        <v>787</v>
      </c>
      <c r="HL457" s="20" t="s">
        <v>4125</v>
      </c>
      <c r="HM457" s="20">
        <v>58</v>
      </c>
      <c r="HO457">
        <v>1009388</v>
      </c>
      <c r="HP457" t="s">
        <v>4093</v>
      </c>
      <c r="HR457" t="s">
        <v>98</v>
      </c>
      <c r="HS457">
        <v>283</v>
      </c>
      <c r="HX457" t="s">
        <v>4113</v>
      </c>
      <c r="JM457" t="s">
        <v>1666</v>
      </c>
      <c r="JN457">
        <v>166</v>
      </c>
    </row>
    <row r="458" spans="24:274" ht="30">
      <c r="X458" s="46">
        <v>2141</v>
      </c>
      <c r="Y458" s="46" t="s">
        <v>8647</v>
      </c>
      <c r="Z458" s="46">
        <v>2540</v>
      </c>
      <c r="AA458" s="46">
        <v>0</v>
      </c>
      <c r="AB458" s="46">
        <v>1</v>
      </c>
      <c r="FE458" t="s">
        <v>3775</v>
      </c>
      <c r="FF458">
        <v>237</v>
      </c>
      <c r="FH458" t="s">
        <v>98</v>
      </c>
      <c r="FI458">
        <v>355</v>
      </c>
      <c r="FK458" t="s">
        <v>538</v>
      </c>
      <c r="FL458">
        <v>860</v>
      </c>
      <c r="FN458" t="s">
        <v>394</v>
      </c>
      <c r="FO458">
        <v>230</v>
      </c>
      <c r="FQ458" t="s">
        <v>98</v>
      </c>
      <c r="FR458">
        <v>327</v>
      </c>
      <c r="FW458" t="s">
        <v>420</v>
      </c>
      <c r="FX458">
        <v>860</v>
      </c>
      <c r="FZ458" t="s">
        <v>98</v>
      </c>
      <c r="GA458">
        <v>351</v>
      </c>
      <c r="GC458" t="s">
        <v>98</v>
      </c>
      <c r="GD458">
        <v>247</v>
      </c>
      <c r="GI458" t="s">
        <v>98</v>
      </c>
      <c r="GJ458">
        <v>210</v>
      </c>
      <c r="GL458" t="s">
        <v>4115</v>
      </c>
      <c r="GM458">
        <v>382</v>
      </c>
      <c r="GO458" t="s">
        <v>98</v>
      </c>
      <c r="GP458">
        <v>176</v>
      </c>
      <c r="GR458" t="s">
        <v>98</v>
      </c>
      <c r="GS458">
        <v>317</v>
      </c>
      <c r="HK458" s="20">
        <v>789</v>
      </c>
      <c r="HL458" s="20" t="s">
        <v>4129</v>
      </c>
      <c r="HM458" s="20">
        <v>58</v>
      </c>
      <c r="HO458">
        <v>1003218</v>
      </c>
      <c r="HP458" t="s">
        <v>4095</v>
      </c>
      <c r="HR458" t="s">
        <v>98</v>
      </c>
      <c r="HS458">
        <v>284</v>
      </c>
      <c r="HX458" t="s">
        <v>780</v>
      </c>
      <c r="JM458" t="s">
        <v>1752</v>
      </c>
      <c r="JN458">
        <v>166</v>
      </c>
    </row>
    <row r="459" spans="24:274">
      <c r="X459" s="46">
        <v>2140</v>
      </c>
      <c r="Y459" s="46" t="s">
        <v>1669</v>
      </c>
      <c r="Z459" s="46">
        <v>2539</v>
      </c>
      <c r="AA459" s="46">
        <v>0</v>
      </c>
      <c r="AB459" s="46">
        <v>1</v>
      </c>
      <c r="FE459" t="s">
        <v>3780</v>
      </c>
      <c r="FF459">
        <v>237</v>
      </c>
      <c r="FH459" t="s">
        <v>98</v>
      </c>
      <c r="FI459">
        <v>356</v>
      </c>
      <c r="FK459" t="s">
        <v>768</v>
      </c>
      <c r="FL459">
        <v>860</v>
      </c>
      <c r="FN459" t="s">
        <v>749</v>
      </c>
      <c r="FO459">
        <v>230</v>
      </c>
      <c r="FQ459" t="s">
        <v>98</v>
      </c>
      <c r="FR459">
        <v>329</v>
      </c>
      <c r="FW459" t="s">
        <v>442</v>
      </c>
      <c r="FX459">
        <v>860</v>
      </c>
      <c r="FZ459" t="s">
        <v>98</v>
      </c>
      <c r="GA459">
        <v>352</v>
      </c>
      <c r="GC459" t="s">
        <v>98</v>
      </c>
      <c r="GD459">
        <v>248</v>
      </c>
      <c r="GI459" t="s">
        <v>98</v>
      </c>
      <c r="GJ459">
        <v>211</v>
      </c>
      <c r="GL459" t="s">
        <v>4119</v>
      </c>
      <c r="GM459">
        <v>382</v>
      </c>
      <c r="GO459" t="s">
        <v>125</v>
      </c>
      <c r="GP459">
        <v>177</v>
      </c>
      <c r="GR459" t="s">
        <v>98</v>
      </c>
      <c r="GS459">
        <v>318</v>
      </c>
      <c r="HK459" s="20">
        <v>790</v>
      </c>
      <c r="HL459" s="20" t="s">
        <v>4133</v>
      </c>
      <c r="HM459" s="20">
        <v>58</v>
      </c>
      <c r="HO459">
        <v>3006</v>
      </c>
      <c r="HP459" t="s">
        <v>4097</v>
      </c>
      <c r="HR459" t="s">
        <v>98</v>
      </c>
      <c r="HS459">
        <v>285</v>
      </c>
      <c r="HX459" t="s">
        <v>4122</v>
      </c>
      <c r="JM459" t="s">
        <v>4107</v>
      </c>
      <c r="JN459">
        <v>22</v>
      </c>
    </row>
    <row r="460" spans="24:274">
      <c r="X460" s="46">
        <v>2139</v>
      </c>
      <c r="Y460" s="46" t="s">
        <v>1659</v>
      </c>
      <c r="Z460" s="46">
        <v>2538</v>
      </c>
      <c r="AA460" s="46">
        <v>0</v>
      </c>
      <c r="AB460" s="46">
        <v>1</v>
      </c>
      <c r="FE460" t="s">
        <v>3786</v>
      </c>
      <c r="FF460">
        <v>237</v>
      </c>
      <c r="FH460" t="s">
        <v>98</v>
      </c>
      <c r="FI460">
        <v>357</v>
      </c>
      <c r="FK460" t="s">
        <v>788</v>
      </c>
      <c r="FL460">
        <v>860</v>
      </c>
      <c r="FN460" t="s">
        <v>418</v>
      </c>
      <c r="FO460">
        <v>230</v>
      </c>
      <c r="FQ460" t="s">
        <v>98</v>
      </c>
      <c r="FR460">
        <v>330</v>
      </c>
      <c r="FW460" t="s">
        <v>468</v>
      </c>
      <c r="FX460">
        <v>860</v>
      </c>
      <c r="FZ460" t="s">
        <v>98</v>
      </c>
      <c r="GA460">
        <v>353</v>
      </c>
      <c r="GC460" t="s">
        <v>98</v>
      </c>
      <c r="GD460">
        <v>249</v>
      </c>
      <c r="GI460" t="s">
        <v>98</v>
      </c>
      <c r="GJ460">
        <v>212</v>
      </c>
      <c r="GL460" t="s">
        <v>4124</v>
      </c>
      <c r="GM460">
        <v>382</v>
      </c>
      <c r="GO460" t="s">
        <v>142</v>
      </c>
      <c r="GP460">
        <v>177</v>
      </c>
      <c r="GR460" t="s">
        <v>98</v>
      </c>
      <c r="GS460">
        <v>319</v>
      </c>
      <c r="HK460" s="20">
        <v>791</v>
      </c>
      <c r="HL460" s="20" t="s">
        <v>4137</v>
      </c>
      <c r="HM460" s="20">
        <v>59</v>
      </c>
      <c r="HO460">
        <v>1006912</v>
      </c>
      <c r="HP460" t="s">
        <v>4099</v>
      </c>
      <c r="HR460" t="s">
        <v>98</v>
      </c>
      <c r="HS460">
        <v>286</v>
      </c>
      <c r="HX460" t="s">
        <v>4127</v>
      </c>
      <c r="JM460" t="s">
        <v>4110</v>
      </c>
      <c r="JN460">
        <v>22</v>
      </c>
    </row>
    <row r="461" spans="24:274">
      <c r="X461" s="46">
        <v>2138</v>
      </c>
      <c r="Y461" s="46" t="s">
        <v>8391</v>
      </c>
      <c r="Z461" s="46">
        <v>2537</v>
      </c>
      <c r="AA461" s="46">
        <v>0</v>
      </c>
      <c r="AB461" s="46">
        <v>1</v>
      </c>
      <c r="FE461" t="s">
        <v>2391</v>
      </c>
      <c r="FF461">
        <v>237</v>
      </c>
      <c r="FH461" t="s">
        <v>98</v>
      </c>
      <c r="FI461">
        <v>358</v>
      </c>
      <c r="FK461" t="s">
        <v>1645</v>
      </c>
      <c r="FL461">
        <v>860</v>
      </c>
      <c r="FN461" t="s">
        <v>4092</v>
      </c>
      <c r="FO461">
        <v>230</v>
      </c>
      <c r="FQ461" t="s">
        <v>98</v>
      </c>
      <c r="FR461">
        <v>331</v>
      </c>
      <c r="FW461" t="s">
        <v>487</v>
      </c>
      <c r="FX461">
        <v>860</v>
      </c>
      <c r="FZ461" t="s">
        <v>98</v>
      </c>
      <c r="GA461">
        <v>354</v>
      </c>
      <c r="GC461" t="s">
        <v>98</v>
      </c>
      <c r="GD461">
        <v>250</v>
      </c>
      <c r="GI461" t="s">
        <v>98</v>
      </c>
      <c r="GJ461">
        <v>213</v>
      </c>
      <c r="GL461" t="s">
        <v>98</v>
      </c>
      <c r="GM461">
        <v>382</v>
      </c>
      <c r="GO461" t="s">
        <v>211</v>
      </c>
      <c r="GP461">
        <v>177</v>
      </c>
      <c r="GR461" t="s">
        <v>98</v>
      </c>
      <c r="GS461">
        <v>320</v>
      </c>
      <c r="HK461" s="20">
        <v>792</v>
      </c>
      <c r="HL461" s="20" t="s">
        <v>4141</v>
      </c>
      <c r="HM461" s="20">
        <v>59</v>
      </c>
      <c r="HO461">
        <v>1800</v>
      </c>
      <c r="HP461" t="s">
        <v>4102</v>
      </c>
      <c r="HR461" t="s">
        <v>98</v>
      </c>
      <c r="HS461">
        <v>287</v>
      </c>
      <c r="HX461" t="s">
        <v>4131</v>
      </c>
      <c r="JM461" t="s">
        <v>4114</v>
      </c>
      <c r="JN461">
        <v>22</v>
      </c>
    </row>
    <row r="462" spans="24:274">
      <c r="X462" s="46">
        <v>2134</v>
      </c>
      <c r="Y462" s="46" t="s">
        <v>8048</v>
      </c>
      <c r="Z462" s="46">
        <v>2533</v>
      </c>
      <c r="AA462" s="46">
        <v>0</v>
      </c>
      <c r="AB462" s="46">
        <v>1</v>
      </c>
      <c r="FE462" t="s">
        <v>3796</v>
      </c>
      <c r="FF462">
        <v>237</v>
      </c>
      <c r="FH462" t="s">
        <v>98</v>
      </c>
      <c r="FI462">
        <v>359</v>
      </c>
      <c r="FK462" t="s">
        <v>1809</v>
      </c>
      <c r="FL462">
        <v>860</v>
      </c>
      <c r="FN462" t="s">
        <v>98</v>
      </c>
      <c r="FO462">
        <v>230</v>
      </c>
      <c r="FQ462" t="s">
        <v>98</v>
      </c>
      <c r="FR462">
        <v>332</v>
      </c>
      <c r="FW462" t="s">
        <v>513</v>
      </c>
      <c r="FX462">
        <v>860</v>
      </c>
      <c r="FZ462" t="s">
        <v>98</v>
      </c>
      <c r="GA462">
        <v>355</v>
      </c>
      <c r="GC462" t="s">
        <v>98</v>
      </c>
      <c r="GD462">
        <v>251</v>
      </c>
      <c r="GI462" t="s">
        <v>98</v>
      </c>
      <c r="GJ462">
        <v>214</v>
      </c>
      <c r="GL462" t="s">
        <v>184</v>
      </c>
      <c r="GM462">
        <v>230</v>
      </c>
      <c r="GO462" t="s">
        <v>98</v>
      </c>
      <c r="GP462">
        <v>177</v>
      </c>
      <c r="GR462" t="s">
        <v>98</v>
      </c>
      <c r="GS462">
        <v>321</v>
      </c>
      <c r="HK462" s="20">
        <v>793</v>
      </c>
      <c r="HL462" s="20" t="s">
        <v>1681</v>
      </c>
      <c r="HM462" s="20">
        <v>61</v>
      </c>
      <c r="HO462">
        <v>1007189</v>
      </c>
      <c r="HP462" t="s">
        <v>4104</v>
      </c>
      <c r="HR462" t="s">
        <v>98</v>
      </c>
      <c r="HS462">
        <v>288</v>
      </c>
      <c r="HX462" t="s">
        <v>4135</v>
      </c>
      <c r="JM462" t="s">
        <v>4118</v>
      </c>
      <c r="JN462">
        <v>22</v>
      </c>
    </row>
    <row r="463" spans="24:274">
      <c r="X463" s="46">
        <v>2132</v>
      </c>
      <c r="Y463" s="46" t="s">
        <v>7878</v>
      </c>
      <c r="Z463" s="46">
        <v>2531</v>
      </c>
      <c r="AA463" s="46">
        <v>0</v>
      </c>
      <c r="AB463" s="46">
        <v>1</v>
      </c>
      <c r="FE463" t="s">
        <v>3801</v>
      </c>
      <c r="FF463">
        <v>237</v>
      </c>
      <c r="FH463" t="s">
        <v>98</v>
      </c>
      <c r="FI463">
        <v>360</v>
      </c>
      <c r="FK463" t="s">
        <v>1735</v>
      </c>
      <c r="FL463">
        <v>860</v>
      </c>
      <c r="FN463" t="s">
        <v>466</v>
      </c>
      <c r="FO463">
        <v>383</v>
      </c>
      <c r="FQ463" t="s">
        <v>98</v>
      </c>
      <c r="FR463">
        <v>333</v>
      </c>
      <c r="FW463" t="s">
        <v>1011</v>
      </c>
      <c r="FX463">
        <v>860</v>
      </c>
      <c r="FZ463" t="s">
        <v>98</v>
      </c>
      <c r="GA463">
        <v>356</v>
      </c>
      <c r="GC463" t="s">
        <v>98</v>
      </c>
      <c r="GD463">
        <v>252</v>
      </c>
      <c r="GI463" t="s">
        <v>98</v>
      </c>
      <c r="GJ463">
        <v>215</v>
      </c>
      <c r="GL463" t="s">
        <v>4115</v>
      </c>
      <c r="GM463">
        <v>230</v>
      </c>
      <c r="GO463" t="s">
        <v>125</v>
      </c>
      <c r="GP463">
        <v>178</v>
      </c>
      <c r="GR463" t="s">
        <v>98</v>
      </c>
      <c r="GS463">
        <v>322</v>
      </c>
      <c r="HK463" s="20">
        <v>794</v>
      </c>
      <c r="HL463" s="20" t="s">
        <v>4147</v>
      </c>
      <c r="HM463" s="20">
        <v>61</v>
      </c>
      <c r="HO463">
        <v>1007419</v>
      </c>
      <c r="HP463" t="s">
        <v>4106</v>
      </c>
      <c r="HR463" t="s">
        <v>98</v>
      </c>
      <c r="HS463">
        <v>289</v>
      </c>
      <c r="HX463" t="s">
        <v>4139</v>
      </c>
      <c r="JM463" t="s">
        <v>4123</v>
      </c>
      <c r="JN463">
        <v>22</v>
      </c>
    </row>
    <row r="464" spans="24:274" ht="30">
      <c r="X464" s="46">
        <v>2131</v>
      </c>
      <c r="Y464" s="46" t="s">
        <v>7792</v>
      </c>
      <c r="Z464" s="46">
        <v>2530</v>
      </c>
      <c r="AA464" s="46">
        <v>0</v>
      </c>
      <c r="AB464" s="46">
        <v>1</v>
      </c>
      <c r="FE464" t="s">
        <v>3806</v>
      </c>
      <c r="FF464">
        <v>237</v>
      </c>
      <c r="FH464" t="s">
        <v>98</v>
      </c>
      <c r="FI464">
        <v>361</v>
      </c>
      <c r="FK464" t="s">
        <v>98</v>
      </c>
      <c r="FL464">
        <v>860</v>
      </c>
      <c r="FN464" t="s">
        <v>370</v>
      </c>
      <c r="FO464">
        <v>383</v>
      </c>
      <c r="FQ464" t="s">
        <v>98</v>
      </c>
      <c r="FR464">
        <v>334</v>
      </c>
      <c r="FW464" t="s">
        <v>1762</v>
      </c>
      <c r="FX464">
        <v>860</v>
      </c>
      <c r="FZ464" t="s">
        <v>98</v>
      </c>
      <c r="GA464">
        <v>357</v>
      </c>
      <c r="GC464" t="s">
        <v>98</v>
      </c>
      <c r="GD464">
        <v>253</v>
      </c>
      <c r="GI464" t="s">
        <v>98</v>
      </c>
      <c r="GJ464">
        <v>216</v>
      </c>
      <c r="GL464" t="s">
        <v>4119</v>
      </c>
      <c r="GM464">
        <v>230</v>
      </c>
      <c r="GO464" t="s">
        <v>142</v>
      </c>
      <c r="GP464">
        <v>178</v>
      </c>
      <c r="GR464" t="s">
        <v>98</v>
      </c>
      <c r="GS464">
        <v>323</v>
      </c>
      <c r="HK464" s="20">
        <v>795</v>
      </c>
      <c r="HL464" s="20" t="s">
        <v>4150</v>
      </c>
      <c r="HM464" s="20">
        <v>62</v>
      </c>
      <c r="HO464">
        <v>1007792</v>
      </c>
      <c r="HP464" t="s">
        <v>4109</v>
      </c>
      <c r="HR464" t="s">
        <v>98</v>
      </c>
      <c r="HS464">
        <v>290</v>
      </c>
      <c r="HX464" t="s">
        <v>4143</v>
      </c>
      <c r="JM464" t="s">
        <v>4128</v>
      </c>
      <c r="JN464">
        <v>22</v>
      </c>
    </row>
    <row r="465" spans="24:274" ht="30">
      <c r="X465" s="46">
        <v>2130</v>
      </c>
      <c r="Y465" s="46" t="s">
        <v>7706</v>
      </c>
      <c r="Z465" s="46">
        <v>2529</v>
      </c>
      <c r="AA465" s="46">
        <v>0</v>
      </c>
      <c r="AB465" s="46">
        <v>1</v>
      </c>
      <c r="FE465" t="s">
        <v>3812</v>
      </c>
      <c r="FF465">
        <v>237</v>
      </c>
      <c r="FH465" t="s">
        <v>98</v>
      </c>
      <c r="FI465">
        <v>362</v>
      </c>
      <c r="FK465" t="s">
        <v>118</v>
      </c>
      <c r="FL465">
        <v>382</v>
      </c>
      <c r="FN465" t="s">
        <v>441</v>
      </c>
      <c r="FO465">
        <v>383</v>
      </c>
      <c r="FQ465" t="s">
        <v>98</v>
      </c>
      <c r="FR465">
        <v>335</v>
      </c>
      <c r="FW465" t="s">
        <v>1770</v>
      </c>
      <c r="FX465">
        <v>860</v>
      </c>
      <c r="FZ465" t="s">
        <v>98</v>
      </c>
      <c r="GA465">
        <v>358</v>
      </c>
      <c r="GC465" t="s">
        <v>98</v>
      </c>
      <c r="GD465">
        <v>254</v>
      </c>
      <c r="GI465" t="s">
        <v>98</v>
      </c>
      <c r="GJ465">
        <v>217</v>
      </c>
      <c r="GL465" t="s">
        <v>4124</v>
      </c>
      <c r="GM465">
        <v>230</v>
      </c>
      <c r="GO465" t="s">
        <v>211</v>
      </c>
      <c r="GP465">
        <v>178</v>
      </c>
      <c r="GR465" t="s">
        <v>98</v>
      </c>
      <c r="GS465">
        <v>324</v>
      </c>
      <c r="HK465" s="20">
        <v>796</v>
      </c>
      <c r="HL465" s="20" t="s">
        <v>4153</v>
      </c>
      <c r="HM465" s="20">
        <v>62</v>
      </c>
      <c r="HO465">
        <v>1008730</v>
      </c>
      <c r="HP465" t="s">
        <v>4112</v>
      </c>
      <c r="HR465" t="s">
        <v>98</v>
      </c>
      <c r="HS465">
        <v>291</v>
      </c>
      <c r="HX465" t="s">
        <v>833</v>
      </c>
      <c r="JM465" t="s">
        <v>4132</v>
      </c>
      <c r="JN465">
        <v>22</v>
      </c>
    </row>
    <row r="466" spans="24:274">
      <c r="X466" s="46">
        <v>2129</v>
      </c>
      <c r="Y466" s="46" t="s">
        <v>7620</v>
      </c>
      <c r="Z466" s="46">
        <v>2528</v>
      </c>
      <c r="AA466" s="46">
        <v>0</v>
      </c>
      <c r="AB466" s="46">
        <v>1</v>
      </c>
      <c r="FE466" t="s">
        <v>3819</v>
      </c>
      <c r="FF466">
        <v>237</v>
      </c>
      <c r="FH466" t="s">
        <v>98</v>
      </c>
      <c r="FI466">
        <v>363</v>
      </c>
      <c r="FK466" t="s">
        <v>1809</v>
      </c>
      <c r="FL466">
        <v>382</v>
      </c>
      <c r="FN466" t="s">
        <v>314</v>
      </c>
      <c r="FO466">
        <v>383</v>
      </c>
      <c r="FQ466" t="s">
        <v>98</v>
      </c>
      <c r="FR466">
        <v>336</v>
      </c>
      <c r="FW466" t="s">
        <v>98</v>
      </c>
      <c r="FX466">
        <v>860</v>
      </c>
      <c r="FZ466" t="s">
        <v>98</v>
      </c>
      <c r="GA466">
        <v>359</v>
      </c>
      <c r="GC466" t="s">
        <v>98</v>
      </c>
      <c r="GD466">
        <v>255</v>
      </c>
      <c r="GI466" t="s">
        <v>98</v>
      </c>
      <c r="GJ466">
        <v>218</v>
      </c>
      <c r="GL466" t="s">
        <v>98</v>
      </c>
      <c r="GM466">
        <v>230</v>
      </c>
      <c r="GO466" t="s">
        <v>98</v>
      </c>
      <c r="GP466">
        <v>178</v>
      </c>
      <c r="GR466" t="s">
        <v>98</v>
      </c>
      <c r="GS466">
        <v>325</v>
      </c>
      <c r="HK466" s="20">
        <v>797</v>
      </c>
      <c r="HL466" s="20" t="s">
        <v>1755</v>
      </c>
      <c r="HM466" s="20">
        <v>62</v>
      </c>
      <c r="HO466">
        <v>1000428</v>
      </c>
      <c r="HP466" t="s">
        <v>4117</v>
      </c>
      <c r="HR466" t="s">
        <v>98</v>
      </c>
      <c r="HS466">
        <v>292</v>
      </c>
      <c r="HX466" t="s">
        <v>4149</v>
      </c>
      <c r="JM466" t="s">
        <v>4136</v>
      </c>
      <c r="JN466">
        <v>22</v>
      </c>
    </row>
    <row r="467" spans="24:274">
      <c r="X467" s="46">
        <v>2128</v>
      </c>
      <c r="Y467" s="46" t="s">
        <v>7534</v>
      </c>
      <c r="Z467" s="46">
        <v>2527</v>
      </c>
      <c r="AA467" s="46">
        <v>0</v>
      </c>
      <c r="AB467" s="46">
        <v>1</v>
      </c>
      <c r="FE467" t="s">
        <v>98</v>
      </c>
      <c r="FF467">
        <v>237</v>
      </c>
      <c r="FH467" t="s">
        <v>98</v>
      </c>
      <c r="FI467">
        <v>364</v>
      </c>
      <c r="FK467" t="s">
        <v>511</v>
      </c>
      <c r="FL467">
        <v>382</v>
      </c>
      <c r="FN467" t="s">
        <v>344</v>
      </c>
      <c r="FO467">
        <v>383</v>
      </c>
      <c r="FQ467" t="s">
        <v>98</v>
      </c>
      <c r="FR467">
        <v>337</v>
      </c>
      <c r="FW467" t="s">
        <v>98</v>
      </c>
      <c r="FX467">
        <v>382</v>
      </c>
      <c r="FZ467" t="s">
        <v>98</v>
      </c>
      <c r="GA467">
        <v>360</v>
      </c>
      <c r="GC467" t="s">
        <v>98</v>
      </c>
      <c r="GD467">
        <v>256</v>
      </c>
      <c r="GI467" t="s">
        <v>98</v>
      </c>
      <c r="GJ467">
        <v>223</v>
      </c>
      <c r="GL467" t="s">
        <v>184</v>
      </c>
      <c r="GM467">
        <v>383</v>
      </c>
      <c r="GO467" t="s">
        <v>125</v>
      </c>
      <c r="GP467">
        <v>179</v>
      </c>
      <c r="GR467" t="s">
        <v>98</v>
      </c>
      <c r="GS467">
        <v>326</v>
      </c>
      <c r="HK467" s="20">
        <v>798</v>
      </c>
      <c r="HL467" s="20" t="s">
        <v>4158</v>
      </c>
      <c r="HM467" s="20">
        <v>62</v>
      </c>
      <c r="HO467">
        <v>1002089</v>
      </c>
      <c r="HP467" t="s">
        <v>4121</v>
      </c>
      <c r="HR467" t="s">
        <v>98</v>
      </c>
      <c r="HS467">
        <v>293</v>
      </c>
      <c r="HX467" t="s">
        <v>4149</v>
      </c>
      <c r="JM467" t="s">
        <v>4140</v>
      </c>
      <c r="JN467">
        <v>22</v>
      </c>
    </row>
    <row r="468" spans="24:274">
      <c r="X468" s="46">
        <v>2127</v>
      </c>
      <c r="Y468" s="46" t="s">
        <v>1372</v>
      </c>
      <c r="Z468" s="46">
        <v>2526</v>
      </c>
      <c r="AA468" s="46">
        <v>0</v>
      </c>
      <c r="AB468" s="46">
        <v>1</v>
      </c>
      <c r="FE468" t="s">
        <v>98</v>
      </c>
      <c r="FF468">
        <v>239</v>
      </c>
      <c r="FH468" t="s">
        <v>98</v>
      </c>
      <c r="FI468">
        <v>365</v>
      </c>
      <c r="FK468" t="s">
        <v>177</v>
      </c>
      <c r="FL468">
        <v>382</v>
      </c>
      <c r="FN468" t="s">
        <v>394</v>
      </c>
      <c r="FO468">
        <v>383</v>
      </c>
      <c r="FQ468" t="s">
        <v>98</v>
      </c>
      <c r="FR468">
        <v>338</v>
      </c>
      <c r="FW468" t="s">
        <v>539</v>
      </c>
      <c r="FX468">
        <v>230</v>
      </c>
      <c r="FZ468" t="s">
        <v>98</v>
      </c>
      <c r="GA468">
        <v>361</v>
      </c>
      <c r="GC468" t="s">
        <v>98</v>
      </c>
      <c r="GD468">
        <v>257</v>
      </c>
      <c r="GI468" t="s">
        <v>98</v>
      </c>
      <c r="GJ468">
        <v>224</v>
      </c>
      <c r="GL468" t="s">
        <v>4115</v>
      </c>
      <c r="GM468">
        <v>383</v>
      </c>
      <c r="GO468" t="s">
        <v>142</v>
      </c>
      <c r="GP468">
        <v>179</v>
      </c>
      <c r="GR468" t="s">
        <v>98</v>
      </c>
      <c r="GS468">
        <v>327</v>
      </c>
      <c r="HK468" s="20">
        <v>799</v>
      </c>
      <c r="HL468" s="20" t="s">
        <v>4163</v>
      </c>
      <c r="HM468" s="20">
        <v>62</v>
      </c>
      <c r="HO468">
        <v>1007365</v>
      </c>
      <c r="HP468" t="s">
        <v>4126</v>
      </c>
      <c r="HR468" t="s">
        <v>98</v>
      </c>
      <c r="HS468">
        <v>294</v>
      </c>
      <c r="HX468">
        <v>60</v>
      </c>
      <c r="JM468" t="s">
        <v>4144</v>
      </c>
      <c r="JN468">
        <v>22</v>
      </c>
    </row>
    <row r="469" spans="24:274">
      <c r="X469" s="46">
        <v>2126</v>
      </c>
      <c r="Y469" s="46" t="s">
        <v>1358</v>
      </c>
      <c r="Z469" s="46">
        <v>2525</v>
      </c>
      <c r="AA469" s="46">
        <v>0</v>
      </c>
      <c r="AB469" s="46">
        <v>1</v>
      </c>
      <c r="FE469" t="s">
        <v>98</v>
      </c>
      <c r="FF469">
        <v>240</v>
      </c>
      <c r="FH469" t="s">
        <v>98</v>
      </c>
      <c r="FI469">
        <v>366</v>
      </c>
      <c r="FK469" t="s">
        <v>149</v>
      </c>
      <c r="FL469">
        <v>382</v>
      </c>
      <c r="FN469" t="s">
        <v>749</v>
      </c>
      <c r="FO469">
        <v>383</v>
      </c>
      <c r="FQ469" t="s">
        <v>98</v>
      </c>
      <c r="FR469">
        <v>339</v>
      </c>
      <c r="FW469" t="s">
        <v>442</v>
      </c>
      <c r="FX469">
        <v>230</v>
      </c>
      <c r="FZ469" t="s">
        <v>98</v>
      </c>
      <c r="GA469">
        <v>362</v>
      </c>
      <c r="GC469" t="s">
        <v>98</v>
      </c>
      <c r="GD469">
        <v>258</v>
      </c>
      <c r="GI469" t="s">
        <v>98</v>
      </c>
      <c r="GJ469">
        <v>225</v>
      </c>
      <c r="GL469" t="s">
        <v>4119</v>
      </c>
      <c r="GM469">
        <v>383</v>
      </c>
      <c r="GO469" t="s">
        <v>211</v>
      </c>
      <c r="GP469">
        <v>179</v>
      </c>
      <c r="GR469" t="s">
        <v>98</v>
      </c>
      <c r="GS469">
        <v>329</v>
      </c>
      <c r="HK469" s="20">
        <v>800</v>
      </c>
      <c r="HL469" s="20" t="s">
        <v>4168</v>
      </c>
      <c r="HM469" s="20">
        <v>62</v>
      </c>
      <c r="HO469">
        <v>1007368</v>
      </c>
      <c r="HP469" t="s">
        <v>4130</v>
      </c>
      <c r="HR469" t="s">
        <v>98</v>
      </c>
      <c r="HS469">
        <v>295</v>
      </c>
      <c r="HX469">
        <v>60</v>
      </c>
      <c r="JM469" t="s">
        <v>4146</v>
      </c>
      <c r="JN469">
        <v>22</v>
      </c>
    </row>
    <row r="470" spans="24:274">
      <c r="X470" s="46">
        <v>2125</v>
      </c>
      <c r="Y470" s="46" t="s">
        <v>1622</v>
      </c>
      <c r="Z470" s="46">
        <v>2524</v>
      </c>
      <c r="AA470" s="46">
        <v>0</v>
      </c>
      <c r="AB470" s="46">
        <v>1</v>
      </c>
      <c r="FE470" t="s">
        <v>98</v>
      </c>
      <c r="FF470">
        <v>241</v>
      </c>
      <c r="FH470" t="s">
        <v>98</v>
      </c>
      <c r="FI470">
        <v>367</v>
      </c>
      <c r="FK470" t="s">
        <v>236</v>
      </c>
      <c r="FL470">
        <v>382</v>
      </c>
      <c r="FN470" t="s">
        <v>418</v>
      </c>
      <c r="FO470">
        <v>383</v>
      </c>
      <c r="FQ470" t="s">
        <v>98</v>
      </c>
      <c r="FR470">
        <v>340</v>
      </c>
      <c r="FW470" t="s">
        <v>346</v>
      </c>
      <c r="FX470">
        <v>230</v>
      </c>
      <c r="FZ470" t="s">
        <v>98</v>
      </c>
      <c r="GA470">
        <v>363</v>
      </c>
      <c r="GC470" t="s">
        <v>98</v>
      </c>
      <c r="GD470">
        <v>259</v>
      </c>
      <c r="GI470" t="s">
        <v>98</v>
      </c>
      <c r="GJ470">
        <v>226</v>
      </c>
      <c r="GL470" t="s">
        <v>4124</v>
      </c>
      <c r="GM470">
        <v>383</v>
      </c>
      <c r="GO470" t="s">
        <v>98</v>
      </c>
      <c r="GP470">
        <v>179</v>
      </c>
      <c r="GR470" t="s">
        <v>98</v>
      </c>
      <c r="GS470">
        <v>330</v>
      </c>
      <c r="HK470" s="20">
        <v>801</v>
      </c>
      <c r="HL470" s="20" t="s">
        <v>4172</v>
      </c>
      <c r="HM470" s="20">
        <v>62</v>
      </c>
      <c r="HO470">
        <v>1002088</v>
      </c>
      <c r="HP470" t="s">
        <v>4134</v>
      </c>
      <c r="HR470" t="s">
        <v>98</v>
      </c>
      <c r="HS470">
        <v>296</v>
      </c>
      <c r="HX470" t="s">
        <v>4160</v>
      </c>
      <c r="JM470" t="s">
        <v>3149</v>
      </c>
      <c r="JN470">
        <v>22</v>
      </c>
    </row>
    <row r="471" spans="24:274">
      <c r="X471" s="46">
        <v>2124</v>
      </c>
      <c r="Y471" s="46" t="s">
        <v>7195</v>
      </c>
      <c r="Z471" s="46">
        <v>2523</v>
      </c>
      <c r="AA471" s="46">
        <v>0</v>
      </c>
      <c r="AB471" s="46">
        <v>1</v>
      </c>
      <c r="FE471" t="s">
        <v>98</v>
      </c>
      <c r="FF471">
        <v>242</v>
      </c>
      <c r="FH471" t="s">
        <v>98</v>
      </c>
      <c r="FI471">
        <v>368</v>
      </c>
      <c r="FK471" t="s">
        <v>538</v>
      </c>
      <c r="FL471">
        <v>382</v>
      </c>
      <c r="FN471" t="s">
        <v>4092</v>
      </c>
      <c r="FO471">
        <v>383</v>
      </c>
      <c r="FQ471" t="s">
        <v>98</v>
      </c>
      <c r="FR471">
        <v>341</v>
      </c>
      <c r="FW471" t="s">
        <v>4162</v>
      </c>
      <c r="FX471">
        <v>230</v>
      </c>
      <c r="FZ471" t="s">
        <v>98</v>
      </c>
      <c r="GA471">
        <v>364</v>
      </c>
      <c r="GC471" t="s">
        <v>98</v>
      </c>
      <c r="GD471">
        <v>260</v>
      </c>
      <c r="GI471" t="s">
        <v>98</v>
      </c>
      <c r="GJ471">
        <v>227</v>
      </c>
      <c r="GL471" t="s">
        <v>98</v>
      </c>
      <c r="GM471">
        <v>383</v>
      </c>
      <c r="GO471" t="s">
        <v>125</v>
      </c>
      <c r="GP471">
        <v>180</v>
      </c>
      <c r="GR471" t="s">
        <v>98</v>
      </c>
      <c r="GS471">
        <v>331</v>
      </c>
      <c r="HK471" s="20">
        <v>802</v>
      </c>
      <c r="HL471" s="20" t="s">
        <v>4175</v>
      </c>
      <c r="HM471" s="20">
        <v>62</v>
      </c>
      <c r="HO471">
        <v>1002705</v>
      </c>
      <c r="HP471" t="s">
        <v>4138</v>
      </c>
      <c r="HR471" t="s">
        <v>98</v>
      </c>
      <c r="HS471">
        <v>297</v>
      </c>
      <c r="HX471" t="s">
        <v>4165</v>
      </c>
      <c r="JM471" t="s">
        <v>4152</v>
      </c>
      <c r="JN471">
        <v>22</v>
      </c>
    </row>
    <row r="472" spans="24:274" ht="30">
      <c r="X472" s="46">
        <v>2123</v>
      </c>
      <c r="Y472" s="46" t="s">
        <v>1294</v>
      </c>
      <c r="Z472" s="46">
        <v>2522</v>
      </c>
      <c r="AA472" s="46">
        <v>0</v>
      </c>
      <c r="AB472" s="46">
        <v>1</v>
      </c>
      <c r="FE472" t="s">
        <v>98</v>
      </c>
      <c r="FF472">
        <v>244</v>
      </c>
      <c r="FH472" t="s">
        <v>98</v>
      </c>
      <c r="FI472">
        <v>369</v>
      </c>
      <c r="FK472" t="s">
        <v>4167</v>
      </c>
      <c r="FL472">
        <v>382</v>
      </c>
      <c r="FN472" t="s">
        <v>98</v>
      </c>
      <c r="FO472">
        <v>383</v>
      </c>
      <c r="FQ472" t="s">
        <v>98</v>
      </c>
      <c r="FR472">
        <v>342</v>
      </c>
      <c r="FW472" t="s">
        <v>487</v>
      </c>
      <c r="FX472">
        <v>230</v>
      </c>
      <c r="FZ472" t="s">
        <v>98</v>
      </c>
      <c r="GA472">
        <v>365</v>
      </c>
      <c r="GC472" t="s">
        <v>98</v>
      </c>
      <c r="GD472">
        <v>250</v>
      </c>
      <c r="GI472" t="s">
        <v>98</v>
      </c>
      <c r="GJ472">
        <v>228</v>
      </c>
      <c r="GL472" t="s">
        <v>184</v>
      </c>
      <c r="GM472">
        <v>273</v>
      </c>
      <c r="GO472" t="s">
        <v>142</v>
      </c>
      <c r="GP472">
        <v>180</v>
      </c>
      <c r="GR472" t="s">
        <v>98</v>
      </c>
      <c r="GS472">
        <v>332</v>
      </c>
      <c r="HK472" s="20">
        <v>803</v>
      </c>
      <c r="HL472" s="20" t="s">
        <v>4180</v>
      </c>
      <c r="HM472" s="20">
        <v>62</v>
      </c>
      <c r="HO472">
        <v>1002087</v>
      </c>
      <c r="HP472" t="s">
        <v>4142</v>
      </c>
      <c r="HR472" t="s">
        <v>98</v>
      </c>
      <c r="HS472">
        <v>298</v>
      </c>
      <c r="HX472" t="s">
        <v>4170</v>
      </c>
      <c r="JM472" t="s">
        <v>4155</v>
      </c>
      <c r="JN472">
        <v>22</v>
      </c>
    </row>
    <row r="473" spans="24:274" ht="30">
      <c r="X473" s="46">
        <v>2122</v>
      </c>
      <c r="Y473" s="46" t="s">
        <v>7024</v>
      </c>
      <c r="Z473" s="46">
        <v>2521</v>
      </c>
      <c r="AA473" s="46">
        <v>0</v>
      </c>
      <c r="AB473" s="46">
        <v>1</v>
      </c>
      <c r="FE473" t="s">
        <v>3745</v>
      </c>
      <c r="FF473">
        <v>245</v>
      </c>
      <c r="FH473" t="s">
        <v>98</v>
      </c>
      <c r="FI473">
        <v>370</v>
      </c>
      <c r="FK473" t="s">
        <v>98</v>
      </c>
      <c r="FL473">
        <v>382</v>
      </c>
      <c r="FN473" t="s">
        <v>98</v>
      </c>
      <c r="FO473">
        <v>273</v>
      </c>
      <c r="FQ473" t="s">
        <v>98</v>
      </c>
      <c r="FR473">
        <v>343</v>
      </c>
      <c r="FW473" t="s">
        <v>1919</v>
      </c>
      <c r="FX473">
        <v>230</v>
      </c>
      <c r="FZ473" t="s">
        <v>98</v>
      </c>
      <c r="GA473">
        <v>366</v>
      </c>
      <c r="GC473" t="s">
        <v>98</v>
      </c>
      <c r="GD473">
        <v>263</v>
      </c>
      <c r="GI473" t="s">
        <v>98</v>
      </c>
      <c r="GJ473">
        <v>231</v>
      </c>
      <c r="GL473" t="s">
        <v>4115</v>
      </c>
      <c r="GM473">
        <v>273</v>
      </c>
      <c r="GO473" t="s">
        <v>211</v>
      </c>
      <c r="GP473">
        <v>180</v>
      </c>
      <c r="GR473" t="s">
        <v>98</v>
      </c>
      <c r="GS473">
        <v>333</v>
      </c>
      <c r="HK473" s="20">
        <v>804</v>
      </c>
      <c r="HL473" s="20" t="s">
        <v>4185</v>
      </c>
      <c r="HM473" s="20">
        <v>63</v>
      </c>
      <c r="HO473">
        <v>1008122</v>
      </c>
      <c r="HP473" t="s">
        <v>4145</v>
      </c>
      <c r="HR473" t="s">
        <v>98</v>
      </c>
      <c r="HS473">
        <v>299</v>
      </c>
      <c r="HX473">
        <v>61</v>
      </c>
      <c r="JM473" t="s">
        <v>4157</v>
      </c>
      <c r="JN473">
        <v>22</v>
      </c>
    </row>
    <row r="474" spans="24:274" ht="30">
      <c r="X474" s="46">
        <v>2121</v>
      </c>
      <c r="Y474" s="46" t="s">
        <v>6938</v>
      </c>
      <c r="Z474" s="46">
        <v>2520</v>
      </c>
      <c r="AA474" s="46">
        <v>0</v>
      </c>
      <c r="AB474" s="46">
        <v>1</v>
      </c>
      <c r="FE474" t="s">
        <v>3751</v>
      </c>
      <c r="FF474">
        <v>245</v>
      </c>
      <c r="FH474" t="s">
        <v>98</v>
      </c>
      <c r="FI474">
        <v>371</v>
      </c>
      <c r="FK474" t="s">
        <v>149</v>
      </c>
      <c r="FL474">
        <v>230</v>
      </c>
      <c r="FN474" t="s">
        <v>206</v>
      </c>
      <c r="FO474">
        <v>222</v>
      </c>
      <c r="FQ474" t="s">
        <v>98</v>
      </c>
      <c r="FR474">
        <v>344</v>
      </c>
      <c r="FW474" t="s">
        <v>238</v>
      </c>
      <c r="FX474">
        <v>230</v>
      </c>
      <c r="FZ474" t="s">
        <v>98</v>
      </c>
      <c r="GA474">
        <v>367</v>
      </c>
      <c r="GC474" t="s">
        <v>98</v>
      </c>
      <c r="GD474">
        <v>264</v>
      </c>
      <c r="GI474" t="s">
        <v>98</v>
      </c>
      <c r="GJ474">
        <v>232</v>
      </c>
      <c r="GL474" t="s">
        <v>4119</v>
      </c>
      <c r="GM474">
        <v>273</v>
      </c>
      <c r="GO474" t="s">
        <v>98</v>
      </c>
      <c r="GP474">
        <v>180</v>
      </c>
      <c r="GR474" t="s">
        <v>98</v>
      </c>
      <c r="GS474">
        <v>334</v>
      </c>
      <c r="HK474" s="20">
        <v>805</v>
      </c>
      <c r="HL474" s="20" t="s">
        <v>4188</v>
      </c>
      <c r="HM474" s="20">
        <v>63</v>
      </c>
      <c r="HO474">
        <v>1007214</v>
      </c>
      <c r="HP474" t="s">
        <v>4148</v>
      </c>
      <c r="HR474" t="s">
        <v>98</v>
      </c>
      <c r="HS474">
        <v>300</v>
      </c>
      <c r="HX474" t="s">
        <v>4177</v>
      </c>
      <c r="JM474" t="s">
        <v>4161</v>
      </c>
      <c r="JN474">
        <v>22</v>
      </c>
    </row>
    <row r="475" spans="24:274">
      <c r="X475" s="46">
        <v>2120</v>
      </c>
      <c r="Y475" s="46" t="s">
        <v>6853</v>
      </c>
      <c r="Z475" s="46">
        <v>2519</v>
      </c>
      <c r="AA475" s="46">
        <v>0</v>
      </c>
      <c r="AB475" s="46">
        <v>1</v>
      </c>
      <c r="FE475" t="s">
        <v>3757</v>
      </c>
      <c r="FF475">
        <v>245</v>
      </c>
      <c r="FH475" t="s">
        <v>98</v>
      </c>
      <c r="FI475">
        <v>372</v>
      </c>
      <c r="FK475" t="s">
        <v>177</v>
      </c>
      <c r="FL475">
        <v>230</v>
      </c>
      <c r="FN475" t="s">
        <v>4179</v>
      </c>
      <c r="FO475">
        <v>222</v>
      </c>
      <c r="FQ475" t="s">
        <v>98</v>
      </c>
      <c r="FR475">
        <v>345</v>
      </c>
      <c r="FW475" t="s">
        <v>265</v>
      </c>
      <c r="FX475">
        <v>230</v>
      </c>
      <c r="FZ475" t="s">
        <v>98</v>
      </c>
      <c r="GA475">
        <v>368</v>
      </c>
      <c r="GC475" t="s">
        <v>98</v>
      </c>
      <c r="GD475">
        <v>265</v>
      </c>
      <c r="GI475" t="s">
        <v>98</v>
      </c>
      <c r="GJ475">
        <v>233</v>
      </c>
      <c r="GL475" t="s">
        <v>4124</v>
      </c>
      <c r="GM475">
        <v>273</v>
      </c>
      <c r="GO475" t="s">
        <v>125</v>
      </c>
      <c r="GP475">
        <v>181</v>
      </c>
      <c r="GR475" t="s">
        <v>98</v>
      </c>
      <c r="GS475">
        <v>335</v>
      </c>
      <c r="HK475" s="20">
        <v>806</v>
      </c>
      <c r="HL475" s="20" t="s">
        <v>4190</v>
      </c>
      <c r="HM475" s="20">
        <v>63</v>
      </c>
      <c r="HO475">
        <v>1009590</v>
      </c>
      <c r="HP475" t="s">
        <v>4151</v>
      </c>
      <c r="HR475" t="s">
        <v>98</v>
      </c>
      <c r="HS475">
        <v>301</v>
      </c>
      <c r="HX475">
        <v>62</v>
      </c>
      <c r="JM475" t="s">
        <v>4166</v>
      </c>
      <c r="JN475">
        <v>22</v>
      </c>
    </row>
    <row r="476" spans="24:274" ht="30">
      <c r="X476" s="46">
        <v>2116</v>
      </c>
      <c r="Y476" s="46" t="s">
        <v>324</v>
      </c>
      <c r="Z476" s="46">
        <v>2515</v>
      </c>
      <c r="AA476" s="46">
        <v>0</v>
      </c>
      <c r="AB476" s="46">
        <v>1</v>
      </c>
      <c r="FE476" t="s">
        <v>3763</v>
      </c>
      <c r="FF476">
        <v>245</v>
      </c>
      <c r="FH476" t="s">
        <v>98</v>
      </c>
      <c r="FI476">
        <v>373</v>
      </c>
      <c r="FK476" t="s">
        <v>118</v>
      </c>
      <c r="FL476">
        <v>230</v>
      </c>
      <c r="FN476" t="s">
        <v>4183</v>
      </c>
      <c r="FO476">
        <v>222</v>
      </c>
      <c r="FQ476" t="s">
        <v>98</v>
      </c>
      <c r="FR476">
        <v>346</v>
      </c>
      <c r="FW476" t="s">
        <v>4184</v>
      </c>
      <c r="FX476">
        <v>230</v>
      </c>
      <c r="FZ476" t="s">
        <v>98</v>
      </c>
      <c r="GA476">
        <v>369</v>
      </c>
      <c r="GC476" t="s">
        <v>98</v>
      </c>
      <c r="GD476">
        <v>266</v>
      </c>
      <c r="GI476" t="s">
        <v>98</v>
      </c>
      <c r="GJ476">
        <v>234</v>
      </c>
      <c r="GL476" t="s">
        <v>98</v>
      </c>
      <c r="GM476">
        <v>273</v>
      </c>
      <c r="GO476" t="s">
        <v>142</v>
      </c>
      <c r="GP476">
        <v>181</v>
      </c>
      <c r="GR476" t="s">
        <v>98</v>
      </c>
      <c r="GS476">
        <v>336</v>
      </c>
      <c r="HK476" s="20">
        <v>807</v>
      </c>
      <c r="HL476" s="20" t="s">
        <v>4193</v>
      </c>
      <c r="HM476" s="20">
        <v>64</v>
      </c>
      <c r="HO476">
        <v>1005209</v>
      </c>
      <c r="HP476" t="s">
        <v>4154</v>
      </c>
      <c r="HR476" t="s">
        <v>98</v>
      </c>
      <c r="HS476">
        <v>302</v>
      </c>
      <c r="HX476">
        <v>63</v>
      </c>
      <c r="JM476" t="s">
        <v>4171</v>
      </c>
      <c r="JN476">
        <v>22</v>
      </c>
    </row>
    <row r="477" spans="24:274">
      <c r="X477" s="46">
        <v>2115</v>
      </c>
      <c r="Y477" s="46" t="s">
        <v>6426</v>
      </c>
      <c r="Z477" s="46">
        <v>2514</v>
      </c>
      <c r="AA477" s="46">
        <v>0</v>
      </c>
      <c r="AB477" s="46">
        <v>1</v>
      </c>
      <c r="FE477" t="s">
        <v>3769</v>
      </c>
      <c r="FF477">
        <v>245</v>
      </c>
      <c r="FH477" t="s">
        <v>98</v>
      </c>
      <c r="FI477">
        <v>374</v>
      </c>
      <c r="FK477" t="s">
        <v>236</v>
      </c>
      <c r="FL477">
        <v>230</v>
      </c>
      <c r="FN477" t="s">
        <v>344</v>
      </c>
      <c r="FO477">
        <v>222</v>
      </c>
      <c r="FQ477" t="s">
        <v>98</v>
      </c>
      <c r="FR477">
        <v>347</v>
      </c>
      <c r="FW477" t="s">
        <v>98</v>
      </c>
      <c r="FX477">
        <v>230</v>
      </c>
      <c r="FZ477" t="s">
        <v>98</v>
      </c>
      <c r="GA477">
        <v>370</v>
      </c>
      <c r="GC477" t="s">
        <v>98</v>
      </c>
      <c r="GD477">
        <v>268</v>
      </c>
      <c r="GI477" t="s">
        <v>98</v>
      </c>
      <c r="GJ477">
        <v>235</v>
      </c>
      <c r="GL477" t="s">
        <v>184</v>
      </c>
      <c r="GM477">
        <v>222</v>
      </c>
      <c r="GO477" t="s">
        <v>211</v>
      </c>
      <c r="GP477">
        <v>181</v>
      </c>
      <c r="GR477" t="s">
        <v>98</v>
      </c>
      <c r="GS477">
        <v>337</v>
      </c>
      <c r="HK477" s="20">
        <v>808</v>
      </c>
      <c r="HL477" s="20" t="s">
        <v>4195</v>
      </c>
      <c r="HM477" s="20">
        <v>64</v>
      </c>
      <c r="HO477">
        <v>1006281</v>
      </c>
      <c r="HP477" t="s">
        <v>4156</v>
      </c>
      <c r="HR477" t="s">
        <v>98</v>
      </c>
      <c r="HS477">
        <v>303</v>
      </c>
      <c r="HX477">
        <v>64</v>
      </c>
      <c r="JM477" t="s">
        <v>4174</v>
      </c>
      <c r="JN477">
        <v>22</v>
      </c>
    </row>
    <row r="478" spans="24:274">
      <c r="X478" s="46">
        <v>2114</v>
      </c>
      <c r="Y478" s="46" t="s">
        <v>6340</v>
      </c>
      <c r="Z478" s="46">
        <v>2513</v>
      </c>
      <c r="AA478" s="46">
        <v>0</v>
      </c>
      <c r="AB478" s="46">
        <v>1</v>
      </c>
      <c r="FE478" t="s">
        <v>3775</v>
      </c>
      <c r="FF478">
        <v>245</v>
      </c>
      <c r="FH478" t="s">
        <v>98</v>
      </c>
      <c r="FI478">
        <v>375</v>
      </c>
      <c r="FK478" t="s">
        <v>511</v>
      </c>
      <c r="FL478">
        <v>230</v>
      </c>
      <c r="FN478" t="s">
        <v>98</v>
      </c>
      <c r="FO478">
        <v>222</v>
      </c>
      <c r="FQ478" t="s">
        <v>98</v>
      </c>
      <c r="FR478">
        <v>348</v>
      </c>
      <c r="FW478" t="s">
        <v>539</v>
      </c>
      <c r="FX478">
        <v>383</v>
      </c>
      <c r="FZ478" t="s">
        <v>98</v>
      </c>
      <c r="GA478">
        <v>371</v>
      </c>
      <c r="GC478" t="s">
        <v>98</v>
      </c>
      <c r="GD478">
        <v>270</v>
      </c>
      <c r="GI478" t="s">
        <v>98</v>
      </c>
      <c r="GJ478">
        <v>236</v>
      </c>
      <c r="GL478" t="s">
        <v>4115</v>
      </c>
      <c r="GM478">
        <v>222</v>
      </c>
      <c r="GO478" t="s">
        <v>98</v>
      </c>
      <c r="GP478">
        <v>181</v>
      </c>
      <c r="GR478" t="s">
        <v>98</v>
      </c>
      <c r="GS478">
        <v>338</v>
      </c>
      <c r="HK478" s="20">
        <v>700</v>
      </c>
      <c r="HL478" s="20" t="s">
        <v>4197</v>
      </c>
      <c r="HM478" s="20">
        <v>65</v>
      </c>
      <c r="HO478">
        <v>1002086</v>
      </c>
      <c r="HP478" t="s">
        <v>4159</v>
      </c>
      <c r="HR478" t="s">
        <v>98</v>
      </c>
      <c r="HS478">
        <v>304</v>
      </c>
      <c r="HX478">
        <v>65</v>
      </c>
      <c r="JM478" t="s">
        <v>4178</v>
      </c>
      <c r="JN478">
        <v>22</v>
      </c>
    </row>
    <row r="479" spans="24:274">
      <c r="X479" s="46">
        <v>2119</v>
      </c>
      <c r="Y479" s="46" t="s">
        <v>6767</v>
      </c>
      <c r="Z479" s="46">
        <v>2518</v>
      </c>
      <c r="AA479" s="46">
        <v>0</v>
      </c>
      <c r="AB479" s="46">
        <v>1</v>
      </c>
      <c r="FE479" t="s">
        <v>3780</v>
      </c>
      <c r="FF479">
        <v>245</v>
      </c>
      <c r="FH479" t="s">
        <v>98</v>
      </c>
      <c r="FI479">
        <v>376</v>
      </c>
      <c r="FK479" t="s">
        <v>4192</v>
      </c>
      <c r="FL479">
        <v>230</v>
      </c>
      <c r="FN479" t="s">
        <v>466</v>
      </c>
      <c r="FO479">
        <v>229</v>
      </c>
      <c r="FQ479" t="s">
        <v>98</v>
      </c>
      <c r="FR479">
        <v>349</v>
      </c>
      <c r="FW479" t="s">
        <v>442</v>
      </c>
      <c r="FX479">
        <v>383</v>
      </c>
      <c r="FZ479" t="s">
        <v>98</v>
      </c>
      <c r="GA479">
        <v>372</v>
      </c>
      <c r="GC479" t="s">
        <v>98</v>
      </c>
      <c r="GD479">
        <v>271</v>
      </c>
      <c r="GI479" t="s">
        <v>98</v>
      </c>
      <c r="GJ479">
        <v>237</v>
      </c>
      <c r="GL479" t="s">
        <v>4119</v>
      </c>
      <c r="GM479">
        <v>222</v>
      </c>
      <c r="GO479" t="s">
        <v>125</v>
      </c>
      <c r="GP479">
        <v>182</v>
      </c>
      <c r="GR479" t="s">
        <v>98</v>
      </c>
      <c r="GS479">
        <v>339</v>
      </c>
      <c r="HK479" s="20">
        <v>701</v>
      </c>
      <c r="HL479" s="20" t="s">
        <v>4199</v>
      </c>
      <c r="HM479" s="20">
        <v>65</v>
      </c>
      <c r="HO479">
        <v>1009806</v>
      </c>
      <c r="HP479" t="s">
        <v>4164</v>
      </c>
      <c r="HR479" t="s">
        <v>98</v>
      </c>
      <c r="HS479">
        <v>305</v>
      </c>
      <c r="HX479">
        <v>65</v>
      </c>
      <c r="JM479" t="s">
        <v>4182</v>
      </c>
      <c r="JN479">
        <v>22</v>
      </c>
    </row>
    <row r="480" spans="24:274">
      <c r="X480" s="46">
        <v>2113</v>
      </c>
      <c r="Y480" s="46" t="s">
        <v>6255</v>
      </c>
      <c r="Z480" s="46">
        <v>2512</v>
      </c>
      <c r="AA480" s="46">
        <v>0</v>
      </c>
      <c r="AB480" s="46">
        <v>1</v>
      </c>
      <c r="FE480" t="s">
        <v>3786</v>
      </c>
      <c r="FF480">
        <v>245</v>
      </c>
      <c r="FH480" t="s">
        <v>98</v>
      </c>
      <c r="FI480">
        <v>377</v>
      </c>
      <c r="FK480" t="s">
        <v>563</v>
      </c>
      <c r="FL480">
        <v>230</v>
      </c>
      <c r="FN480" t="s">
        <v>370</v>
      </c>
      <c r="FO480">
        <v>229</v>
      </c>
      <c r="FQ480" t="s">
        <v>98</v>
      </c>
      <c r="FR480">
        <v>350</v>
      </c>
      <c r="FW480" t="s">
        <v>346</v>
      </c>
      <c r="FX480">
        <v>383</v>
      </c>
      <c r="FZ480" t="s">
        <v>98</v>
      </c>
      <c r="GA480">
        <v>373</v>
      </c>
      <c r="GC480" t="s">
        <v>98</v>
      </c>
      <c r="GD480">
        <v>272</v>
      </c>
      <c r="GI480" t="s">
        <v>98</v>
      </c>
      <c r="GJ480">
        <v>239</v>
      </c>
      <c r="GL480" t="s">
        <v>4124</v>
      </c>
      <c r="GM480">
        <v>222</v>
      </c>
      <c r="GO480" t="s">
        <v>142</v>
      </c>
      <c r="GP480">
        <v>182</v>
      </c>
      <c r="GR480" t="s">
        <v>98</v>
      </c>
      <c r="GS480">
        <v>340</v>
      </c>
      <c r="HK480" s="20">
        <v>702</v>
      </c>
      <c r="HL480" s="20" t="s">
        <v>4203</v>
      </c>
      <c r="HM480" s="20">
        <v>65</v>
      </c>
      <c r="HO480">
        <v>1000930</v>
      </c>
      <c r="HP480" t="s">
        <v>4169</v>
      </c>
      <c r="HR480" t="s">
        <v>98</v>
      </c>
      <c r="HS480">
        <v>306</v>
      </c>
      <c r="HX480">
        <v>66</v>
      </c>
      <c r="JM480" t="s">
        <v>4187</v>
      </c>
      <c r="JN480">
        <v>22</v>
      </c>
    </row>
    <row r="481" spans="24:274">
      <c r="X481" s="46">
        <v>2114</v>
      </c>
      <c r="Y481" s="46" t="s">
        <v>6354</v>
      </c>
      <c r="Z481" s="46">
        <v>211417</v>
      </c>
      <c r="AA481" s="46">
        <v>0</v>
      </c>
      <c r="AB481" s="46">
        <v>1</v>
      </c>
      <c r="FE481" t="s">
        <v>2391</v>
      </c>
      <c r="FF481">
        <v>245</v>
      </c>
      <c r="FH481" t="s">
        <v>98</v>
      </c>
      <c r="FI481">
        <v>380</v>
      </c>
      <c r="FK481" t="s">
        <v>583</v>
      </c>
      <c r="FL481">
        <v>230</v>
      </c>
      <c r="FN481" t="s">
        <v>441</v>
      </c>
      <c r="FO481">
        <v>229</v>
      </c>
      <c r="FQ481" t="s">
        <v>98</v>
      </c>
      <c r="FR481">
        <v>351</v>
      </c>
      <c r="FW481" t="s">
        <v>4162</v>
      </c>
      <c r="FX481">
        <v>383</v>
      </c>
      <c r="FZ481" t="s">
        <v>98</v>
      </c>
      <c r="GA481">
        <v>374</v>
      </c>
      <c r="GC481" t="s">
        <v>98</v>
      </c>
      <c r="GD481">
        <v>274</v>
      </c>
      <c r="GI481" t="s">
        <v>98</v>
      </c>
      <c r="GJ481">
        <v>240</v>
      </c>
      <c r="GL481" t="s">
        <v>98</v>
      </c>
      <c r="GM481">
        <v>222</v>
      </c>
      <c r="GO481" t="s">
        <v>211</v>
      </c>
      <c r="GP481">
        <v>182</v>
      </c>
      <c r="GR481" t="s">
        <v>98</v>
      </c>
      <c r="GS481">
        <v>341</v>
      </c>
      <c r="HK481" s="20">
        <v>386</v>
      </c>
      <c r="HL481" s="20" t="s">
        <v>4206</v>
      </c>
      <c r="HM481" s="20">
        <v>66</v>
      </c>
      <c r="HO481">
        <v>1002085</v>
      </c>
      <c r="HP481" t="s">
        <v>4173</v>
      </c>
      <c r="HR481" t="s">
        <v>98</v>
      </c>
      <c r="HS481">
        <v>307</v>
      </c>
      <c r="HX481">
        <v>67</v>
      </c>
      <c r="JM481" t="s">
        <v>4118</v>
      </c>
      <c r="JN481">
        <v>22</v>
      </c>
    </row>
    <row r="482" spans="24:274" ht="30">
      <c r="X482" s="46">
        <v>2114</v>
      </c>
      <c r="Y482" s="46" t="s">
        <v>6358</v>
      </c>
      <c r="Z482" s="46">
        <v>211419</v>
      </c>
      <c r="AA482" s="46">
        <v>0</v>
      </c>
      <c r="AB482" s="46">
        <v>1</v>
      </c>
      <c r="FE482" t="s">
        <v>3796</v>
      </c>
      <c r="FF482">
        <v>245</v>
      </c>
      <c r="FH482" t="s">
        <v>98</v>
      </c>
      <c r="FI482">
        <v>999</v>
      </c>
      <c r="FK482" t="s">
        <v>608</v>
      </c>
      <c r="FL482">
        <v>230</v>
      </c>
      <c r="FN482" t="s">
        <v>314</v>
      </c>
      <c r="FO482">
        <v>229</v>
      </c>
      <c r="FQ482" t="s">
        <v>98</v>
      </c>
      <c r="FR482">
        <v>352</v>
      </c>
      <c r="FW482" t="s">
        <v>487</v>
      </c>
      <c r="FX482">
        <v>383</v>
      </c>
      <c r="FZ482" t="s">
        <v>98</v>
      </c>
      <c r="GA482">
        <v>375</v>
      </c>
      <c r="GC482" t="s">
        <v>98</v>
      </c>
      <c r="GD482">
        <v>275</v>
      </c>
      <c r="GI482" t="s">
        <v>98</v>
      </c>
      <c r="GJ482">
        <v>241</v>
      </c>
      <c r="GL482" t="s">
        <v>184</v>
      </c>
      <c r="GM482">
        <v>229</v>
      </c>
      <c r="GO482" t="s">
        <v>98</v>
      </c>
      <c r="GP482">
        <v>182</v>
      </c>
      <c r="GR482" t="s">
        <v>98</v>
      </c>
      <c r="GS482">
        <v>342</v>
      </c>
      <c r="HK482" s="20">
        <v>387</v>
      </c>
      <c r="HL482" s="20" t="s">
        <v>4210</v>
      </c>
      <c r="HM482" s="20">
        <v>66</v>
      </c>
      <c r="HO482">
        <v>1002152</v>
      </c>
      <c r="HP482" t="s">
        <v>4176</v>
      </c>
      <c r="HR482" t="s">
        <v>98</v>
      </c>
      <c r="HS482">
        <v>308</v>
      </c>
      <c r="HX482">
        <v>68</v>
      </c>
      <c r="JM482" t="s">
        <v>4123</v>
      </c>
      <c r="JN482">
        <v>22</v>
      </c>
    </row>
    <row r="483" spans="24:274" ht="30">
      <c r="X483" s="46">
        <v>2114</v>
      </c>
      <c r="Y483" s="46" t="s">
        <v>6362</v>
      </c>
      <c r="Z483" s="46">
        <v>211421</v>
      </c>
      <c r="AA483" s="46">
        <v>0</v>
      </c>
      <c r="AB483" s="46">
        <v>1</v>
      </c>
      <c r="FE483" t="s">
        <v>3801</v>
      </c>
      <c r="FF483">
        <v>245</v>
      </c>
      <c r="FH483" t="s">
        <v>4201</v>
      </c>
      <c r="FI483">
        <v>860</v>
      </c>
      <c r="FK483" t="s">
        <v>4202</v>
      </c>
      <c r="FL483">
        <v>230</v>
      </c>
      <c r="FN483" t="s">
        <v>344</v>
      </c>
      <c r="FO483">
        <v>229</v>
      </c>
      <c r="FQ483" t="s">
        <v>98</v>
      </c>
      <c r="FR483">
        <v>353</v>
      </c>
      <c r="FW483" t="s">
        <v>1919</v>
      </c>
      <c r="FX483">
        <v>383</v>
      </c>
      <c r="FZ483" t="s">
        <v>98</v>
      </c>
      <c r="GA483">
        <v>376</v>
      </c>
      <c r="GC483" t="s">
        <v>98</v>
      </c>
      <c r="GD483">
        <v>277</v>
      </c>
      <c r="GI483" t="s">
        <v>98</v>
      </c>
      <c r="GJ483">
        <v>242</v>
      </c>
      <c r="GL483" t="s">
        <v>4115</v>
      </c>
      <c r="GM483">
        <v>229</v>
      </c>
      <c r="GO483" t="s">
        <v>125</v>
      </c>
      <c r="GP483">
        <v>183</v>
      </c>
      <c r="GR483" t="s">
        <v>98</v>
      </c>
      <c r="GS483">
        <v>343</v>
      </c>
      <c r="HK483" s="20">
        <v>388</v>
      </c>
      <c r="HL483" s="20" t="s">
        <v>4214</v>
      </c>
      <c r="HM483" s="20">
        <v>66</v>
      </c>
      <c r="HO483">
        <v>1002084</v>
      </c>
      <c r="HP483" t="s">
        <v>4181</v>
      </c>
      <c r="HR483" t="s">
        <v>98</v>
      </c>
      <c r="HS483">
        <v>309</v>
      </c>
      <c r="HX483">
        <v>69</v>
      </c>
      <c r="JM483" t="s">
        <v>4128</v>
      </c>
      <c r="JN483">
        <v>22</v>
      </c>
    </row>
    <row r="484" spans="24:274" ht="30">
      <c r="X484" s="46">
        <v>2114</v>
      </c>
      <c r="Y484" s="46" t="s">
        <v>6366</v>
      </c>
      <c r="Z484" s="46">
        <v>211423</v>
      </c>
      <c r="AA484" s="46">
        <v>0</v>
      </c>
      <c r="AB484" s="46">
        <v>1</v>
      </c>
      <c r="FE484" t="s">
        <v>3806</v>
      </c>
      <c r="FF484">
        <v>245</v>
      </c>
      <c r="FH484" t="s">
        <v>4205</v>
      </c>
      <c r="FI484">
        <v>860</v>
      </c>
      <c r="FK484" t="s">
        <v>1445</v>
      </c>
      <c r="FL484">
        <v>230</v>
      </c>
      <c r="FN484" t="s">
        <v>394</v>
      </c>
      <c r="FO484">
        <v>229</v>
      </c>
      <c r="FQ484" t="s">
        <v>98</v>
      </c>
      <c r="FR484">
        <v>354</v>
      </c>
      <c r="FW484" t="s">
        <v>238</v>
      </c>
      <c r="FX484">
        <v>383</v>
      </c>
      <c r="FZ484" t="s">
        <v>98</v>
      </c>
      <c r="GA484">
        <v>377</v>
      </c>
      <c r="GC484" t="s">
        <v>98</v>
      </c>
      <c r="GD484">
        <v>278</v>
      </c>
      <c r="GI484" t="s">
        <v>98</v>
      </c>
      <c r="GJ484">
        <v>244</v>
      </c>
      <c r="GL484" t="s">
        <v>4119</v>
      </c>
      <c r="GM484">
        <v>229</v>
      </c>
      <c r="GO484" t="s">
        <v>142</v>
      </c>
      <c r="GP484">
        <v>183</v>
      </c>
      <c r="GR484" t="s">
        <v>98</v>
      </c>
      <c r="GS484">
        <v>344</v>
      </c>
      <c r="HK484" s="20">
        <v>389</v>
      </c>
      <c r="HL484" s="20" t="s">
        <v>4219</v>
      </c>
      <c r="HM484" s="20">
        <v>66</v>
      </c>
      <c r="HO484">
        <v>1009292</v>
      </c>
      <c r="HP484" t="s">
        <v>4186</v>
      </c>
      <c r="HR484" t="s">
        <v>98</v>
      </c>
      <c r="HS484">
        <v>310</v>
      </c>
      <c r="HX484" t="s">
        <v>4208</v>
      </c>
      <c r="JM484" t="s">
        <v>4132</v>
      </c>
      <c r="JN484">
        <v>22</v>
      </c>
    </row>
    <row r="485" spans="24:274">
      <c r="X485" s="46">
        <v>2114</v>
      </c>
      <c r="Y485" s="46" t="s">
        <v>6370</v>
      </c>
      <c r="Z485" s="46">
        <v>211425</v>
      </c>
      <c r="AA485" s="46">
        <v>0</v>
      </c>
      <c r="AB485" s="46">
        <v>1</v>
      </c>
      <c r="FE485" t="s">
        <v>3812</v>
      </c>
      <c r="FF485">
        <v>245</v>
      </c>
      <c r="FH485" t="s">
        <v>4209</v>
      </c>
      <c r="FI485">
        <v>860</v>
      </c>
      <c r="FK485" t="s">
        <v>1430</v>
      </c>
      <c r="FL485">
        <v>230</v>
      </c>
      <c r="FN485" t="s">
        <v>749</v>
      </c>
      <c r="FO485">
        <v>229</v>
      </c>
      <c r="FQ485" t="s">
        <v>98</v>
      </c>
      <c r="FR485">
        <v>355</v>
      </c>
      <c r="FW485" t="s">
        <v>265</v>
      </c>
      <c r="FX485">
        <v>383</v>
      </c>
      <c r="FZ485" t="s">
        <v>98</v>
      </c>
      <c r="GA485">
        <v>380</v>
      </c>
      <c r="GC485" t="s">
        <v>98</v>
      </c>
      <c r="GD485">
        <v>279</v>
      </c>
      <c r="GI485" t="s">
        <v>98</v>
      </c>
      <c r="GJ485">
        <v>245</v>
      </c>
      <c r="GL485" t="s">
        <v>4124</v>
      </c>
      <c r="GM485">
        <v>229</v>
      </c>
      <c r="GO485" t="s">
        <v>211</v>
      </c>
      <c r="GP485">
        <v>183</v>
      </c>
      <c r="GR485" t="s">
        <v>98</v>
      </c>
      <c r="GS485">
        <v>345</v>
      </c>
      <c r="HK485" s="20">
        <v>390</v>
      </c>
      <c r="HL485" s="20" t="s">
        <v>4222</v>
      </c>
      <c r="HM485" s="20">
        <v>66</v>
      </c>
      <c r="HO485">
        <v>1002083</v>
      </c>
      <c r="HP485" t="s">
        <v>4189</v>
      </c>
      <c r="HR485" t="s">
        <v>98</v>
      </c>
      <c r="HS485">
        <v>311</v>
      </c>
      <c r="HX485" t="s">
        <v>4212</v>
      </c>
      <c r="JM485" t="s">
        <v>4136</v>
      </c>
      <c r="JN485">
        <v>22</v>
      </c>
    </row>
    <row r="486" spans="24:274" ht="30">
      <c r="X486" s="46">
        <v>1700</v>
      </c>
      <c r="Y486" s="46" t="s">
        <v>5289</v>
      </c>
      <c r="Z486" s="46">
        <v>1706</v>
      </c>
      <c r="AA486" s="46">
        <v>0</v>
      </c>
      <c r="AB486" s="46">
        <v>1</v>
      </c>
      <c r="FE486" t="s">
        <v>3819</v>
      </c>
      <c r="FF486">
        <v>245</v>
      </c>
      <c r="FH486" t="s">
        <v>4213</v>
      </c>
      <c r="FI486">
        <v>860</v>
      </c>
      <c r="FK486" t="s">
        <v>1809</v>
      </c>
      <c r="FL486">
        <v>230</v>
      </c>
      <c r="FN486" t="s">
        <v>418</v>
      </c>
      <c r="FO486">
        <v>229</v>
      </c>
      <c r="FQ486" t="s">
        <v>98</v>
      </c>
      <c r="FR486">
        <v>356</v>
      </c>
      <c r="FW486" t="s">
        <v>4184</v>
      </c>
      <c r="FX486">
        <v>383</v>
      </c>
      <c r="FZ486" t="s">
        <v>98</v>
      </c>
      <c r="GA486">
        <v>999</v>
      </c>
      <c r="GC486" t="s">
        <v>98</v>
      </c>
      <c r="GD486">
        <v>280</v>
      </c>
      <c r="GI486" t="s">
        <v>98</v>
      </c>
      <c r="GJ486">
        <v>247</v>
      </c>
      <c r="GL486" t="s">
        <v>98</v>
      </c>
      <c r="GM486">
        <v>229</v>
      </c>
      <c r="GO486" t="s">
        <v>98</v>
      </c>
      <c r="GP486">
        <v>183</v>
      </c>
      <c r="GR486" t="s">
        <v>98</v>
      </c>
      <c r="GS486">
        <v>346</v>
      </c>
      <c r="HK486" s="20">
        <v>391</v>
      </c>
      <c r="HL486" s="20" t="s">
        <v>4225</v>
      </c>
      <c r="HM486" s="20">
        <v>66</v>
      </c>
      <c r="HO486">
        <v>1000865</v>
      </c>
      <c r="HP486" t="s">
        <v>4191</v>
      </c>
      <c r="HR486" t="s">
        <v>98</v>
      </c>
      <c r="HS486">
        <v>312</v>
      </c>
      <c r="HX486" t="s">
        <v>4216</v>
      </c>
      <c r="JM486" t="s">
        <v>4140</v>
      </c>
      <c r="JN486">
        <v>22</v>
      </c>
    </row>
    <row r="487" spans="24:274">
      <c r="X487" s="46">
        <v>1700</v>
      </c>
      <c r="Y487" s="46" t="s">
        <v>5291</v>
      </c>
      <c r="Z487" s="46">
        <v>1707</v>
      </c>
      <c r="AA487" s="46">
        <v>0</v>
      </c>
      <c r="AB487" s="46">
        <v>1</v>
      </c>
      <c r="FE487" t="s">
        <v>4217</v>
      </c>
      <c r="FF487">
        <v>245</v>
      </c>
      <c r="FH487" t="s">
        <v>4218</v>
      </c>
      <c r="FI487">
        <v>860</v>
      </c>
      <c r="FK487" t="s">
        <v>788</v>
      </c>
      <c r="FL487">
        <v>230</v>
      </c>
      <c r="FN487" t="s">
        <v>4092</v>
      </c>
      <c r="FO487">
        <v>229</v>
      </c>
      <c r="FQ487" t="s">
        <v>98</v>
      </c>
      <c r="FR487">
        <v>357</v>
      </c>
      <c r="FW487" t="s">
        <v>98</v>
      </c>
      <c r="FX487">
        <v>383</v>
      </c>
      <c r="FZ487" t="s">
        <v>207</v>
      </c>
      <c r="GA487">
        <v>860</v>
      </c>
      <c r="GC487" t="s">
        <v>98</v>
      </c>
      <c r="GD487">
        <v>281</v>
      </c>
      <c r="GI487" t="s">
        <v>98</v>
      </c>
      <c r="GJ487">
        <v>248</v>
      </c>
      <c r="GL487" t="s">
        <v>157</v>
      </c>
      <c r="GM487">
        <v>515</v>
      </c>
      <c r="GO487" t="s">
        <v>125</v>
      </c>
      <c r="GP487">
        <v>184</v>
      </c>
      <c r="GR487" t="s">
        <v>98</v>
      </c>
      <c r="GS487">
        <v>347</v>
      </c>
      <c r="HK487" s="20">
        <v>392</v>
      </c>
      <c r="HL487" s="20" t="s">
        <v>4229</v>
      </c>
      <c r="HM487" s="20">
        <v>66</v>
      </c>
      <c r="HO487">
        <v>1002082</v>
      </c>
      <c r="HP487" t="s">
        <v>4194</v>
      </c>
      <c r="HR487" t="s">
        <v>98</v>
      </c>
      <c r="HS487">
        <v>313</v>
      </c>
      <c r="HX487" t="s">
        <v>4221</v>
      </c>
      <c r="JM487" t="s">
        <v>4144</v>
      </c>
      <c r="JN487">
        <v>22</v>
      </c>
    </row>
    <row r="488" spans="24:274">
      <c r="X488" s="46">
        <v>503</v>
      </c>
      <c r="Y488" s="46" t="s">
        <v>4780</v>
      </c>
      <c r="Z488" s="46">
        <v>1573</v>
      </c>
      <c r="AA488" s="46">
        <v>0</v>
      </c>
      <c r="AB488" s="46">
        <v>1</v>
      </c>
      <c r="FE488" t="s">
        <v>98</v>
      </c>
      <c r="FF488">
        <v>245</v>
      </c>
      <c r="FH488" t="s">
        <v>486</v>
      </c>
      <c r="FI488">
        <v>860</v>
      </c>
      <c r="FK488" t="s">
        <v>1471</v>
      </c>
      <c r="FL488">
        <v>230</v>
      </c>
      <c r="FN488" t="s">
        <v>98</v>
      </c>
      <c r="FO488">
        <v>229</v>
      </c>
      <c r="FQ488" t="s">
        <v>98</v>
      </c>
      <c r="FR488">
        <v>358</v>
      </c>
      <c r="FW488" t="s">
        <v>539</v>
      </c>
      <c r="FX488">
        <v>222</v>
      </c>
      <c r="FZ488" t="s">
        <v>239</v>
      </c>
      <c r="GA488">
        <v>860</v>
      </c>
      <c r="GC488" t="s">
        <v>98</v>
      </c>
      <c r="GD488">
        <v>282</v>
      </c>
      <c r="GI488" t="s">
        <v>98</v>
      </c>
      <c r="GJ488">
        <v>249</v>
      </c>
      <c r="GL488" t="s">
        <v>292</v>
      </c>
      <c r="GM488">
        <v>515</v>
      </c>
      <c r="GO488" t="s">
        <v>142</v>
      </c>
      <c r="GP488">
        <v>184</v>
      </c>
      <c r="GR488" t="s">
        <v>98</v>
      </c>
      <c r="GS488">
        <v>348</v>
      </c>
      <c r="HK488" s="20">
        <v>393</v>
      </c>
      <c r="HL488" s="20" t="s">
        <v>4233</v>
      </c>
      <c r="HM488" s="20">
        <v>66</v>
      </c>
      <c r="HO488">
        <v>1002467</v>
      </c>
      <c r="HP488" t="s">
        <v>4196</v>
      </c>
      <c r="HR488" t="s">
        <v>98</v>
      </c>
      <c r="HS488">
        <v>314</v>
      </c>
      <c r="HX488" t="s">
        <v>850</v>
      </c>
      <c r="JM488" t="s">
        <v>4146</v>
      </c>
      <c r="JN488">
        <v>22</v>
      </c>
    </row>
    <row r="489" spans="24:274" ht="30">
      <c r="X489" s="46">
        <v>503</v>
      </c>
      <c r="Y489" s="46" t="s">
        <v>4835</v>
      </c>
      <c r="Z489" s="46">
        <v>2113</v>
      </c>
      <c r="AA489" s="46">
        <v>0</v>
      </c>
      <c r="AB489" s="46">
        <v>1</v>
      </c>
      <c r="FE489" t="s">
        <v>98</v>
      </c>
      <c r="FF489">
        <v>247</v>
      </c>
      <c r="FH489" t="s">
        <v>4224</v>
      </c>
      <c r="FI489">
        <v>860</v>
      </c>
      <c r="FK489" t="s">
        <v>98</v>
      </c>
      <c r="FL489">
        <v>230</v>
      </c>
      <c r="FN489" t="s">
        <v>119</v>
      </c>
      <c r="FO489">
        <v>515</v>
      </c>
      <c r="FQ489" t="s">
        <v>98</v>
      </c>
      <c r="FR489">
        <v>359</v>
      </c>
      <c r="FW489" t="s">
        <v>442</v>
      </c>
      <c r="FX489">
        <v>222</v>
      </c>
      <c r="FZ489" t="s">
        <v>266</v>
      </c>
      <c r="GA489">
        <v>860</v>
      </c>
      <c r="GC489" t="s">
        <v>98</v>
      </c>
      <c r="GD489">
        <v>283</v>
      </c>
      <c r="GI489" t="s">
        <v>98</v>
      </c>
      <c r="GJ489">
        <v>250</v>
      </c>
      <c r="GL489" t="s">
        <v>320</v>
      </c>
      <c r="GM489">
        <v>515</v>
      </c>
      <c r="GO489" t="s">
        <v>211</v>
      </c>
      <c r="GP489">
        <v>184</v>
      </c>
      <c r="GR489" t="s">
        <v>98</v>
      </c>
      <c r="GS489">
        <v>349</v>
      </c>
      <c r="HK489" s="20">
        <v>394</v>
      </c>
      <c r="HL489" s="20" t="s">
        <v>4237</v>
      </c>
      <c r="HM489" s="20">
        <v>66</v>
      </c>
      <c r="HO489">
        <v>1002081</v>
      </c>
      <c r="HP489" t="s">
        <v>4198</v>
      </c>
      <c r="HR489" t="s">
        <v>98</v>
      </c>
      <c r="HS489">
        <v>315</v>
      </c>
      <c r="HX489" t="s">
        <v>4227</v>
      </c>
      <c r="JM489" t="s">
        <v>3149</v>
      </c>
      <c r="JN489">
        <v>22</v>
      </c>
    </row>
    <row r="490" spans="24:274" ht="30">
      <c r="X490" s="46">
        <v>503</v>
      </c>
      <c r="Y490" s="46" t="s">
        <v>4791</v>
      </c>
      <c r="Z490" s="46">
        <v>1721</v>
      </c>
      <c r="AA490" s="46">
        <v>0</v>
      </c>
      <c r="AB490" s="46">
        <v>1</v>
      </c>
      <c r="FE490" t="s">
        <v>98</v>
      </c>
      <c r="FF490">
        <v>248</v>
      </c>
      <c r="FH490" t="s">
        <v>4228</v>
      </c>
      <c r="FI490">
        <v>860</v>
      </c>
      <c r="FK490" t="s">
        <v>149</v>
      </c>
      <c r="FL490">
        <v>383</v>
      </c>
      <c r="FN490" t="s">
        <v>206</v>
      </c>
      <c r="FO490">
        <v>515</v>
      </c>
      <c r="FQ490" t="s">
        <v>98</v>
      </c>
      <c r="FR490">
        <v>360</v>
      </c>
      <c r="FW490" t="s">
        <v>4162</v>
      </c>
      <c r="FX490">
        <v>222</v>
      </c>
      <c r="FZ490" t="s">
        <v>290</v>
      </c>
      <c r="GA490">
        <v>860</v>
      </c>
      <c r="GC490" t="s">
        <v>98</v>
      </c>
      <c r="GD490">
        <v>284</v>
      </c>
      <c r="GI490" t="s">
        <v>98</v>
      </c>
      <c r="GJ490">
        <v>251</v>
      </c>
      <c r="GL490" t="s">
        <v>349</v>
      </c>
      <c r="GM490">
        <v>515</v>
      </c>
      <c r="GO490" t="s">
        <v>98</v>
      </c>
      <c r="GP490">
        <v>184</v>
      </c>
      <c r="GR490" t="s">
        <v>98</v>
      </c>
      <c r="GS490">
        <v>350</v>
      </c>
      <c r="HK490" s="20">
        <v>395</v>
      </c>
      <c r="HL490" s="20" t="s">
        <v>4239</v>
      </c>
      <c r="HM490" s="20">
        <v>66</v>
      </c>
      <c r="HO490">
        <v>1007209</v>
      </c>
      <c r="HP490" t="s">
        <v>4200</v>
      </c>
      <c r="HR490" t="s">
        <v>98</v>
      </c>
      <c r="HS490">
        <v>316</v>
      </c>
      <c r="HX490" t="s">
        <v>4231</v>
      </c>
      <c r="JM490" t="s">
        <v>4152</v>
      </c>
      <c r="JN490">
        <v>22</v>
      </c>
    </row>
    <row r="491" spans="24:274">
      <c r="X491" s="46">
        <v>2142</v>
      </c>
      <c r="Y491" s="46" t="s">
        <v>8733</v>
      </c>
      <c r="Z491" s="46">
        <v>2541</v>
      </c>
      <c r="AA491" s="46">
        <v>0</v>
      </c>
      <c r="AB491" s="46">
        <v>1</v>
      </c>
      <c r="FE491" t="s">
        <v>98</v>
      </c>
      <c r="FF491">
        <v>249</v>
      </c>
      <c r="FH491" t="s">
        <v>4232</v>
      </c>
      <c r="FI491">
        <v>860</v>
      </c>
      <c r="FK491" t="s">
        <v>177</v>
      </c>
      <c r="FL491">
        <v>383</v>
      </c>
      <c r="FN491" t="s">
        <v>98</v>
      </c>
      <c r="FO491">
        <v>515</v>
      </c>
      <c r="FQ491" t="s">
        <v>98</v>
      </c>
      <c r="FR491">
        <v>361</v>
      </c>
      <c r="FW491" t="s">
        <v>487</v>
      </c>
      <c r="FX491">
        <v>222</v>
      </c>
      <c r="FZ491" t="s">
        <v>141</v>
      </c>
      <c r="GA491">
        <v>860</v>
      </c>
      <c r="GC491" t="s">
        <v>98</v>
      </c>
      <c r="GD491">
        <v>285</v>
      </c>
      <c r="GI491" t="s">
        <v>98</v>
      </c>
      <c r="GJ491">
        <v>252</v>
      </c>
      <c r="GL491" t="s">
        <v>124</v>
      </c>
      <c r="GM491">
        <v>515</v>
      </c>
      <c r="GO491" t="s">
        <v>125</v>
      </c>
      <c r="GP491">
        <v>185</v>
      </c>
      <c r="GR491" t="s">
        <v>98</v>
      </c>
      <c r="GS491">
        <v>351</v>
      </c>
      <c r="HK491">
        <v>398</v>
      </c>
      <c r="HL491" t="s">
        <v>4243</v>
      </c>
      <c r="HM491">
        <v>66</v>
      </c>
      <c r="HO491">
        <v>1000845</v>
      </c>
      <c r="HP491" t="s">
        <v>4204</v>
      </c>
      <c r="HR491" t="s">
        <v>98</v>
      </c>
      <c r="HS491">
        <v>317</v>
      </c>
      <c r="HX491" t="s">
        <v>4235</v>
      </c>
      <c r="JM491" t="s">
        <v>4155</v>
      </c>
      <c r="JN491">
        <v>22</v>
      </c>
    </row>
    <row r="492" spans="24:274">
      <c r="X492" s="46">
        <v>2114</v>
      </c>
      <c r="Y492" s="46" t="s">
        <v>6342</v>
      </c>
      <c r="Z492" s="46">
        <v>211411</v>
      </c>
      <c r="AA492" s="46">
        <v>0</v>
      </c>
      <c r="AB492" s="46">
        <v>1</v>
      </c>
      <c r="FE492" t="s">
        <v>98</v>
      </c>
      <c r="FF492">
        <v>250</v>
      </c>
      <c r="FH492" t="s">
        <v>4236</v>
      </c>
      <c r="FI492">
        <v>860</v>
      </c>
      <c r="FK492" t="s">
        <v>118</v>
      </c>
      <c r="FL492">
        <v>383</v>
      </c>
      <c r="FQ492" t="s">
        <v>98</v>
      </c>
      <c r="FR492">
        <v>362</v>
      </c>
      <c r="FW492" t="s">
        <v>1919</v>
      </c>
      <c r="FX492">
        <v>222</v>
      </c>
      <c r="FZ492" t="s">
        <v>347</v>
      </c>
      <c r="GA492">
        <v>860</v>
      </c>
      <c r="GC492" t="s">
        <v>98</v>
      </c>
      <c r="GD492">
        <v>286</v>
      </c>
      <c r="GI492" t="s">
        <v>98</v>
      </c>
      <c r="GJ492">
        <v>253</v>
      </c>
      <c r="GL492" t="s">
        <v>98</v>
      </c>
      <c r="GM492">
        <v>515</v>
      </c>
      <c r="GO492" t="s">
        <v>142</v>
      </c>
      <c r="GP492">
        <v>185</v>
      </c>
      <c r="GR492" t="s">
        <v>98</v>
      </c>
      <c r="GS492">
        <v>352</v>
      </c>
      <c r="HK492">
        <v>820</v>
      </c>
      <c r="HL492" t="s">
        <v>4247</v>
      </c>
      <c r="HM492">
        <v>70</v>
      </c>
      <c r="HO492">
        <v>1614</v>
      </c>
      <c r="HP492" t="s">
        <v>4207</v>
      </c>
      <c r="HR492" t="s">
        <v>98</v>
      </c>
      <c r="HS492">
        <v>318</v>
      </c>
      <c r="HX492" t="s">
        <v>866</v>
      </c>
      <c r="JM492" t="s">
        <v>4157</v>
      </c>
      <c r="JN492">
        <v>22</v>
      </c>
    </row>
    <row r="493" spans="24:274">
      <c r="X493" s="46">
        <v>2114</v>
      </c>
      <c r="Y493" s="46" t="s">
        <v>6348</v>
      </c>
      <c r="Z493" s="46">
        <v>211414</v>
      </c>
      <c r="AA493" s="46">
        <v>0</v>
      </c>
      <c r="AB493" s="46">
        <v>1</v>
      </c>
      <c r="FE493" t="s">
        <v>98</v>
      </c>
      <c r="FF493">
        <v>251</v>
      </c>
      <c r="FH493" t="s">
        <v>206</v>
      </c>
      <c r="FI493">
        <v>860</v>
      </c>
      <c r="FK493" t="s">
        <v>236</v>
      </c>
      <c r="FL493">
        <v>383</v>
      </c>
      <c r="FQ493" t="s">
        <v>98</v>
      </c>
      <c r="FR493">
        <v>363</v>
      </c>
      <c r="FW493" t="s">
        <v>238</v>
      </c>
      <c r="FX493">
        <v>222</v>
      </c>
      <c r="FZ493" t="s">
        <v>373</v>
      </c>
      <c r="GA493">
        <v>860</v>
      </c>
      <c r="GC493" t="s">
        <v>98</v>
      </c>
      <c r="GD493">
        <v>287</v>
      </c>
      <c r="GI493" t="s">
        <v>98</v>
      </c>
      <c r="GJ493">
        <v>254</v>
      </c>
      <c r="GO493" t="s">
        <v>211</v>
      </c>
      <c r="GP493">
        <v>185</v>
      </c>
      <c r="GR493" t="s">
        <v>98</v>
      </c>
      <c r="GS493">
        <v>353</v>
      </c>
      <c r="HK493">
        <v>821</v>
      </c>
      <c r="HL493" t="s">
        <v>4253</v>
      </c>
      <c r="HM493">
        <v>70</v>
      </c>
      <c r="HO493">
        <v>1003279</v>
      </c>
      <c r="HP493" t="s">
        <v>4211</v>
      </c>
      <c r="HR493" t="s">
        <v>98</v>
      </c>
      <c r="HS493">
        <v>319</v>
      </c>
      <c r="HX493" t="s">
        <v>4241</v>
      </c>
      <c r="JM493" t="s">
        <v>4161</v>
      </c>
      <c r="JN493">
        <v>22</v>
      </c>
    </row>
    <row r="494" spans="24:274">
      <c r="X494" s="46">
        <v>2114</v>
      </c>
      <c r="Y494" s="46" t="s">
        <v>6352</v>
      </c>
      <c r="Z494" s="46">
        <v>211416</v>
      </c>
      <c r="AA494" s="46">
        <v>0</v>
      </c>
      <c r="AB494" s="46">
        <v>1</v>
      </c>
      <c r="FE494" t="s">
        <v>98</v>
      </c>
      <c r="FF494">
        <v>252</v>
      </c>
      <c r="FH494" t="s">
        <v>4242</v>
      </c>
      <c r="FI494">
        <v>860</v>
      </c>
      <c r="FK494" t="s">
        <v>511</v>
      </c>
      <c r="FL494">
        <v>383</v>
      </c>
      <c r="FQ494" t="s">
        <v>98</v>
      </c>
      <c r="FR494">
        <v>364</v>
      </c>
      <c r="FW494" t="s">
        <v>265</v>
      </c>
      <c r="FX494">
        <v>222</v>
      </c>
      <c r="FZ494" t="s">
        <v>396</v>
      </c>
      <c r="GA494">
        <v>860</v>
      </c>
      <c r="GC494" t="s">
        <v>98</v>
      </c>
      <c r="GD494">
        <v>288</v>
      </c>
      <c r="GI494" t="s">
        <v>98</v>
      </c>
      <c r="GJ494">
        <v>255</v>
      </c>
      <c r="GO494" t="s">
        <v>98</v>
      </c>
      <c r="GP494">
        <v>185</v>
      </c>
      <c r="GR494" t="s">
        <v>98</v>
      </c>
      <c r="GS494">
        <v>354</v>
      </c>
      <c r="HK494">
        <v>822</v>
      </c>
      <c r="HL494" t="s">
        <v>4257</v>
      </c>
      <c r="HM494">
        <v>70</v>
      </c>
      <c r="HO494">
        <v>1002080</v>
      </c>
      <c r="HP494" t="s">
        <v>4215</v>
      </c>
      <c r="HR494" t="s">
        <v>98</v>
      </c>
      <c r="HS494">
        <v>320</v>
      </c>
      <c r="HX494" t="s">
        <v>4245</v>
      </c>
      <c r="JM494" t="s">
        <v>4140</v>
      </c>
      <c r="JN494">
        <v>22</v>
      </c>
    </row>
    <row r="495" spans="24:274">
      <c r="X495" s="46">
        <v>2114</v>
      </c>
      <c r="Y495" s="46" t="s">
        <v>6356</v>
      </c>
      <c r="Z495" s="46">
        <v>211418</v>
      </c>
      <c r="AA495" s="46">
        <v>0</v>
      </c>
      <c r="AB495" s="46">
        <v>1</v>
      </c>
      <c r="FE495" t="s">
        <v>98</v>
      </c>
      <c r="FF495">
        <v>253</v>
      </c>
      <c r="FH495" t="s">
        <v>512</v>
      </c>
      <c r="FI495">
        <v>860</v>
      </c>
      <c r="FK495" t="s">
        <v>4192</v>
      </c>
      <c r="FL495">
        <v>383</v>
      </c>
      <c r="FQ495" t="s">
        <v>98</v>
      </c>
      <c r="FR495">
        <v>365</v>
      </c>
      <c r="FW495" t="s">
        <v>98</v>
      </c>
      <c r="FX495">
        <v>222</v>
      </c>
      <c r="FZ495" t="s">
        <v>421</v>
      </c>
      <c r="GA495">
        <v>860</v>
      </c>
      <c r="GC495" t="s">
        <v>98</v>
      </c>
      <c r="GD495">
        <v>289</v>
      </c>
      <c r="GI495" t="s">
        <v>98</v>
      </c>
      <c r="GJ495">
        <v>256</v>
      </c>
      <c r="GO495" t="s">
        <v>125</v>
      </c>
      <c r="GP495">
        <v>186</v>
      </c>
      <c r="GR495" t="s">
        <v>98</v>
      </c>
      <c r="GS495">
        <v>355</v>
      </c>
      <c r="HK495">
        <v>823</v>
      </c>
      <c r="HL495" t="s">
        <v>4260</v>
      </c>
      <c r="HM495">
        <v>70</v>
      </c>
      <c r="HO495">
        <v>1002079</v>
      </c>
      <c r="HP495" t="s">
        <v>4220</v>
      </c>
      <c r="HR495" t="s">
        <v>98</v>
      </c>
      <c r="HS495">
        <v>321</v>
      </c>
      <c r="HX495" t="s">
        <v>4249</v>
      </c>
      <c r="JM495" t="s">
        <v>4144</v>
      </c>
      <c r="JN495">
        <v>22</v>
      </c>
    </row>
    <row r="496" spans="24:274">
      <c r="X496" s="46">
        <v>2114</v>
      </c>
      <c r="Y496" s="46" t="s">
        <v>6360</v>
      </c>
      <c r="Z496" s="46">
        <v>211420</v>
      </c>
      <c r="AA496" s="46">
        <v>0</v>
      </c>
      <c r="AB496" s="46">
        <v>1</v>
      </c>
      <c r="FE496" t="s">
        <v>98</v>
      </c>
      <c r="FF496">
        <v>254</v>
      </c>
      <c r="FH496" t="s">
        <v>4251</v>
      </c>
      <c r="FI496">
        <v>860</v>
      </c>
      <c r="FK496" t="s">
        <v>563</v>
      </c>
      <c r="FL496">
        <v>383</v>
      </c>
      <c r="FQ496" t="s">
        <v>98</v>
      </c>
      <c r="FR496">
        <v>366</v>
      </c>
      <c r="FW496" t="s">
        <v>4252</v>
      </c>
      <c r="FX496">
        <v>222</v>
      </c>
      <c r="FZ496" t="s">
        <v>443</v>
      </c>
      <c r="GA496">
        <v>860</v>
      </c>
      <c r="GC496" t="s">
        <v>98</v>
      </c>
      <c r="GD496">
        <v>290</v>
      </c>
      <c r="GI496" t="s">
        <v>98</v>
      </c>
      <c r="GJ496">
        <v>257</v>
      </c>
      <c r="GO496" t="s">
        <v>142</v>
      </c>
      <c r="GP496">
        <v>186</v>
      </c>
      <c r="GR496" t="s">
        <v>98</v>
      </c>
      <c r="GS496">
        <v>356</v>
      </c>
      <c r="HK496">
        <v>824</v>
      </c>
      <c r="HL496" t="s">
        <v>4263</v>
      </c>
      <c r="HM496">
        <v>70</v>
      </c>
      <c r="HO496">
        <v>1030</v>
      </c>
      <c r="HP496" t="s">
        <v>4223</v>
      </c>
      <c r="HR496" t="s">
        <v>98</v>
      </c>
      <c r="HS496">
        <v>322</v>
      </c>
      <c r="HX496">
        <v>70</v>
      </c>
      <c r="JM496" t="s">
        <v>4146</v>
      </c>
      <c r="JN496">
        <v>22</v>
      </c>
    </row>
    <row r="497" spans="24:274">
      <c r="X497" s="46">
        <v>2114</v>
      </c>
      <c r="Y497" s="46" t="s">
        <v>6364</v>
      </c>
      <c r="Z497" s="46">
        <v>211422</v>
      </c>
      <c r="AA497" s="46">
        <v>0</v>
      </c>
      <c r="AB497" s="46">
        <v>1</v>
      </c>
      <c r="FE497" t="s">
        <v>98</v>
      </c>
      <c r="FF497">
        <v>255</v>
      </c>
      <c r="FH497" t="s">
        <v>922</v>
      </c>
      <c r="FI497">
        <v>860</v>
      </c>
      <c r="FK497" t="s">
        <v>583</v>
      </c>
      <c r="FL497">
        <v>383</v>
      </c>
      <c r="FQ497" t="s">
        <v>98</v>
      </c>
      <c r="FR497">
        <v>367</v>
      </c>
      <c r="FW497" t="s">
        <v>4256</v>
      </c>
      <c r="FX497">
        <v>222</v>
      </c>
      <c r="FZ497" t="s">
        <v>469</v>
      </c>
      <c r="GA497">
        <v>860</v>
      </c>
      <c r="GC497" t="s">
        <v>98</v>
      </c>
      <c r="GD497">
        <v>291</v>
      </c>
      <c r="GI497" t="s">
        <v>98</v>
      </c>
      <c r="GJ497">
        <v>258</v>
      </c>
      <c r="GO497" t="s">
        <v>211</v>
      </c>
      <c r="GP497">
        <v>186</v>
      </c>
      <c r="GR497" t="s">
        <v>98</v>
      </c>
      <c r="GS497">
        <v>357</v>
      </c>
      <c r="HK497">
        <v>825</v>
      </c>
      <c r="HL497" t="s">
        <v>4267</v>
      </c>
      <c r="HM497">
        <v>70</v>
      </c>
      <c r="HO497">
        <v>1007964</v>
      </c>
      <c r="HP497" t="s">
        <v>4226</v>
      </c>
      <c r="HR497" t="s">
        <v>98</v>
      </c>
      <c r="HS497">
        <v>323</v>
      </c>
      <c r="HX497">
        <v>70</v>
      </c>
      <c r="JM497" t="s">
        <v>1808</v>
      </c>
      <c r="JN497">
        <v>22</v>
      </c>
    </row>
    <row r="498" spans="24:274">
      <c r="X498" s="46">
        <v>2114</v>
      </c>
      <c r="Y498" s="46" t="s">
        <v>6368</v>
      </c>
      <c r="Z498" s="46">
        <v>211424</v>
      </c>
      <c r="AA498" s="46">
        <v>0</v>
      </c>
      <c r="AB498" s="46">
        <v>1</v>
      </c>
      <c r="FE498" t="s">
        <v>98</v>
      </c>
      <c r="FF498">
        <v>256</v>
      </c>
      <c r="FH498" t="s">
        <v>607</v>
      </c>
      <c r="FI498">
        <v>860</v>
      </c>
      <c r="FK498" t="s">
        <v>608</v>
      </c>
      <c r="FL498">
        <v>383</v>
      </c>
      <c r="FQ498" t="s">
        <v>98</v>
      </c>
      <c r="FR498">
        <v>384</v>
      </c>
      <c r="FW498" t="s">
        <v>121</v>
      </c>
      <c r="FX498">
        <v>222</v>
      </c>
      <c r="FZ498" t="s">
        <v>488</v>
      </c>
      <c r="GA498">
        <v>860</v>
      </c>
      <c r="GC498" t="s">
        <v>98</v>
      </c>
      <c r="GD498">
        <v>292</v>
      </c>
      <c r="GI498" t="s">
        <v>98</v>
      </c>
      <c r="GJ498">
        <v>259</v>
      </c>
      <c r="GO498" t="s">
        <v>98</v>
      </c>
      <c r="GP498">
        <v>186</v>
      </c>
      <c r="GR498" t="s">
        <v>98</v>
      </c>
      <c r="GS498">
        <v>358</v>
      </c>
      <c r="HK498">
        <v>826</v>
      </c>
      <c r="HL498" t="s">
        <v>4270</v>
      </c>
      <c r="HM498">
        <v>70</v>
      </c>
      <c r="HO498">
        <v>1004261</v>
      </c>
      <c r="HP498" t="s">
        <v>4230</v>
      </c>
      <c r="HR498" t="s">
        <v>98</v>
      </c>
      <c r="HS498">
        <v>324</v>
      </c>
      <c r="HX498" t="s">
        <v>4262</v>
      </c>
      <c r="JM498" t="s">
        <v>4246</v>
      </c>
      <c r="JN498">
        <v>22</v>
      </c>
    </row>
    <row r="499" spans="24:274">
      <c r="X499" s="46">
        <v>2114</v>
      </c>
      <c r="Y499" s="46" t="s">
        <v>6372</v>
      </c>
      <c r="Z499" s="46">
        <v>211426</v>
      </c>
      <c r="AA499" s="46">
        <v>0</v>
      </c>
      <c r="AB499" s="46">
        <v>1</v>
      </c>
      <c r="FE499" t="s">
        <v>98</v>
      </c>
      <c r="FF499">
        <v>257</v>
      </c>
      <c r="FH499" t="s">
        <v>117</v>
      </c>
      <c r="FI499">
        <v>860</v>
      </c>
      <c r="FK499" t="s">
        <v>4202</v>
      </c>
      <c r="FL499">
        <v>383</v>
      </c>
      <c r="FQ499" t="s">
        <v>98</v>
      </c>
      <c r="FR499">
        <v>396</v>
      </c>
      <c r="FW499" t="s">
        <v>4184</v>
      </c>
      <c r="FX499">
        <v>222</v>
      </c>
      <c r="FZ499" t="s">
        <v>514</v>
      </c>
      <c r="GA499">
        <v>860</v>
      </c>
      <c r="GC499" t="s">
        <v>98</v>
      </c>
      <c r="GD499">
        <v>293</v>
      </c>
      <c r="GI499" t="s">
        <v>98</v>
      </c>
      <c r="GJ499">
        <v>260</v>
      </c>
      <c r="GO499" t="s">
        <v>125</v>
      </c>
      <c r="GP499">
        <v>187</v>
      </c>
      <c r="GR499" t="s">
        <v>98</v>
      </c>
      <c r="GS499">
        <v>359</v>
      </c>
      <c r="HK499">
        <v>861</v>
      </c>
      <c r="HL499" t="s">
        <v>4275</v>
      </c>
      <c r="HM499">
        <v>70</v>
      </c>
      <c r="HO499">
        <v>1006371</v>
      </c>
      <c r="HP499" t="s">
        <v>4234</v>
      </c>
      <c r="HR499" t="s">
        <v>98</v>
      </c>
      <c r="HS499">
        <v>325</v>
      </c>
      <c r="HX499" t="s">
        <v>4265</v>
      </c>
      <c r="JM499" t="s">
        <v>4250</v>
      </c>
      <c r="JN499">
        <v>22</v>
      </c>
    </row>
    <row r="500" spans="24:274">
      <c r="X500" s="46">
        <v>2114</v>
      </c>
      <c r="Y500" s="46" t="s">
        <v>6374</v>
      </c>
      <c r="Z500" s="46">
        <v>211427</v>
      </c>
      <c r="AA500" s="46">
        <v>0</v>
      </c>
      <c r="AB500" s="46">
        <v>1</v>
      </c>
      <c r="FE500" t="s">
        <v>98</v>
      </c>
      <c r="FF500">
        <v>258</v>
      </c>
      <c r="FH500" t="s">
        <v>1105</v>
      </c>
      <c r="FI500">
        <v>860</v>
      </c>
      <c r="FK500" t="s">
        <v>1445</v>
      </c>
      <c r="FL500">
        <v>383</v>
      </c>
      <c r="FQ500" t="s">
        <v>98</v>
      </c>
      <c r="FR500">
        <v>368</v>
      </c>
      <c r="FW500" t="s">
        <v>4266</v>
      </c>
      <c r="FX500">
        <v>222</v>
      </c>
      <c r="FZ500" t="s">
        <v>540</v>
      </c>
      <c r="GA500">
        <v>860</v>
      </c>
      <c r="GC500" t="s">
        <v>98</v>
      </c>
      <c r="GD500">
        <v>294</v>
      </c>
      <c r="GI500" t="s">
        <v>98</v>
      </c>
      <c r="GJ500">
        <v>263</v>
      </c>
      <c r="GO500" t="s">
        <v>142</v>
      </c>
      <c r="GP500">
        <v>187</v>
      </c>
      <c r="GR500" t="s">
        <v>98</v>
      </c>
      <c r="GS500">
        <v>360</v>
      </c>
      <c r="HK500">
        <v>862</v>
      </c>
      <c r="HL500" t="s">
        <v>4280</v>
      </c>
      <c r="HM500">
        <v>70</v>
      </c>
      <c r="HO500">
        <v>1003141</v>
      </c>
      <c r="HP500" t="s">
        <v>4238</v>
      </c>
      <c r="HR500" t="s">
        <v>98</v>
      </c>
      <c r="HS500">
        <v>326</v>
      </c>
      <c r="HX500">
        <v>71</v>
      </c>
      <c r="JM500" t="s">
        <v>4255</v>
      </c>
      <c r="JN500">
        <v>22</v>
      </c>
    </row>
    <row r="501" spans="24:274">
      <c r="X501" s="46">
        <v>2114</v>
      </c>
      <c r="Y501" s="46" t="s">
        <v>6376</v>
      </c>
      <c r="Z501" s="46">
        <v>211428</v>
      </c>
      <c r="AA501" s="46">
        <v>0</v>
      </c>
      <c r="AB501" s="46">
        <v>1</v>
      </c>
      <c r="FE501" t="s">
        <v>98</v>
      </c>
      <c r="FF501">
        <v>259</v>
      </c>
      <c r="FH501" t="s">
        <v>1121</v>
      </c>
      <c r="FI501">
        <v>860</v>
      </c>
      <c r="FK501" t="s">
        <v>1430</v>
      </c>
      <c r="FL501">
        <v>383</v>
      </c>
      <c r="FQ501" t="s">
        <v>98</v>
      </c>
      <c r="FR501">
        <v>369</v>
      </c>
      <c r="FW501" t="s">
        <v>4269</v>
      </c>
      <c r="FX501">
        <v>222</v>
      </c>
      <c r="FZ501" t="s">
        <v>566</v>
      </c>
      <c r="GA501">
        <v>860</v>
      </c>
      <c r="GC501" t="s">
        <v>98</v>
      </c>
      <c r="GD501">
        <v>295</v>
      </c>
      <c r="GI501" t="s">
        <v>98</v>
      </c>
      <c r="GJ501">
        <v>264</v>
      </c>
      <c r="GO501" t="s">
        <v>211</v>
      </c>
      <c r="GP501">
        <v>187</v>
      </c>
      <c r="GR501" t="s">
        <v>98</v>
      </c>
      <c r="GS501">
        <v>361</v>
      </c>
      <c r="HK501">
        <v>827</v>
      </c>
      <c r="HL501" t="s">
        <v>4283</v>
      </c>
      <c r="HM501">
        <v>71</v>
      </c>
      <c r="HO501">
        <v>1008168</v>
      </c>
      <c r="HP501" t="s">
        <v>4240</v>
      </c>
      <c r="HR501" t="s">
        <v>98</v>
      </c>
      <c r="HS501">
        <v>327</v>
      </c>
      <c r="HX501" t="s">
        <v>4272</v>
      </c>
      <c r="JM501" t="s">
        <v>4259</v>
      </c>
      <c r="JN501">
        <v>22</v>
      </c>
    </row>
    <row r="502" spans="24:274">
      <c r="X502" s="46">
        <v>2114</v>
      </c>
      <c r="Y502" s="46" t="s">
        <v>6378</v>
      </c>
      <c r="Z502" s="46">
        <v>211429</v>
      </c>
      <c r="AA502" s="46">
        <v>0</v>
      </c>
      <c r="AB502" s="46">
        <v>1</v>
      </c>
      <c r="FE502" t="s">
        <v>4273</v>
      </c>
      <c r="FF502">
        <v>260</v>
      </c>
      <c r="FH502" t="s">
        <v>693</v>
      </c>
      <c r="FI502">
        <v>860</v>
      </c>
      <c r="FK502" t="s">
        <v>1809</v>
      </c>
      <c r="FL502">
        <v>383</v>
      </c>
      <c r="FQ502" t="s">
        <v>98</v>
      </c>
      <c r="FR502">
        <v>370</v>
      </c>
      <c r="FW502" t="s">
        <v>4274</v>
      </c>
      <c r="FX502">
        <v>222</v>
      </c>
      <c r="FZ502" t="s">
        <v>122</v>
      </c>
      <c r="GA502">
        <v>860</v>
      </c>
      <c r="GC502" t="s">
        <v>98</v>
      </c>
      <c r="GD502">
        <v>296</v>
      </c>
      <c r="GI502" t="s">
        <v>98</v>
      </c>
      <c r="GJ502">
        <v>265</v>
      </c>
      <c r="GO502" t="s">
        <v>98</v>
      </c>
      <c r="GP502">
        <v>187</v>
      </c>
      <c r="GR502" t="s">
        <v>98</v>
      </c>
      <c r="GS502">
        <v>362</v>
      </c>
      <c r="HK502">
        <v>828</v>
      </c>
      <c r="HL502" t="s">
        <v>4286</v>
      </c>
      <c r="HM502">
        <v>71</v>
      </c>
      <c r="HO502">
        <v>1962</v>
      </c>
      <c r="HP502" t="s">
        <v>4244</v>
      </c>
      <c r="HR502" t="s">
        <v>98</v>
      </c>
      <c r="HS502">
        <v>329</v>
      </c>
      <c r="HX502" t="s">
        <v>4277</v>
      </c>
      <c r="JM502" t="s">
        <v>4166</v>
      </c>
      <c r="JN502">
        <v>22</v>
      </c>
    </row>
    <row r="503" spans="24:274">
      <c r="X503" s="46">
        <v>2114</v>
      </c>
      <c r="Y503" s="46" t="s">
        <v>6380</v>
      </c>
      <c r="Z503" s="46">
        <v>211430</v>
      </c>
      <c r="AA503" s="46">
        <v>0</v>
      </c>
      <c r="AB503" s="46">
        <v>1</v>
      </c>
      <c r="FE503" t="s">
        <v>4278</v>
      </c>
      <c r="FF503">
        <v>260</v>
      </c>
      <c r="FH503" t="s">
        <v>672</v>
      </c>
      <c r="FI503">
        <v>860</v>
      </c>
      <c r="FK503" t="s">
        <v>788</v>
      </c>
      <c r="FL503">
        <v>383</v>
      </c>
      <c r="FQ503" t="s">
        <v>98</v>
      </c>
      <c r="FR503">
        <v>371</v>
      </c>
      <c r="FW503" t="s">
        <v>4279</v>
      </c>
      <c r="FX503">
        <v>222</v>
      </c>
      <c r="FZ503" t="s">
        <v>633</v>
      </c>
      <c r="GA503">
        <v>860</v>
      </c>
      <c r="GC503" t="s">
        <v>98</v>
      </c>
      <c r="GD503">
        <v>297</v>
      </c>
      <c r="GI503" t="s">
        <v>98</v>
      </c>
      <c r="GJ503">
        <v>266</v>
      </c>
      <c r="GO503" t="s">
        <v>125</v>
      </c>
      <c r="GP503">
        <v>188</v>
      </c>
      <c r="GR503" t="s">
        <v>98</v>
      </c>
      <c r="GS503">
        <v>363</v>
      </c>
      <c r="HK503">
        <v>829</v>
      </c>
      <c r="HL503" t="s">
        <v>4289</v>
      </c>
      <c r="HM503">
        <v>71</v>
      </c>
      <c r="HO503">
        <v>1002077</v>
      </c>
      <c r="HP503" t="s">
        <v>4248</v>
      </c>
      <c r="HR503" t="s">
        <v>98</v>
      </c>
      <c r="HS503">
        <v>330</v>
      </c>
      <c r="HX503">
        <v>72</v>
      </c>
      <c r="JM503" t="s">
        <v>4171</v>
      </c>
      <c r="JN503">
        <v>22</v>
      </c>
    </row>
    <row r="504" spans="24:274">
      <c r="X504" s="46">
        <v>2114</v>
      </c>
      <c r="Y504" s="46" t="s">
        <v>6382</v>
      </c>
      <c r="Z504" s="46">
        <v>211431</v>
      </c>
      <c r="AA504" s="46">
        <v>0</v>
      </c>
      <c r="AB504" s="46">
        <v>1</v>
      </c>
      <c r="FE504" t="s">
        <v>98</v>
      </c>
      <c r="FF504">
        <v>263</v>
      </c>
      <c r="FH504" t="s">
        <v>729</v>
      </c>
      <c r="FI504">
        <v>860</v>
      </c>
      <c r="FK504" t="s">
        <v>1471</v>
      </c>
      <c r="FL504">
        <v>383</v>
      </c>
      <c r="FQ504" t="s">
        <v>98</v>
      </c>
      <c r="FR504">
        <v>372</v>
      </c>
      <c r="FW504" t="s">
        <v>4282</v>
      </c>
      <c r="FX504">
        <v>222</v>
      </c>
      <c r="FZ504" t="s">
        <v>586</v>
      </c>
      <c r="GA504">
        <v>860</v>
      </c>
      <c r="GC504" t="s">
        <v>98</v>
      </c>
      <c r="GD504">
        <v>298</v>
      </c>
      <c r="GI504" t="s">
        <v>98</v>
      </c>
      <c r="GJ504">
        <v>268</v>
      </c>
      <c r="GO504" t="s">
        <v>142</v>
      </c>
      <c r="GP504">
        <v>188</v>
      </c>
      <c r="GR504" t="s">
        <v>98</v>
      </c>
      <c r="GS504">
        <v>364</v>
      </c>
      <c r="HK504">
        <v>830</v>
      </c>
      <c r="HL504" t="s">
        <v>4293</v>
      </c>
      <c r="HM504">
        <v>71</v>
      </c>
      <c r="HO504">
        <v>1005977</v>
      </c>
      <c r="HP504" t="s">
        <v>4254</v>
      </c>
      <c r="HR504" t="s">
        <v>98</v>
      </c>
      <c r="HS504">
        <v>331</v>
      </c>
      <c r="HX504" t="s">
        <v>4285</v>
      </c>
      <c r="JM504" t="s">
        <v>4174</v>
      </c>
      <c r="JN504">
        <v>22</v>
      </c>
    </row>
    <row r="505" spans="24:274">
      <c r="X505" s="46">
        <v>2114</v>
      </c>
      <c r="Y505" s="46" t="s">
        <v>6384</v>
      </c>
      <c r="Z505" s="46">
        <v>211432</v>
      </c>
      <c r="AA505" s="46">
        <v>0</v>
      </c>
      <c r="AB505" s="46">
        <v>1</v>
      </c>
      <c r="FE505" t="s">
        <v>98</v>
      </c>
      <c r="FF505">
        <v>264</v>
      </c>
      <c r="FH505" t="s">
        <v>1185</v>
      </c>
      <c r="FI505">
        <v>860</v>
      </c>
      <c r="FK505" t="s">
        <v>98</v>
      </c>
      <c r="FL505">
        <v>383</v>
      </c>
      <c r="FQ505" t="s">
        <v>98</v>
      </c>
      <c r="FR505">
        <v>373</v>
      </c>
      <c r="FW505" t="s">
        <v>98</v>
      </c>
      <c r="FX505">
        <v>222</v>
      </c>
      <c r="FZ505" t="s">
        <v>611</v>
      </c>
      <c r="GA505">
        <v>860</v>
      </c>
      <c r="GC505" t="s">
        <v>98</v>
      </c>
      <c r="GD505">
        <v>299</v>
      </c>
      <c r="GI505" t="s">
        <v>98</v>
      </c>
      <c r="GJ505">
        <v>270</v>
      </c>
      <c r="GO505" t="s">
        <v>211</v>
      </c>
      <c r="GP505">
        <v>188</v>
      </c>
      <c r="GR505" t="s">
        <v>98</v>
      </c>
      <c r="GS505">
        <v>365</v>
      </c>
      <c r="HK505">
        <v>831</v>
      </c>
      <c r="HL505" t="s">
        <v>4297</v>
      </c>
      <c r="HM505">
        <v>71</v>
      </c>
      <c r="HO505">
        <v>1000868</v>
      </c>
      <c r="HP505" t="s">
        <v>4258</v>
      </c>
      <c r="HR505" t="s">
        <v>98</v>
      </c>
      <c r="HS505">
        <v>332</v>
      </c>
      <c r="HX505">
        <v>73</v>
      </c>
      <c r="JM505" t="s">
        <v>4178</v>
      </c>
      <c r="JN505">
        <v>22</v>
      </c>
    </row>
    <row r="506" spans="24:274">
      <c r="X506" s="46">
        <v>2114</v>
      </c>
      <c r="Y506" s="46" t="s">
        <v>6386</v>
      </c>
      <c r="Z506" s="46">
        <v>211433</v>
      </c>
      <c r="AA506" s="46">
        <v>0</v>
      </c>
      <c r="AB506" s="46">
        <v>1</v>
      </c>
      <c r="FE506" t="s">
        <v>98</v>
      </c>
      <c r="FF506">
        <v>265</v>
      </c>
      <c r="FH506" t="s">
        <v>1200</v>
      </c>
      <c r="FI506">
        <v>860</v>
      </c>
      <c r="FK506" t="s">
        <v>4288</v>
      </c>
      <c r="FL506">
        <v>273</v>
      </c>
      <c r="FQ506" t="s">
        <v>98</v>
      </c>
      <c r="FR506">
        <v>374</v>
      </c>
      <c r="FW506" t="s">
        <v>539</v>
      </c>
      <c r="FX506">
        <v>229</v>
      </c>
      <c r="FZ506" t="s">
        <v>552</v>
      </c>
      <c r="GA506">
        <v>860</v>
      </c>
      <c r="GC506" t="s">
        <v>98</v>
      </c>
      <c r="GD506">
        <v>300</v>
      </c>
      <c r="GI506" t="s">
        <v>98</v>
      </c>
      <c r="GJ506">
        <v>271</v>
      </c>
      <c r="GO506" t="s">
        <v>98</v>
      </c>
      <c r="GP506">
        <v>188</v>
      </c>
      <c r="GR506" t="s">
        <v>98</v>
      </c>
      <c r="GS506">
        <v>366</v>
      </c>
      <c r="HK506">
        <v>832</v>
      </c>
      <c r="HL506" t="s">
        <v>4300</v>
      </c>
      <c r="HM506">
        <v>71</v>
      </c>
      <c r="HO506">
        <v>1002078</v>
      </c>
      <c r="HP506" t="s">
        <v>4261</v>
      </c>
      <c r="HR506" t="s">
        <v>98</v>
      </c>
      <c r="HS506">
        <v>333</v>
      </c>
      <c r="HX506" t="s">
        <v>4291</v>
      </c>
      <c r="JM506" t="s">
        <v>4182</v>
      </c>
      <c r="JN506">
        <v>22</v>
      </c>
    </row>
    <row r="507" spans="24:274">
      <c r="X507" s="46">
        <v>2114</v>
      </c>
      <c r="Y507" s="46" t="s">
        <v>6388</v>
      </c>
      <c r="Z507" s="46">
        <v>211434</v>
      </c>
      <c r="AA507" s="46">
        <v>0</v>
      </c>
      <c r="AB507" s="46">
        <v>1</v>
      </c>
      <c r="FE507" t="s">
        <v>98</v>
      </c>
      <c r="FF507">
        <v>266</v>
      </c>
      <c r="FH507" t="s">
        <v>1262</v>
      </c>
      <c r="FI507">
        <v>860</v>
      </c>
      <c r="FK507" t="s">
        <v>4292</v>
      </c>
      <c r="FL507">
        <v>273</v>
      </c>
      <c r="FQ507" t="s">
        <v>98</v>
      </c>
      <c r="FR507">
        <v>375</v>
      </c>
      <c r="FW507" t="s">
        <v>442</v>
      </c>
      <c r="FX507">
        <v>229</v>
      </c>
      <c r="FZ507" t="s">
        <v>206</v>
      </c>
      <c r="GA507">
        <v>860</v>
      </c>
      <c r="GC507" t="s">
        <v>98</v>
      </c>
      <c r="GD507">
        <v>301</v>
      </c>
      <c r="GI507" t="s">
        <v>98</v>
      </c>
      <c r="GJ507">
        <v>272</v>
      </c>
      <c r="GO507" t="s">
        <v>125</v>
      </c>
      <c r="GP507">
        <v>189</v>
      </c>
      <c r="GR507" t="s">
        <v>98</v>
      </c>
      <c r="GS507">
        <v>367</v>
      </c>
      <c r="HK507">
        <v>833</v>
      </c>
      <c r="HL507" t="s">
        <v>4303</v>
      </c>
      <c r="HM507">
        <v>71</v>
      </c>
      <c r="HO507">
        <v>1009890</v>
      </c>
      <c r="HP507" t="s">
        <v>4264</v>
      </c>
      <c r="HR507" t="s">
        <v>98</v>
      </c>
      <c r="HS507">
        <v>334</v>
      </c>
      <c r="HX507" t="s">
        <v>4295</v>
      </c>
      <c r="JM507" t="s">
        <v>4187</v>
      </c>
      <c r="JN507">
        <v>22</v>
      </c>
    </row>
    <row r="508" spans="24:274">
      <c r="X508" s="46">
        <v>2114</v>
      </c>
      <c r="Y508" s="46" t="s">
        <v>6390</v>
      </c>
      <c r="Z508" s="46">
        <v>211435</v>
      </c>
      <c r="AA508" s="46">
        <v>0</v>
      </c>
      <c r="AB508" s="46">
        <v>1</v>
      </c>
      <c r="FE508" t="s">
        <v>98</v>
      </c>
      <c r="FF508">
        <v>268</v>
      </c>
      <c r="FH508" t="s">
        <v>748</v>
      </c>
      <c r="FI508">
        <v>860</v>
      </c>
      <c r="FK508" t="s">
        <v>4296</v>
      </c>
      <c r="FL508">
        <v>273</v>
      </c>
      <c r="FQ508" t="s">
        <v>98</v>
      </c>
      <c r="FR508">
        <v>376</v>
      </c>
      <c r="FW508" t="s">
        <v>346</v>
      </c>
      <c r="FX508">
        <v>229</v>
      </c>
      <c r="FZ508" t="s">
        <v>1959</v>
      </c>
      <c r="GA508">
        <v>860</v>
      </c>
      <c r="GC508" t="s">
        <v>98</v>
      </c>
      <c r="GD508">
        <v>302</v>
      </c>
      <c r="GI508" t="s">
        <v>98</v>
      </c>
      <c r="GJ508">
        <v>274</v>
      </c>
      <c r="GO508" t="s">
        <v>142</v>
      </c>
      <c r="GP508">
        <v>189</v>
      </c>
      <c r="GR508" t="s">
        <v>98</v>
      </c>
      <c r="GS508">
        <v>368</v>
      </c>
      <c r="HK508">
        <v>834</v>
      </c>
      <c r="HL508" t="s">
        <v>4307</v>
      </c>
      <c r="HM508">
        <v>72</v>
      </c>
      <c r="HO508">
        <v>1008019</v>
      </c>
      <c r="HP508" t="s">
        <v>4268</v>
      </c>
      <c r="HR508" t="s">
        <v>98</v>
      </c>
      <c r="HS508">
        <v>335</v>
      </c>
      <c r="HX508" t="s">
        <v>4299</v>
      </c>
      <c r="JM508" t="s">
        <v>4118</v>
      </c>
      <c r="JN508">
        <v>22</v>
      </c>
    </row>
    <row r="509" spans="24:274">
      <c r="X509" s="46">
        <v>2114</v>
      </c>
      <c r="Y509" s="46" t="s">
        <v>6392</v>
      </c>
      <c r="Z509" s="46">
        <v>211436</v>
      </c>
      <c r="AA509" s="46">
        <v>0</v>
      </c>
      <c r="AB509" s="46">
        <v>1</v>
      </c>
      <c r="FE509" t="s">
        <v>98</v>
      </c>
      <c r="FF509">
        <v>270</v>
      </c>
      <c r="FH509" t="s">
        <v>1291</v>
      </c>
      <c r="FI509">
        <v>860</v>
      </c>
      <c r="FK509" t="s">
        <v>98</v>
      </c>
      <c r="FL509">
        <v>273</v>
      </c>
      <c r="FQ509" t="s">
        <v>98</v>
      </c>
      <c r="FR509">
        <v>377</v>
      </c>
      <c r="FW509" t="s">
        <v>4162</v>
      </c>
      <c r="FX509">
        <v>229</v>
      </c>
      <c r="FZ509" t="s">
        <v>1974</v>
      </c>
      <c r="GA509">
        <v>860</v>
      </c>
      <c r="GC509" t="s">
        <v>98</v>
      </c>
      <c r="GD509">
        <v>303</v>
      </c>
      <c r="GI509" t="s">
        <v>98</v>
      </c>
      <c r="GJ509">
        <v>275</v>
      </c>
      <c r="GO509" t="s">
        <v>211</v>
      </c>
      <c r="GP509">
        <v>189</v>
      </c>
      <c r="GR509" t="s">
        <v>98</v>
      </c>
      <c r="GS509">
        <v>369</v>
      </c>
      <c r="HK509">
        <v>835</v>
      </c>
      <c r="HL509" t="s">
        <v>3666</v>
      </c>
      <c r="HM509">
        <v>72</v>
      </c>
      <c r="HO509">
        <v>1786</v>
      </c>
      <c r="HP509" t="s">
        <v>4271</v>
      </c>
      <c r="HR509" t="s">
        <v>98</v>
      </c>
      <c r="HS509">
        <v>336</v>
      </c>
      <c r="HX509">
        <v>74</v>
      </c>
      <c r="JM509" t="s">
        <v>4123</v>
      </c>
      <c r="JN509">
        <v>22</v>
      </c>
    </row>
    <row r="510" spans="24:274">
      <c r="X510" s="46">
        <v>2114</v>
      </c>
      <c r="Y510" s="46" t="s">
        <v>6394</v>
      </c>
      <c r="Z510" s="46">
        <v>211437</v>
      </c>
      <c r="AA510" s="46">
        <v>0</v>
      </c>
      <c r="AB510" s="46">
        <v>1</v>
      </c>
      <c r="FE510" t="s">
        <v>98</v>
      </c>
      <c r="FF510">
        <v>271</v>
      </c>
      <c r="FH510" t="s">
        <v>1316</v>
      </c>
      <c r="FI510">
        <v>860</v>
      </c>
      <c r="FK510" t="s">
        <v>4302</v>
      </c>
      <c r="FL510">
        <v>273</v>
      </c>
      <c r="FQ510" t="s">
        <v>98</v>
      </c>
      <c r="FR510">
        <v>380</v>
      </c>
      <c r="FW510" t="s">
        <v>487</v>
      </c>
      <c r="FX510">
        <v>229</v>
      </c>
      <c r="FZ510" t="s">
        <v>1987</v>
      </c>
      <c r="GA510">
        <v>860</v>
      </c>
      <c r="GC510" t="s">
        <v>98</v>
      </c>
      <c r="GD510">
        <v>304</v>
      </c>
      <c r="GI510" t="s">
        <v>98</v>
      </c>
      <c r="GJ510">
        <v>277</v>
      </c>
      <c r="GO510" t="s">
        <v>98</v>
      </c>
      <c r="GP510">
        <v>189</v>
      </c>
      <c r="GR510" t="s">
        <v>98</v>
      </c>
      <c r="GS510">
        <v>370</v>
      </c>
      <c r="HK510">
        <v>836</v>
      </c>
      <c r="HL510" t="s">
        <v>4312</v>
      </c>
      <c r="HM510">
        <v>72</v>
      </c>
      <c r="HO510">
        <v>1002076</v>
      </c>
      <c r="HP510" t="s">
        <v>4276</v>
      </c>
      <c r="HR510" t="s">
        <v>98</v>
      </c>
      <c r="HS510">
        <v>337</v>
      </c>
      <c r="HX510" t="s">
        <v>4305</v>
      </c>
      <c r="JM510" t="s">
        <v>4128</v>
      </c>
      <c r="JN510">
        <v>22</v>
      </c>
    </row>
    <row r="511" spans="24:274">
      <c r="X511" s="46">
        <v>2114</v>
      </c>
      <c r="Y511" s="46" t="s">
        <v>6396</v>
      </c>
      <c r="Z511" s="46">
        <v>211438</v>
      </c>
      <c r="AA511" s="46">
        <v>0</v>
      </c>
      <c r="AB511" s="46">
        <v>1</v>
      </c>
      <c r="FE511" t="s">
        <v>98</v>
      </c>
      <c r="FF511">
        <v>272</v>
      </c>
      <c r="FH511" t="s">
        <v>1330</v>
      </c>
      <c r="FI511">
        <v>860</v>
      </c>
      <c r="FK511" t="s">
        <v>4306</v>
      </c>
      <c r="FL511">
        <v>273</v>
      </c>
      <c r="FQ511" t="s">
        <v>98</v>
      </c>
      <c r="FR511">
        <v>999</v>
      </c>
      <c r="FW511" t="s">
        <v>1919</v>
      </c>
      <c r="FX511">
        <v>229</v>
      </c>
      <c r="FZ511" t="s">
        <v>2001</v>
      </c>
      <c r="GA511">
        <v>860</v>
      </c>
      <c r="GC511" t="s">
        <v>98</v>
      </c>
      <c r="GD511">
        <v>305</v>
      </c>
      <c r="GI511" t="s">
        <v>98</v>
      </c>
      <c r="GJ511">
        <v>278</v>
      </c>
      <c r="GO511" t="s">
        <v>125</v>
      </c>
      <c r="GP511">
        <v>190</v>
      </c>
      <c r="GR511" t="s">
        <v>98</v>
      </c>
      <c r="GS511">
        <v>371</v>
      </c>
      <c r="HK511">
        <v>837</v>
      </c>
      <c r="HL511" t="s">
        <v>4314</v>
      </c>
      <c r="HM511">
        <v>73</v>
      </c>
      <c r="HO511">
        <v>1008129</v>
      </c>
      <c r="HP511" t="s">
        <v>4281</v>
      </c>
      <c r="HR511" t="s">
        <v>98</v>
      </c>
      <c r="HS511">
        <v>338</v>
      </c>
      <c r="HX511" t="s">
        <v>4309</v>
      </c>
      <c r="JM511" t="s">
        <v>4132</v>
      </c>
      <c r="JN511">
        <v>22</v>
      </c>
    </row>
    <row r="512" spans="24:274">
      <c r="X512" s="46">
        <v>2114</v>
      </c>
      <c r="Y512" s="46" t="s">
        <v>6398</v>
      </c>
      <c r="Z512" s="46">
        <v>211439</v>
      </c>
      <c r="AA512" s="46">
        <v>0</v>
      </c>
      <c r="AB512" s="46">
        <v>1</v>
      </c>
      <c r="FE512" t="s">
        <v>98</v>
      </c>
      <c r="FF512">
        <v>274</v>
      </c>
      <c r="FH512" t="s">
        <v>1355</v>
      </c>
      <c r="FI512">
        <v>860</v>
      </c>
      <c r="FK512" t="s">
        <v>98</v>
      </c>
      <c r="FL512">
        <v>273</v>
      </c>
      <c r="FQ512" t="s">
        <v>151</v>
      </c>
      <c r="FR512">
        <v>860</v>
      </c>
      <c r="FW512" t="s">
        <v>238</v>
      </c>
      <c r="FX512">
        <v>229</v>
      </c>
      <c r="FZ512" t="s">
        <v>2012</v>
      </c>
      <c r="GA512">
        <v>860</v>
      </c>
      <c r="GC512" t="s">
        <v>98</v>
      </c>
      <c r="GD512">
        <v>306</v>
      </c>
      <c r="GI512" t="s">
        <v>98</v>
      </c>
      <c r="GJ512">
        <v>279</v>
      </c>
      <c r="GO512" t="s">
        <v>142</v>
      </c>
      <c r="GP512">
        <v>190</v>
      </c>
      <c r="GR512" t="s">
        <v>98</v>
      </c>
      <c r="GS512">
        <v>372</v>
      </c>
      <c r="HK512">
        <v>838</v>
      </c>
      <c r="HL512" t="s">
        <v>4318</v>
      </c>
      <c r="HM512">
        <v>73</v>
      </c>
      <c r="HO512">
        <v>1002075</v>
      </c>
      <c r="HP512" t="s">
        <v>4284</v>
      </c>
      <c r="HR512" t="s">
        <v>98</v>
      </c>
      <c r="HS512">
        <v>339</v>
      </c>
      <c r="HX512" t="s">
        <v>4311</v>
      </c>
      <c r="JM512" t="s">
        <v>4136</v>
      </c>
      <c r="JN512">
        <v>22</v>
      </c>
    </row>
    <row r="513" spans="24:274">
      <c r="X513" s="46">
        <v>2114</v>
      </c>
      <c r="Y513" s="46" t="s">
        <v>6400</v>
      </c>
      <c r="Z513" s="46">
        <v>211440</v>
      </c>
      <c r="AA513" s="46">
        <v>0</v>
      </c>
      <c r="AB513" s="46">
        <v>1</v>
      </c>
      <c r="FE513" t="s">
        <v>3745</v>
      </c>
      <c r="FF513">
        <v>275</v>
      </c>
      <c r="FH513" t="s">
        <v>1369</v>
      </c>
      <c r="FI513">
        <v>860</v>
      </c>
      <c r="FK513" t="s">
        <v>149</v>
      </c>
      <c r="FL513">
        <v>222</v>
      </c>
      <c r="FQ513" t="s">
        <v>179</v>
      </c>
      <c r="FR513">
        <v>860</v>
      </c>
      <c r="FW513" t="s">
        <v>265</v>
      </c>
      <c r="FX513">
        <v>229</v>
      </c>
      <c r="FZ513" t="s">
        <v>2023</v>
      </c>
      <c r="GA513">
        <v>860</v>
      </c>
      <c r="GC513" t="s">
        <v>98</v>
      </c>
      <c r="GD513">
        <v>307</v>
      </c>
      <c r="GI513" t="s">
        <v>98</v>
      </c>
      <c r="GJ513">
        <v>280</v>
      </c>
      <c r="GO513" t="s">
        <v>211</v>
      </c>
      <c r="GP513">
        <v>190</v>
      </c>
      <c r="GR513" t="s">
        <v>98</v>
      </c>
      <c r="GS513">
        <v>373</v>
      </c>
      <c r="HK513">
        <v>839</v>
      </c>
      <c r="HL513" t="s">
        <v>4322</v>
      </c>
      <c r="HM513">
        <v>73</v>
      </c>
      <c r="HO513">
        <v>1005822</v>
      </c>
      <c r="HP513" t="s">
        <v>4287</v>
      </c>
      <c r="HR513" t="s">
        <v>98</v>
      </c>
      <c r="HS513">
        <v>340</v>
      </c>
      <c r="HX513">
        <v>75</v>
      </c>
      <c r="JM513" t="s">
        <v>4140</v>
      </c>
      <c r="JN513">
        <v>22</v>
      </c>
    </row>
    <row r="514" spans="24:274">
      <c r="X514" s="46">
        <v>2114</v>
      </c>
      <c r="Y514" s="46" t="s">
        <v>6402</v>
      </c>
      <c r="Z514" s="46">
        <v>211441</v>
      </c>
      <c r="AA514" s="46">
        <v>0</v>
      </c>
      <c r="AB514" s="46">
        <v>1</v>
      </c>
      <c r="FE514" t="s">
        <v>3751</v>
      </c>
      <c r="FF514">
        <v>275</v>
      </c>
      <c r="FH514" t="s">
        <v>1380</v>
      </c>
      <c r="FI514">
        <v>860</v>
      </c>
      <c r="FK514" t="s">
        <v>177</v>
      </c>
      <c r="FL514">
        <v>222</v>
      </c>
      <c r="FQ514" t="s">
        <v>467</v>
      </c>
      <c r="FR514">
        <v>860</v>
      </c>
      <c r="FW514" t="s">
        <v>4184</v>
      </c>
      <c r="FX514">
        <v>229</v>
      </c>
      <c r="FZ514" t="s">
        <v>98</v>
      </c>
      <c r="GA514">
        <v>860</v>
      </c>
      <c r="GC514" t="s">
        <v>98</v>
      </c>
      <c r="GD514">
        <v>308</v>
      </c>
      <c r="GI514" t="s">
        <v>98</v>
      </c>
      <c r="GJ514">
        <v>281</v>
      </c>
      <c r="GO514" t="s">
        <v>98</v>
      </c>
      <c r="GP514">
        <v>190</v>
      </c>
      <c r="GR514" t="s">
        <v>98</v>
      </c>
      <c r="GS514">
        <v>374</v>
      </c>
      <c r="HK514">
        <v>840</v>
      </c>
      <c r="HL514" t="s">
        <v>4325</v>
      </c>
      <c r="HM514">
        <v>73</v>
      </c>
      <c r="HO514">
        <v>1009122</v>
      </c>
      <c r="HP514" t="s">
        <v>4290</v>
      </c>
      <c r="HR514" t="s">
        <v>98</v>
      </c>
      <c r="HS514">
        <v>341</v>
      </c>
      <c r="HX514" t="s">
        <v>4316</v>
      </c>
      <c r="JM514" t="s">
        <v>4144</v>
      </c>
      <c r="JN514">
        <v>22</v>
      </c>
    </row>
    <row r="515" spans="24:274">
      <c r="X515" s="46">
        <v>2114</v>
      </c>
      <c r="Y515" s="46" t="s">
        <v>6404</v>
      </c>
      <c r="Z515" s="46">
        <v>211442</v>
      </c>
      <c r="AA515" s="46">
        <v>0</v>
      </c>
      <c r="AB515" s="46">
        <v>1</v>
      </c>
      <c r="FE515" t="s">
        <v>3757</v>
      </c>
      <c r="FF515">
        <v>275</v>
      </c>
      <c r="FH515" t="s">
        <v>1392</v>
      </c>
      <c r="FI515">
        <v>860</v>
      </c>
      <c r="FK515" t="s">
        <v>118</v>
      </c>
      <c r="FL515">
        <v>222</v>
      </c>
      <c r="FQ515" t="s">
        <v>371</v>
      </c>
      <c r="FR515">
        <v>860</v>
      </c>
      <c r="FW515" t="s">
        <v>4317</v>
      </c>
      <c r="FX515">
        <v>229</v>
      </c>
      <c r="FZ515" t="s">
        <v>98</v>
      </c>
      <c r="GA515">
        <v>382</v>
      </c>
      <c r="GC515" t="s">
        <v>98</v>
      </c>
      <c r="GD515">
        <v>309</v>
      </c>
      <c r="GI515" t="s">
        <v>98</v>
      </c>
      <c r="GJ515">
        <v>282</v>
      </c>
      <c r="GO515" t="s">
        <v>125</v>
      </c>
      <c r="GP515">
        <v>191</v>
      </c>
      <c r="GR515" t="s">
        <v>98</v>
      </c>
      <c r="GS515">
        <v>375</v>
      </c>
      <c r="HK515">
        <v>841</v>
      </c>
      <c r="HL515" t="s">
        <v>4329</v>
      </c>
      <c r="HM515">
        <v>73</v>
      </c>
      <c r="HO515">
        <v>1006998</v>
      </c>
      <c r="HP515" t="s">
        <v>4294</v>
      </c>
      <c r="HR515" t="s">
        <v>98</v>
      </c>
      <c r="HS515">
        <v>342</v>
      </c>
      <c r="HX515" t="s">
        <v>4320</v>
      </c>
      <c r="JM515" t="s">
        <v>4146</v>
      </c>
      <c r="JN515">
        <v>22</v>
      </c>
    </row>
    <row r="516" spans="24:274">
      <c r="X516" s="46">
        <v>2114</v>
      </c>
      <c r="Y516" s="46" t="s">
        <v>6406</v>
      </c>
      <c r="Z516" s="46">
        <v>211443</v>
      </c>
      <c r="AA516" s="46">
        <v>0</v>
      </c>
      <c r="AB516" s="46">
        <v>1</v>
      </c>
      <c r="FE516" t="s">
        <v>3763</v>
      </c>
      <c r="FF516">
        <v>275</v>
      </c>
      <c r="FH516" t="s">
        <v>176</v>
      </c>
      <c r="FI516">
        <v>860</v>
      </c>
      <c r="FK516" t="s">
        <v>236</v>
      </c>
      <c r="FL516">
        <v>222</v>
      </c>
      <c r="FQ516" t="s">
        <v>512</v>
      </c>
      <c r="FR516">
        <v>860</v>
      </c>
      <c r="FW516" t="s">
        <v>4266</v>
      </c>
      <c r="FX516">
        <v>229</v>
      </c>
      <c r="FZ516" t="s">
        <v>4321</v>
      </c>
      <c r="GA516">
        <v>230</v>
      </c>
      <c r="GC516" t="s">
        <v>98</v>
      </c>
      <c r="GD516">
        <v>310</v>
      </c>
      <c r="GI516" t="s">
        <v>98</v>
      </c>
      <c r="GJ516">
        <v>283</v>
      </c>
      <c r="GO516" t="s">
        <v>142</v>
      </c>
      <c r="GP516">
        <v>191</v>
      </c>
      <c r="GR516" t="s">
        <v>98</v>
      </c>
      <c r="GS516">
        <v>376</v>
      </c>
      <c r="HK516">
        <v>842</v>
      </c>
      <c r="HL516" t="s">
        <v>4333</v>
      </c>
      <c r="HM516">
        <v>74</v>
      </c>
      <c r="HO516">
        <v>1009434</v>
      </c>
      <c r="HP516" t="s">
        <v>4298</v>
      </c>
      <c r="HR516" t="s">
        <v>98</v>
      </c>
      <c r="HS516">
        <v>343</v>
      </c>
      <c r="HX516">
        <v>76</v>
      </c>
      <c r="JM516" t="s">
        <v>3149</v>
      </c>
      <c r="JN516">
        <v>22</v>
      </c>
    </row>
    <row r="517" spans="24:274">
      <c r="X517" s="46">
        <v>2114</v>
      </c>
      <c r="Y517" s="46" t="s">
        <v>6408</v>
      </c>
      <c r="Z517" s="46">
        <v>211444</v>
      </c>
      <c r="AA517" s="46">
        <v>0</v>
      </c>
      <c r="AB517" s="46">
        <v>1</v>
      </c>
      <c r="FE517" t="s">
        <v>3769</v>
      </c>
      <c r="FF517">
        <v>275</v>
      </c>
      <c r="FH517" t="s">
        <v>1429</v>
      </c>
      <c r="FI517">
        <v>860</v>
      </c>
      <c r="FK517" t="s">
        <v>511</v>
      </c>
      <c r="FL517">
        <v>222</v>
      </c>
      <c r="FQ517" t="s">
        <v>289</v>
      </c>
      <c r="FR517">
        <v>860</v>
      </c>
      <c r="FW517" t="s">
        <v>4269</v>
      </c>
      <c r="FX517">
        <v>229</v>
      </c>
      <c r="FZ517" t="s">
        <v>4324</v>
      </c>
      <c r="GA517">
        <v>230</v>
      </c>
      <c r="GC517" t="s">
        <v>98</v>
      </c>
      <c r="GD517">
        <v>311</v>
      </c>
      <c r="GI517" t="s">
        <v>98</v>
      </c>
      <c r="GJ517">
        <v>284</v>
      </c>
      <c r="GO517" t="s">
        <v>211</v>
      </c>
      <c r="GP517">
        <v>191</v>
      </c>
      <c r="GR517" t="s">
        <v>98</v>
      </c>
      <c r="GS517">
        <v>377</v>
      </c>
      <c r="HK517">
        <v>843</v>
      </c>
      <c r="HL517" t="s">
        <v>4337</v>
      </c>
      <c r="HM517">
        <v>74</v>
      </c>
      <c r="HO517">
        <v>1007429</v>
      </c>
      <c r="HP517" t="s">
        <v>4301</v>
      </c>
      <c r="HR517" t="s">
        <v>98</v>
      </c>
      <c r="HS517">
        <v>344</v>
      </c>
      <c r="HX517" t="s">
        <v>4327</v>
      </c>
      <c r="JM517" t="s">
        <v>4152</v>
      </c>
      <c r="JN517">
        <v>22</v>
      </c>
    </row>
    <row r="518" spans="24:274">
      <c r="X518" s="46">
        <v>2114</v>
      </c>
      <c r="Y518" s="46" t="s">
        <v>6410</v>
      </c>
      <c r="Z518" s="46">
        <v>211445</v>
      </c>
      <c r="AA518" s="46">
        <v>0</v>
      </c>
      <c r="AB518" s="46">
        <v>1</v>
      </c>
      <c r="FE518" t="s">
        <v>3775</v>
      </c>
      <c r="FF518">
        <v>275</v>
      </c>
      <c r="FH518" t="s">
        <v>1444</v>
      </c>
      <c r="FI518">
        <v>860</v>
      </c>
      <c r="FK518" t="s">
        <v>4192</v>
      </c>
      <c r="FL518">
        <v>222</v>
      </c>
      <c r="FQ518" t="s">
        <v>565</v>
      </c>
      <c r="FR518">
        <v>860</v>
      </c>
      <c r="FW518" t="s">
        <v>98</v>
      </c>
      <c r="FX518">
        <v>229</v>
      </c>
      <c r="FZ518" t="s">
        <v>4328</v>
      </c>
      <c r="GA518">
        <v>230</v>
      </c>
      <c r="GC518" t="s">
        <v>98</v>
      </c>
      <c r="GD518">
        <v>312</v>
      </c>
      <c r="GI518" t="s">
        <v>98</v>
      </c>
      <c r="GJ518">
        <v>285</v>
      </c>
      <c r="GO518" t="s">
        <v>98</v>
      </c>
      <c r="GP518">
        <v>191</v>
      </c>
      <c r="GR518" t="s">
        <v>98</v>
      </c>
      <c r="GS518">
        <v>380</v>
      </c>
      <c r="HK518">
        <v>844</v>
      </c>
      <c r="HL518" t="s">
        <v>4341</v>
      </c>
      <c r="HM518">
        <v>74</v>
      </c>
      <c r="HO518">
        <v>1009783</v>
      </c>
      <c r="HP518" t="s">
        <v>4304</v>
      </c>
      <c r="HR518" t="s">
        <v>98</v>
      </c>
      <c r="HS518">
        <v>345</v>
      </c>
      <c r="HX518" t="s">
        <v>4331</v>
      </c>
      <c r="JM518" t="s">
        <v>4155</v>
      </c>
      <c r="JN518">
        <v>22</v>
      </c>
    </row>
    <row r="519" spans="24:274">
      <c r="X519" s="46">
        <v>2114</v>
      </c>
      <c r="Y519" s="46" t="s">
        <v>6412</v>
      </c>
      <c r="Z519" s="46">
        <v>211446</v>
      </c>
      <c r="AA519" s="46">
        <v>0</v>
      </c>
      <c r="AB519" s="46">
        <v>1</v>
      </c>
      <c r="FE519" t="s">
        <v>3780</v>
      </c>
      <c r="FF519">
        <v>275</v>
      </c>
      <c r="FH519" t="s">
        <v>1458</v>
      </c>
      <c r="FI519">
        <v>860</v>
      </c>
      <c r="FK519" t="s">
        <v>563</v>
      </c>
      <c r="FL519">
        <v>222</v>
      </c>
      <c r="FQ519" t="s">
        <v>584</v>
      </c>
      <c r="FR519">
        <v>860</v>
      </c>
      <c r="FW519" t="s">
        <v>98</v>
      </c>
      <c r="FX519">
        <v>273</v>
      </c>
      <c r="FZ519" t="s">
        <v>4332</v>
      </c>
      <c r="GA519">
        <v>230</v>
      </c>
      <c r="GC519" t="s">
        <v>98</v>
      </c>
      <c r="GD519">
        <v>313</v>
      </c>
      <c r="GI519" t="s">
        <v>98</v>
      </c>
      <c r="GJ519">
        <v>286</v>
      </c>
      <c r="GO519" t="s">
        <v>125</v>
      </c>
      <c r="GP519">
        <v>192</v>
      </c>
      <c r="GR519" t="s">
        <v>98</v>
      </c>
      <c r="GS519">
        <v>999</v>
      </c>
      <c r="HK519">
        <v>845</v>
      </c>
      <c r="HL519" t="s">
        <v>4345</v>
      </c>
      <c r="HM519">
        <v>74</v>
      </c>
      <c r="HO519">
        <v>1005348</v>
      </c>
      <c r="HP519" t="s">
        <v>4308</v>
      </c>
      <c r="HR519" t="s">
        <v>98</v>
      </c>
      <c r="HS519">
        <v>346</v>
      </c>
      <c r="HX519" t="s">
        <v>4335</v>
      </c>
      <c r="JM519" t="s">
        <v>4157</v>
      </c>
      <c r="JN519">
        <v>22</v>
      </c>
    </row>
    <row r="520" spans="24:274">
      <c r="X520" s="46">
        <v>2114</v>
      </c>
      <c r="Y520" s="46" t="s">
        <v>6414</v>
      </c>
      <c r="Z520" s="46">
        <v>211447</v>
      </c>
      <c r="AA520" s="46">
        <v>0</v>
      </c>
      <c r="AB520" s="46">
        <v>1</v>
      </c>
      <c r="FE520" t="s">
        <v>3786</v>
      </c>
      <c r="FF520">
        <v>275</v>
      </c>
      <c r="FH520" t="s">
        <v>1470</v>
      </c>
      <c r="FI520">
        <v>860</v>
      </c>
      <c r="FK520" t="s">
        <v>583</v>
      </c>
      <c r="FL520">
        <v>222</v>
      </c>
      <c r="FQ520" t="s">
        <v>609</v>
      </c>
      <c r="FR520">
        <v>860</v>
      </c>
      <c r="FW520" t="s">
        <v>238</v>
      </c>
      <c r="FX520">
        <v>515</v>
      </c>
      <c r="FZ520" t="s">
        <v>4336</v>
      </c>
      <c r="GA520">
        <v>230</v>
      </c>
      <c r="GC520" t="s">
        <v>98</v>
      </c>
      <c r="GD520">
        <v>314</v>
      </c>
      <c r="GI520" t="s">
        <v>98</v>
      </c>
      <c r="GJ520">
        <v>287</v>
      </c>
      <c r="GO520" t="s">
        <v>142</v>
      </c>
      <c r="GP520">
        <v>192</v>
      </c>
      <c r="GR520" t="s">
        <v>158</v>
      </c>
      <c r="GS520">
        <v>860</v>
      </c>
      <c r="HK520">
        <v>846</v>
      </c>
      <c r="HL520" t="s">
        <v>4349</v>
      </c>
      <c r="HM520">
        <v>74</v>
      </c>
      <c r="HO520">
        <v>1010297</v>
      </c>
      <c r="HP520" t="s">
        <v>16925</v>
      </c>
      <c r="HR520" t="s">
        <v>98</v>
      </c>
      <c r="HS520">
        <v>347</v>
      </c>
      <c r="HX520" t="s">
        <v>4339</v>
      </c>
      <c r="JM520" t="s">
        <v>4161</v>
      </c>
      <c r="JN520">
        <v>22</v>
      </c>
    </row>
    <row r="521" spans="24:274">
      <c r="X521" s="46">
        <v>2114</v>
      </c>
      <c r="Y521" s="46" t="s">
        <v>6416</v>
      </c>
      <c r="Z521" s="46">
        <v>211448</v>
      </c>
      <c r="AA521" s="46">
        <v>0</v>
      </c>
      <c r="AB521" s="46">
        <v>1</v>
      </c>
      <c r="FE521" t="s">
        <v>2391</v>
      </c>
      <c r="FF521">
        <v>275</v>
      </c>
      <c r="FH521" t="s">
        <v>1484</v>
      </c>
      <c r="FI521">
        <v>860</v>
      </c>
      <c r="FK521" t="s">
        <v>608</v>
      </c>
      <c r="FL521">
        <v>222</v>
      </c>
      <c r="FQ521" t="s">
        <v>948</v>
      </c>
      <c r="FR521">
        <v>860</v>
      </c>
      <c r="FW521" t="s">
        <v>265</v>
      </c>
      <c r="FX521">
        <v>515</v>
      </c>
      <c r="FZ521" t="s">
        <v>206</v>
      </c>
      <c r="GA521">
        <v>230</v>
      </c>
      <c r="GC521" t="s">
        <v>98</v>
      </c>
      <c r="GD521">
        <v>315</v>
      </c>
      <c r="GI521" t="s">
        <v>98</v>
      </c>
      <c r="GJ521">
        <v>288</v>
      </c>
      <c r="GO521" t="s">
        <v>211</v>
      </c>
      <c r="GP521">
        <v>192</v>
      </c>
      <c r="GR521" t="s">
        <v>185</v>
      </c>
      <c r="GS521">
        <v>860</v>
      </c>
      <c r="HK521">
        <v>847</v>
      </c>
      <c r="HL521" t="s">
        <v>4353</v>
      </c>
      <c r="HM521">
        <v>74</v>
      </c>
      <c r="HO521">
        <v>1007308</v>
      </c>
      <c r="HP521" t="s">
        <v>4310</v>
      </c>
      <c r="HR521" t="s">
        <v>98</v>
      </c>
      <c r="HS521">
        <v>348</v>
      </c>
      <c r="HX521" t="s">
        <v>4343</v>
      </c>
      <c r="JM521" t="s">
        <v>4107</v>
      </c>
      <c r="JN521">
        <v>22</v>
      </c>
    </row>
    <row r="522" spans="24:274">
      <c r="X522" s="46">
        <v>2114</v>
      </c>
      <c r="Y522" s="46" t="s">
        <v>6418</v>
      </c>
      <c r="Z522" s="46">
        <v>211449</v>
      </c>
      <c r="AA522" s="46">
        <v>0</v>
      </c>
      <c r="AB522" s="46">
        <v>1</v>
      </c>
      <c r="FE522" t="s">
        <v>3796</v>
      </c>
      <c r="FF522">
        <v>275</v>
      </c>
      <c r="FH522" t="s">
        <v>1497</v>
      </c>
      <c r="FI522">
        <v>860</v>
      </c>
      <c r="FK522" t="s">
        <v>4202</v>
      </c>
      <c r="FL522">
        <v>222</v>
      </c>
      <c r="FQ522" t="s">
        <v>979</v>
      </c>
      <c r="FR522">
        <v>860</v>
      </c>
      <c r="FW522" t="s">
        <v>121</v>
      </c>
      <c r="FX522">
        <v>515</v>
      </c>
      <c r="FZ522" t="s">
        <v>4266</v>
      </c>
      <c r="GA522">
        <v>230</v>
      </c>
      <c r="GC522" t="s">
        <v>98</v>
      </c>
      <c r="GD522">
        <v>316</v>
      </c>
      <c r="GI522" t="s">
        <v>98</v>
      </c>
      <c r="GJ522">
        <v>289</v>
      </c>
      <c r="GO522" t="s">
        <v>98</v>
      </c>
      <c r="GP522">
        <v>192</v>
      </c>
      <c r="GR522" t="s">
        <v>212</v>
      </c>
      <c r="GS522">
        <v>860</v>
      </c>
      <c r="HK522">
        <v>848</v>
      </c>
      <c r="HL522" t="s">
        <v>4297</v>
      </c>
      <c r="HM522">
        <v>74</v>
      </c>
      <c r="HO522">
        <v>1000879</v>
      </c>
      <c r="HP522" t="s">
        <v>4313</v>
      </c>
      <c r="HR522" t="s">
        <v>98</v>
      </c>
      <c r="HS522">
        <v>349</v>
      </c>
      <c r="HX522" t="s">
        <v>4347</v>
      </c>
      <c r="JM522" t="s">
        <v>4110</v>
      </c>
      <c r="JN522">
        <v>22</v>
      </c>
    </row>
    <row r="523" spans="24:274">
      <c r="X523" s="46">
        <v>2114</v>
      </c>
      <c r="Y523" s="46" t="s">
        <v>6420</v>
      </c>
      <c r="Z523" s="46">
        <v>211450</v>
      </c>
      <c r="AA523" s="46">
        <v>0</v>
      </c>
      <c r="AB523" s="46">
        <v>1</v>
      </c>
      <c r="FE523" t="s">
        <v>3801</v>
      </c>
      <c r="FF523">
        <v>275</v>
      </c>
      <c r="FH523" t="s">
        <v>1508</v>
      </c>
      <c r="FI523">
        <v>860</v>
      </c>
      <c r="FK523" t="s">
        <v>1445</v>
      </c>
      <c r="FL523">
        <v>222</v>
      </c>
      <c r="FQ523" t="s">
        <v>994</v>
      </c>
      <c r="FR523">
        <v>860</v>
      </c>
      <c r="FW523" t="s">
        <v>674</v>
      </c>
      <c r="FX523">
        <v>515</v>
      </c>
      <c r="FZ523" t="s">
        <v>98</v>
      </c>
      <c r="GA523">
        <v>230</v>
      </c>
      <c r="GC523" t="s">
        <v>98</v>
      </c>
      <c r="GD523">
        <v>317</v>
      </c>
      <c r="GI523" t="s">
        <v>98</v>
      </c>
      <c r="GJ523">
        <v>290</v>
      </c>
      <c r="GO523" t="s">
        <v>125</v>
      </c>
      <c r="GP523">
        <v>193</v>
      </c>
      <c r="GR523" t="s">
        <v>242</v>
      </c>
      <c r="GS523">
        <v>860</v>
      </c>
      <c r="HK523">
        <v>849</v>
      </c>
      <c r="HL523" t="s">
        <v>4359</v>
      </c>
      <c r="HM523">
        <v>74</v>
      </c>
      <c r="HO523">
        <v>1002468</v>
      </c>
      <c r="HP523" t="s">
        <v>4315</v>
      </c>
      <c r="HR523" t="s">
        <v>98</v>
      </c>
      <c r="HS523">
        <v>350</v>
      </c>
      <c r="HX523" t="s">
        <v>4351</v>
      </c>
      <c r="JM523" t="s">
        <v>4114</v>
      </c>
      <c r="JN523">
        <v>22</v>
      </c>
    </row>
    <row r="524" spans="24:274">
      <c r="X524" s="46">
        <v>2114</v>
      </c>
      <c r="Y524" s="46" t="s">
        <v>6422</v>
      </c>
      <c r="Z524" s="46">
        <v>211451</v>
      </c>
      <c r="AA524" s="46">
        <v>0</v>
      </c>
      <c r="AB524" s="46">
        <v>1</v>
      </c>
      <c r="FE524" t="s">
        <v>3806</v>
      </c>
      <c r="FF524">
        <v>275</v>
      </c>
      <c r="FH524" t="s">
        <v>1519</v>
      </c>
      <c r="FI524">
        <v>860</v>
      </c>
      <c r="FK524" t="s">
        <v>1430</v>
      </c>
      <c r="FL524">
        <v>222</v>
      </c>
      <c r="FQ524" t="s">
        <v>1010</v>
      </c>
      <c r="FR524">
        <v>860</v>
      </c>
      <c r="FW524" t="s">
        <v>346</v>
      </c>
      <c r="FX524">
        <v>515</v>
      </c>
      <c r="FZ524" t="s">
        <v>4321</v>
      </c>
      <c r="GA524">
        <v>383</v>
      </c>
      <c r="GC524" t="s">
        <v>98</v>
      </c>
      <c r="GD524">
        <v>318</v>
      </c>
      <c r="GI524" t="s">
        <v>98</v>
      </c>
      <c r="GJ524">
        <v>291</v>
      </c>
      <c r="GO524" t="s">
        <v>142</v>
      </c>
      <c r="GP524">
        <v>193</v>
      </c>
      <c r="GR524" t="s">
        <v>267</v>
      </c>
      <c r="GS524">
        <v>860</v>
      </c>
      <c r="HK524">
        <v>850</v>
      </c>
      <c r="HL524" t="s">
        <v>4362</v>
      </c>
      <c r="HM524">
        <v>74</v>
      </c>
      <c r="HO524">
        <v>599</v>
      </c>
      <c r="HP524" t="s">
        <v>4319</v>
      </c>
      <c r="HR524" t="s">
        <v>98</v>
      </c>
      <c r="HS524">
        <v>351</v>
      </c>
      <c r="HX524" t="s">
        <v>4355</v>
      </c>
      <c r="JM524" t="s">
        <v>4340</v>
      </c>
      <c r="JN524">
        <v>238</v>
      </c>
    </row>
    <row r="525" spans="24:274">
      <c r="X525" s="46">
        <v>2114</v>
      </c>
      <c r="Y525" s="46" t="s">
        <v>6424</v>
      </c>
      <c r="Z525" s="46">
        <v>211452</v>
      </c>
      <c r="AA525" s="46">
        <v>0</v>
      </c>
      <c r="AB525" s="46">
        <v>1</v>
      </c>
      <c r="FE525" t="s">
        <v>3812</v>
      </c>
      <c r="FF525">
        <v>275</v>
      </c>
      <c r="FH525" t="s">
        <v>1531</v>
      </c>
      <c r="FI525">
        <v>860</v>
      </c>
      <c r="FK525" t="s">
        <v>1809</v>
      </c>
      <c r="FL525">
        <v>222</v>
      </c>
      <c r="FQ525" t="s">
        <v>1028</v>
      </c>
      <c r="FR525">
        <v>860</v>
      </c>
      <c r="FW525" t="s">
        <v>372</v>
      </c>
      <c r="FX525">
        <v>515</v>
      </c>
      <c r="FZ525" t="s">
        <v>4324</v>
      </c>
      <c r="GA525">
        <v>383</v>
      </c>
      <c r="GC525" t="s">
        <v>98</v>
      </c>
      <c r="GD525">
        <v>319</v>
      </c>
      <c r="GI525" t="s">
        <v>98</v>
      </c>
      <c r="GJ525">
        <v>292</v>
      </c>
      <c r="GO525" t="s">
        <v>211</v>
      </c>
      <c r="GP525">
        <v>193</v>
      </c>
      <c r="GR525" t="s">
        <v>126</v>
      </c>
      <c r="GS525">
        <v>860</v>
      </c>
      <c r="HK525">
        <v>851</v>
      </c>
      <c r="HL525" t="s">
        <v>4367</v>
      </c>
      <c r="HM525">
        <v>74</v>
      </c>
      <c r="HO525">
        <v>1008564</v>
      </c>
      <c r="HP525" t="s">
        <v>4323</v>
      </c>
      <c r="HR525" t="s">
        <v>98</v>
      </c>
      <c r="HS525">
        <v>352</v>
      </c>
      <c r="HX525">
        <v>77</v>
      </c>
      <c r="JM525" t="s">
        <v>4344</v>
      </c>
      <c r="JN525">
        <v>238</v>
      </c>
    </row>
    <row r="526" spans="24:274">
      <c r="X526" s="46">
        <v>2126</v>
      </c>
      <c r="Y526" s="46" t="s">
        <v>7366</v>
      </c>
      <c r="Z526" s="46">
        <v>212611</v>
      </c>
      <c r="AA526" s="46">
        <v>0</v>
      </c>
      <c r="AB526" s="46">
        <v>1</v>
      </c>
      <c r="FE526" t="s">
        <v>3819</v>
      </c>
      <c r="FF526">
        <v>275</v>
      </c>
      <c r="FH526" t="s">
        <v>1541</v>
      </c>
      <c r="FI526">
        <v>860</v>
      </c>
      <c r="FK526" t="s">
        <v>788</v>
      </c>
      <c r="FL526">
        <v>222</v>
      </c>
      <c r="FQ526" t="s">
        <v>1045</v>
      </c>
      <c r="FR526">
        <v>860</v>
      </c>
      <c r="FW526" t="s">
        <v>395</v>
      </c>
      <c r="FX526">
        <v>515</v>
      </c>
      <c r="FZ526" t="s">
        <v>4328</v>
      </c>
      <c r="GA526">
        <v>383</v>
      </c>
      <c r="GC526" t="s">
        <v>98</v>
      </c>
      <c r="GD526">
        <v>320</v>
      </c>
      <c r="GI526" t="s">
        <v>98</v>
      </c>
      <c r="GJ526">
        <v>293</v>
      </c>
      <c r="GO526" t="s">
        <v>98</v>
      </c>
      <c r="GP526">
        <v>193</v>
      </c>
      <c r="GR526" t="s">
        <v>321</v>
      </c>
      <c r="GS526">
        <v>860</v>
      </c>
      <c r="HK526">
        <v>852</v>
      </c>
      <c r="HL526" t="s">
        <v>4370</v>
      </c>
      <c r="HM526">
        <v>74</v>
      </c>
      <c r="HO526">
        <v>1006267</v>
      </c>
      <c r="HP526" t="s">
        <v>4326</v>
      </c>
      <c r="HR526" t="s">
        <v>98</v>
      </c>
      <c r="HS526">
        <v>353</v>
      </c>
      <c r="HX526">
        <v>78</v>
      </c>
      <c r="JM526" t="s">
        <v>4348</v>
      </c>
      <c r="JN526">
        <v>238</v>
      </c>
    </row>
    <row r="527" spans="24:274">
      <c r="X527" s="46">
        <v>2126</v>
      </c>
      <c r="Y527" s="46" t="s">
        <v>7368</v>
      </c>
      <c r="Z527" s="46">
        <v>212612</v>
      </c>
      <c r="AA527" s="46">
        <v>0</v>
      </c>
      <c r="AB527" s="46">
        <v>1</v>
      </c>
      <c r="FE527" t="s">
        <v>3823</v>
      </c>
      <c r="FF527">
        <v>275</v>
      </c>
      <c r="FH527" t="s">
        <v>1706</v>
      </c>
      <c r="FI527">
        <v>860</v>
      </c>
      <c r="FK527" t="s">
        <v>1471</v>
      </c>
      <c r="FL527">
        <v>222</v>
      </c>
      <c r="FQ527" t="s">
        <v>1061</v>
      </c>
      <c r="FR527">
        <v>860</v>
      </c>
      <c r="FW527" t="s">
        <v>420</v>
      </c>
      <c r="FX527">
        <v>515</v>
      </c>
      <c r="FZ527" t="s">
        <v>4332</v>
      </c>
      <c r="GA527">
        <v>383</v>
      </c>
      <c r="GC527" t="s">
        <v>98</v>
      </c>
      <c r="GD527">
        <v>321</v>
      </c>
      <c r="GI527" t="s">
        <v>98</v>
      </c>
      <c r="GJ527">
        <v>294</v>
      </c>
      <c r="GO527" t="s">
        <v>125</v>
      </c>
      <c r="GP527">
        <v>194</v>
      </c>
      <c r="GR527" t="s">
        <v>350</v>
      </c>
      <c r="GS527">
        <v>860</v>
      </c>
      <c r="HK527">
        <v>853</v>
      </c>
      <c r="HL527" t="s">
        <v>4373</v>
      </c>
      <c r="HM527">
        <v>75</v>
      </c>
      <c r="HO527">
        <v>1005907</v>
      </c>
      <c r="HP527" t="s">
        <v>4330</v>
      </c>
      <c r="HR527" t="s">
        <v>98</v>
      </c>
      <c r="HS527">
        <v>354</v>
      </c>
      <c r="HX527" t="s">
        <v>4364</v>
      </c>
      <c r="JM527" t="s">
        <v>4352</v>
      </c>
      <c r="JN527">
        <v>238</v>
      </c>
    </row>
    <row r="528" spans="24:274">
      <c r="X528" s="46">
        <v>2126</v>
      </c>
      <c r="Y528" s="46" t="s">
        <v>7370</v>
      </c>
      <c r="Z528" s="46">
        <v>212613</v>
      </c>
      <c r="AA528" s="46">
        <v>0</v>
      </c>
      <c r="AB528" s="46">
        <v>1</v>
      </c>
      <c r="FE528" t="s">
        <v>98</v>
      </c>
      <c r="FF528">
        <v>275</v>
      </c>
      <c r="FH528" t="s">
        <v>1717</v>
      </c>
      <c r="FI528">
        <v>860</v>
      </c>
      <c r="FK528" t="s">
        <v>4366</v>
      </c>
      <c r="FL528">
        <v>222</v>
      </c>
      <c r="FQ528" t="s">
        <v>1076</v>
      </c>
      <c r="FR528">
        <v>860</v>
      </c>
      <c r="FW528" t="s">
        <v>442</v>
      </c>
      <c r="FX528">
        <v>515</v>
      </c>
      <c r="FZ528" t="s">
        <v>4336</v>
      </c>
      <c r="GA528">
        <v>383</v>
      </c>
      <c r="GC528" t="s">
        <v>98</v>
      </c>
      <c r="GD528">
        <v>322</v>
      </c>
      <c r="GI528" t="s">
        <v>98</v>
      </c>
      <c r="GJ528">
        <v>295</v>
      </c>
      <c r="GO528" t="s">
        <v>142</v>
      </c>
      <c r="GP528">
        <v>194</v>
      </c>
      <c r="GR528" t="s">
        <v>375</v>
      </c>
      <c r="GS528">
        <v>860</v>
      </c>
      <c r="HK528">
        <v>854</v>
      </c>
      <c r="HL528" t="s">
        <v>4378</v>
      </c>
      <c r="HM528">
        <v>75</v>
      </c>
      <c r="HO528">
        <v>1002074</v>
      </c>
      <c r="HP528" t="s">
        <v>4334</v>
      </c>
      <c r="HR528" t="s">
        <v>98</v>
      </c>
      <c r="HS528">
        <v>355</v>
      </c>
      <c r="HX528">
        <v>79</v>
      </c>
      <c r="JM528" t="s">
        <v>4356</v>
      </c>
      <c r="JN528">
        <v>238</v>
      </c>
    </row>
    <row r="529" spans="24:274">
      <c r="X529" s="46">
        <v>2126</v>
      </c>
      <c r="Y529" s="46" t="s">
        <v>7372</v>
      </c>
      <c r="Z529" s="46">
        <v>212614</v>
      </c>
      <c r="AA529" s="46">
        <v>0</v>
      </c>
      <c r="AB529" s="46">
        <v>1</v>
      </c>
      <c r="FE529" t="s">
        <v>98</v>
      </c>
      <c r="FF529">
        <v>277</v>
      </c>
      <c r="FH529" t="s">
        <v>1726</v>
      </c>
      <c r="FI529">
        <v>860</v>
      </c>
      <c r="FK529" t="s">
        <v>98</v>
      </c>
      <c r="FL529">
        <v>222</v>
      </c>
      <c r="FQ529" t="s">
        <v>2181</v>
      </c>
      <c r="FR529">
        <v>860</v>
      </c>
      <c r="FW529" t="s">
        <v>468</v>
      </c>
      <c r="FX529">
        <v>515</v>
      </c>
      <c r="FZ529" t="s">
        <v>206</v>
      </c>
      <c r="GA529">
        <v>383</v>
      </c>
      <c r="GC529" t="s">
        <v>98</v>
      </c>
      <c r="GD529">
        <v>323</v>
      </c>
      <c r="GI529" t="s">
        <v>98</v>
      </c>
      <c r="GJ529">
        <v>296</v>
      </c>
      <c r="GO529" t="s">
        <v>211</v>
      </c>
      <c r="GP529">
        <v>194</v>
      </c>
      <c r="GR529" t="s">
        <v>397</v>
      </c>
      <c r="GS529">
        <v>860</v>
      </c>
      <c r="HK529">
        <v>855</v>
      </c>
      <c r="HL529" t="s">
        <v>4382</v>
      </c>
      <c r="HM529">
        <v>75</v>
      </c>
      <c r="HO529">
        <v>3007</v>
      </c>
      <c r="HP529" t="s">
        <v>4338</v>
      </c>
      <c r="HR529" t="s">
        <v>98</v>
      </c>
      <c r="HS529">
        <v>356</v>
      </c>
      <c r="HX529" t="s">
        <v>882</v>
      </c>
      <c r="JM529" t="s">
        <v>4358</v>
      </c>
      <c r="JN529">
        <v>238</v>
      </c>
    </row>
    <row r="530" spans="24:274">
      <c r="X530" s="46">
        <v>2126</v>
      </c>
      <c r="Y530" s="46" t="s">
        <v>7374</v>
      </c>
      <c r="Z530" s="46">
        <v>212615</v>
      </c>
      <c r="AA530" s="46">
        <v>0</v>
      </c>
      <c r="AB530" s="46">
        <v>1</v>
      </c>
      <c r="FE530" t="s">
        <v>98</v>
      </c>
      <c r="FF530">
        <v>278</v>
      </c>
      <c r="FH530" t="s">
        <v>1734</v>
      </c>
      <c r="FI530">
        <v>860</v>
      </c>
      <c r="FK530" t="s">
        <v>149</v>
      </c>
      <c r="FL530">
        <v>229</v>
      </c>
      <c r="FQ530" t="s">
        <v>98</v>
      </c>
      <c r="FR530">
        <v>860</v>
      </c>
      <c r="FW530" t="s">
        <v>487</v>
      </c>
      <c r="FX530">
        <v>515</v>
      </c>
      <c r="FZ530" t="s">
        <v>4266</v>
      </c>
      <c r="GA530">
        <v>383</v>
      </c>
      <c r="GC530" t="s">
        <v>98</v>
      </c>
      <c r="GD530">
        <v>324</v>
      </c>
      <c r="GI530" t="s">
        <v>98</v>
      </c>
      <c r="GJ530">
        <v>297</v>
      </c>
      <c r="GO530" t="s">
        <v>98</v>
      </c>
      <c r="GP530">
        <v>194</v>
      </c>
      <c r="GR530" t="s">
        <v>589</v>
      </c>
      <c r="GS530">
        <v>860</v>
      </c>
      <c r="HK530">
        <v>856</v>
      </c>
      <c r="HL530" t="s">
        <v>4387</v>
      </c>
      <c r="HM530">
        <v>75</v>
      </c>
      <c r="HO530">
        <v>1003150</v>
      </c>
      <c r="HP530" t="s">
        <v>4342</v>
      </c>
      <c r="HR530" t="s">
        <v>98</v>
      </c>
      <c r="HS530">
        <v>357</v>
      </c>
      <c r="HX530" t="s">
        <v>4375</v>
      </c>
      <c r="JM530" t="s">
        <v>4361</v>
      </c>
      <c r="JN530">
        <v>238</v>
      </c>
    </row>
    <row r="531" spans="24:274">
      <c r="X531" s="46">
        <v>2126</v>
      </c>
      <c r="Y531" s="46" t="s">
        <v>7376</v>
      </c>
      <c r="Z531" s="46">
        <v>212616</v>
      </c>
      <c r="AA531" s="46">
        <v>0</v>
      </c>
      <c r="AB531" s="46">
        <v>1</v>
      </c>
      <c r="FE531" t="s">
        <v>98</v>
      </c>
      <c r="FF531">
        <v>279</v>
      </c>
      <c r="FH531" t="s">
        <v>1745</v>
      </c>
      <c r="FI531">
        <v>860</v>
      </c>
      <c r="FK531" t="s">
        <v>177</v>
      </c>
      <c r="FL531">
        <v>229</v>
      </c>
      <c r="FQ531" t="s">
        <v>4377</v>
      </c>
      <c r="FR531">
        <v>382</v>
      </c>
      <c r="FW531" t="s">
        <v>513</v>
      </c>
      <c r="FX531">
        <v>515</v>
      </c>
      <c r="FZ531" t="s">
        <v>98</v>
      </c>
      <c r="GA531">
        <v>383</v>
      </c>
      <c r="GC531" t="s">
        <v>98</v>
      </c>
      <c r="GD531">
        <v>325</v>
      </c>
      <c r="GI531" t="s">
        <v>98</v>
      </c>
      <c r="GJ531">
        <v>298</v>
      </c>
      <c r="GO531" t="s">
        <v>125</v>
      </c>
      <c r="GP531">
        <v>195</v>
      </c>
      <c r="GR531" t="s">
        <v>98</v>
      </c>
      <c r="GS531">
        <v>860</v>
      </c>
      <c r="HK531">
        <v>857</v>
      </c>
      <c r="HL531" t="s">
        <v>4392</v>
      </c>
      <c r="HM531">
        <v>75</v>
      </c>
      <c r="HO531">
        <v>1005934</v>
      </c>
      <c r="HP531" t="s">
        <v>4346</v>
      </c>
      <c r="HR531" t="s">
        <v>98</v>
      </c>
      <c r="HS531">
        <v>358</v>
      </c>
      <c r="HX531" t="s">
        <v>4380</v>
      </c>
      <c r="JM531" t="s">
        <v>4365</v>
      </c>
      <c r="JN531">
        <v>238</v>
      </c>
    </row>
    <row r="532" spans="24:274">
      <c r="X532" s="46">
        <v>2126</v>
      </c>
      <c r="Y532" s="46" t="s">
        <v>7378</v>
      </c>
      <c r="Z532" s="46">
        <v>212617</v>
      </c>
      <c r="AA532" s="46">
        <v>0</v>
      </c>
      <c r="AB532" s="46">
        <v>1</v>
      </c>
      <c r="FE532" t="s">
        <v>98</v>
      </c>
      <c r="FF532">
        <v>280</v>
      </c>
      <c r="FH532" t="s">
        <v>1918</v>
      </c>
      <c r="FI532">
        <v>860</v>
      </c>
      <c r="FK532" t="s">
        <v>118</v>
      </c>
      <c r="FL532">
        <v>229</v>
      </c>
      <c r="FQ532" t="s">
        <v>179</v>
      </c>
      <c r="FR532">
        <v>382</v>
      </c>
      <c r="FW532" t="s">
        <v>98</v>
      </c>
      <c r="FX532">
        <v>515</v>
      </c>
      <c r="FZ532" t="s">
        <v>98</v>
      </c>
      <c r="GA532">
        <v>273</v>
      </c>
      <c r="GC532" t="s">
        <v>98</v>
      </c>
      <c r="GD532">
        <v>326</v>
      </c>
      <c r="GI532" t="s">
        <v>98</v>
      </c>
      <c r="GJ532">
        <v>299</v>
      </c>
      <c r="GO532" t="s">
        <v>142</v>
      </c>
      <c r="GP532">
        <v>195</v>
      </c>
      <c r="GR532">
        <v>1</v>
      </c>
      <c r="GS532">
        <v>382</v>
      </c>
      <c r="HK532">
        <v>858</v>
      </c>
      <c r="HL532" t="s">
        <v>4395</v>
      </c>
      <c r="HM532">
        <v>75</v>
      </c>
      <c r="HO532">
        <v>1008337</v>
      </c>
      <c r="HP532" t="s">
        <v>4350</v>
      </c>
      <c r="HR532" t="s">
        <v>98</v>
      </c>
      <c r="HS532">
        <v>359</v>
      </c>
      <c r="HX532" t="s">
        <v>4384</v>
      </c>
      <c r="JM532" t="s">
        <v>4369</v>
      </c>
      <c r="JN532">
        <v>238</v>
      </c>
    </row>
    <row r="533" spans="24:274">
      <c r="X533" s="46">
        <v>2126</v>
      </c>
      <c r="Y533" s="46" t="s">
        <v>7380</v>
      </c>
      <c r="Z533" s="46">
        <v>212618</v>
      </c>
      <c r="AA533" s="46">
        <v>0</v>
      </c>
      <c r="AB533" s="46">
        <v>1</v>
      </c>
      <c r="FE533" t="s">
        <v>98</v>
      </c>
      <c r="FF533">
        <v>281</v>
      </c>
      <c r="FH533" t="s">
        <v>1929</v>
      </c>
      <c r="FI533">
        <v>860</v>
      </c>
      <c r="FK533" t="s">
        <v>236</v>
      </c>
      <c r="FL533">
        <v>229</v>
      </c>
      <c r="FQ533" t="s">
        <v>4386</v>
      </c>
      <c r="FR533">
        <v>382</v>
      </c>
      <c r="FZ533" t="s">
        <v>4321</v>
      </c>
      <c r="GA533">
        <v>222</v>
      </c>
      <c r="GC533" t="s">
        <v>98</v>
      </c>
      <c r="GD533">
        <v>327</v>
      </c>
      <c r="GI533" t="s">
        <v>98</v>
      </c>
      <c r="GJ533">
        <v>300</v>
      </c>
      <c r="GO533" t="s">
        <v>211</v>
      </c>
      <c r="GP533">
        <v>195</v>
      </c>
      <c r="GR533">
        <v>2</v>
      </c>
      <c r="GS533">
        <v>382</v>
      </c>
      <c r="HK533">
        <v>863</v>
      </c>
      <c r="HL533" t="s">
        <v>4399</v>
      </c>
      <c r="HM533">
        <v>76</v>
      </c>
      <c r="HO533">
        <v>1002073</v>
      </c>
      <c r="HP533" t="s">
        <v>4354</v>
      </c>
      <c r="HR533" t="s">
        <v>98</v>
      </c>
      <c r="HS533">
        <v>360</v>
      </c>
      <c r="HX533" t="s">
        <v>4389</v>
      </c>
      <c r="JM533" t="s">
        <v>4372</v>
      </c>
      <c r="JN533">
        <v>238</v>
      </c>
    </row>
    <row r="534" spans="24:274">
      <c r="X534" s="46">
        <v>2126</v>
      </c>
      <c r="Y534" s="46" t="s">
        <v>7382</v>
      </c>
      <c r="Z534" s="46">
        <v>212619</v>
      </c>
      <c r="AA534" s="46">
        <v>0</v>
      </c>
      <c r="AB534" s="46">
        <v>1</v>
      </c>
      <c r="FE534" t="s">
        <v>98</v>
      </c>
      <c r="FF534">
        <v>282</v>
      </c>
      <c r="FH534" t="s">
        <v>1496</v>
      </c>
      <c r="FI534">
        <v>860</v>
      </c>
      <c r="FK534" t="s">
        <v>511</v>
      </c>
      <c r="FL534">
        <v>229</v>
      </c>
      <c r="FQ534" t="s">
        <v>4391</v>
      </c>
      <c r="FR534">
        <v>382</v>
      </c>
      <c r="FZ534" t="s">
        <v>4324</v>
      </c>
      <c r="GA534">
        <v>222</v>
      </c>
      <c r="GC534" t="s">
        <v>98</v>
      </c>
      <c r="GD534">
        <v>329</v>
      </c>
      <c r="GI534" t="s">
        <v>98</v>
      </c>
      <c r="GJ534">
        <v>301</v>
      </c>
      <c r="GO534" t="s">
        <v>98</v>
      </c>
      <c r="GP534">
        <v>195</v>
      </c>
      <c r="GR534">
        <v>3</v>
      </c>
      <c r="GS534">
        <v>382</v>
      </c>
      <c r="HK534">
        <v>864</v>
      </c>
      <c r="HL534" t="s">
        <v>4403</v>
      </c>
      <c r="HM534">
        <v>76</v>
      </c>
      <c r="HO534">
        <v>1008268</v>
      </c>
      <c r="HP534" t="s">
        <v>4357</v>
      </c>
      <c r="HR534" t="s">
        <v>98</v>
      </c>
      <c r="HS534">
        <v>361</v>
      </c>
      <c r="HX534" t="s">
        <v>897</v>
      </c>
      <c r="JM534" t="s">
        <v>4376</v>
      </c>
      <c r="JN534">
        <v>238</v>
      </c>
    </row>
    <row r="535" spans="24:274">
      <c r="X535" s="46">
        <v>2126</v>
      </c>
      <c r="Y535" s="46" t="s">
        <v>7384</v>
      </c>
      <c r="Z535" s="46">
        <v>212620</v>
      </c>
      <c r="AA535" s="46">
        <v>0</v>
      </c>
      <c r="AB535" s="46">
        <v>1</v>
      </c>
      <c r="FE535" t="s">
        <v>98</v>
      </c>
      <c r="FF535">
        <v>283</v>
      </c>
      <c r="FH535" t="s">
        <v>1948</v>
      </c>
      <c r="FI535">
        <v>860</v>
      </c>
      <c r="FK535" t="s">
        <v>4192</v>
      </c>
      <c r="FL535">
        <v>229</v>
      </c>
      <c r="FQ535" t="s">
        <v>151</v>
      </c>
      <c r="FR535">
        <v>382</v>
      </c>
      <c r="FZ535" t="s">
        <v>4328</v>
      </c>
      <c r="GA535">
        <v>222</v>
      </c>
      <c r="GC535" t="s">
        <v>98</v>
      </c>
      <c r="GD535">
        <v>330</v>
      </c>
      <c r="GI535" t="s">
        <v>98</v>
      </c>
      <c r="GJ535">
        <v>302</v>
      </c>
      <c r="GO535" t="s">
        <v>125</v>
      </c>
      <c r="GP535">
        <v>196</v>
      </c>
      <c r="GR535">
        <v>4</v>
      </c>
      <c r="GS535">
        <v>382</v>
      </c>
      <c r="HK535">
        <v>865</v>
      </c>
      <c r="HL535" t="s">
        <v>4406</v>
      </c>
      <c r="HM535">
        <v>76</v>
      </c>
      <c r="HO535">
        <v>1004949</v>
      </c>
      <c r="HP535" t="s">
        <v>4360</v>
      </c>
      <c r="HR535" t="s">
        <v>98</v>
      </c>
      <c r="HS535">
        <v>362</v>
      </c>
      <c r="HX535" t="s">
        <v>4397</v>
      </c>
      <c r="JM535" t="s">
        <v>4381</v>
      </c>
      <c r="JN535">
        <v>238</v>
      </c>
    </row>
    <row r="536" spans="24:274">
      <c r="X536" s="46">
        <v>2126</v>
      </c>
      <c r="Y536" s="46" t="s">
        <v>7386</v>
      </c>
      <c r="Z536" s="46">
        <v>212621</v>
      </c>
      <c r="AA536" s="46">
        <v>0</v>
      </c>
      <c r="AB536" s="46">
        <v>1</v>
      </c>
      <c r="FE536" t="s">
        <v>98</v>
      </c>
      <c r="FF536">
        <v>284</v>
      </c>
      <c r="FH536" t="s">
        <v>1957</v>
      </c>
      <c r="FI536">
        <v>860</v>
      </c>
      <c r="FK536" t="s">
        <v>563</v>
      </c>
      <c r="FL536">
        <v>229</v>
      </c>
      <c r="FQ536" t="s">
        <v>584</v>
      </c>
      <c r="FR536">
        <v>382</v>
      </c>
      <c r="FZ536" t="s">
        <v>4332</v>
      </c>
      <c r="GA536">
        <v>222</v>
      </c>
      <c r="GC536" t="s">
        <v>98</v>
      </c>
      <c r="GD536">
        <v>331</v>
      </c>
      <c r="GI536" t="s">
        <v>98</v>
      </c>
      <c r="GJ536">
        <v>303</v>
      </c>
      <c r="GO536" t="s">
        <v>142</v>
      </c>
      <c r="GP536">
        <v>196</v>
      </c>
      <c r="GR536">
        <v>5</v>
      </c>
      <c r="GS536">
        <v>382</v>
      </c>
      <c r="HK536">
        <v>866</v>
      </c>
      <c r="HL536" t="s">
        <v>4409</v>
      </c>
      <c r="HM536">
        <v>76</v>
      </c>
      <c r="HO536">
        <v>1006807</v>
      </c>
      <c r="HP536" t="s">
        <v>4363</v>
      </c>
      <c r="HR536" t="s">
        <v>98</v>
      </c>
      <c r="HS536">
        <v>363</v>
      </c>
      <c r="HX536" t="s">
        <v>4401</v>
      </c>
      <c r="JM536" t="s">
        <v>4385</v>
      </c>
      <c r="JN536">
        <v>238</v>
      </c>
    </row>
    <row r="537" spans="24:274">
      <c r="X537" s="46">
        <v>2126</v>
      </c>
      <c r="Y537" s="46" t="s">
        <v>7388</v>
      </c>
      <c r="Z537" s="46">
        <v>212622</v>
      </c>
      <c r="AA537" s="46">
        <v>0</v>
      </c>
      <c r="AB537" s="46">
        <v>1</v>
      </c>
      <c r="FE537" t="s">
        <v>98</v>
      </c>
      <c r="FF537">
        <v>285</v>
      </c>
      <c r="FH537" t="s">
        <v>1972</v>
      </c>
      <c r="FI537">
        <v>860</v>
      </c>
      <c r="FK537" t="s">
        <v>583</v>
      </c>
      <c r="FL537">
        <v>229</v>
      </c>
      <c r="FQ537" t="s">
        <v>609</v>
      </c>
      <c r="FR537">
        <v>382</v>
      </c>
      <c r="FZ537" t="s">
        <v>4336</v>
      </c>
      <c r="GA537">
        <v>222</v>
      </c>
      <c r="GC537" t="s">
        <v>98</v>
      </c>
      <c r="GD537">
        <v>332</v>
      </c>
      <c r="GI537" t="s">
        <v>98</v>
      </c>
      <c r="GJ537">
        <v>304</v>
      </c>
      <c r="GO537" t="s">
        <v>211</v>
      </c>
      <c r="GP537">
        <v>196</v>
      </c>
      <c r="GR537">
        <v>6</v>
      </c>
      <c r="GS537">
        <v>382</v>
      </c>
      <c r="HK537">
        <v>867</v>
      </c>
      <c r="HL537" t="s">
        <v>4414</v>
      </c>
      <c r="HM537">
        <v>76</v>
      </c>
      <c r="HO537">
        <v>1009466</v>
      </c>
      <c r="HP537" t="s">
        <v>4368</v>
      </c>
      <c r="HR537" t="s">
        <v>98</v>
      </c>
      <c r="HS537">
        <v>364</v>
      </c>
      <c r="HX537">
        <v>80</v>
      </c>
      <c r="JM537" t="s">
        <v>4390</v>
      </c>
      <c r="JN537">
        <v>238</v>
      </c>
    </row>
    <row r="538" spans="24:274">
      <c r="X538" s="46">
        <v>2126</v>
      </c>
      <c r="Y538" s="46" t="s">
        <v>7390</v>
      </c>
      <c r="Z538" s="46">
        <v>212623</v>
      </c>
      <c r="AA538" s="46">
        <v>0</v>
      </c>
      <c r="AB538" s="46">
        <v>1</v>
      </c>
      <c r="FE538" t="s">
        <v>98</v>
      </c>
      <c r="FF538">
        <v>286</v>
      </c>
      <c r="FH538" t="s">
        <v>2060</v>
      </c>
      <c r="FI538">
        <v>860</v>
      </c>
      <c r="FK538" t="s">
        <v>608</v>
      </c>
      <c r="FL538">
        <v>229</v>
      </c>
      <c r="FQ538" t="s">
        <v>4292</v>
      </c>
      <c r="FR538">
        <v>382</v>
      </c>
      <c r="FZ538" t="s">
        <v>206</v>
      </c>
      <c r="GA538">
        <v>222</v>
      </c>
      <c r="GC538" t="s">
        <v>98</v>
      </c>
      <c r="GD538">
        <v>333</v>
      </c>
      <c r="GI538" t="s">
        <v>98</v>
      </c>
      <c r="GJ538">
        <v>305</v>
      </c>
      <c r="GO538" t="s">
        <v>98</v>
      </c>
      <c r="GP538">
        <v>196</v>
      </c>
      <c r="GR538" t="s">
        <v>98</v>
      </c>
      <c r="GS538">
        <v>382</v>
      </c>
      <c r="HK538">
        <v>868</v>
      </c>
      <c r="HL538" t="s">
        <v>4417</v>
      </c>
      <c r="HM538">
        <v>76</v>
      </c>
      <c r="HO538">
        <v>1009977</v>
      </c>
      <c r="HP538" t="s">
        <v>4371</v>
      </c>
      <c r="HR538" t="s">
        <v>98</v>
      </c>
      <c r="HS538">
        <v>365</v>
      </c>
      <c r="HX538">
        <v>80</v>
      </c>
      <c r="JM538" t="s">
        <v>4394</v>
      </c>
      <c r="JN538">
        <v>238</v>
      </c>
    </row>
    <row r="539" spans="24:274">
      <c r="X539" s="46">
        <v>2126</v>
      </c>
      <c r="Y539" s="46" t="s">
        <v>7392</v>
      </c>
      <c r="Z539" s="46">
        <v>212624</v>
      </c>
      <c r="AA539" s="46">
        <v>0</v>
      </c>
      <c r="AB539" s="46">
        <v>1</v>
      </c>
      <c r="FE539" t="s">
        <v>98</v>
      </c>
      <c r="FF539">
        <v>287</v>
      </c>
      <c r="FH539" t="s">
        <v>948</v>
      </c>
      <c r="FI539">
        <v>860</v>
      </c>
      <c r="FK539" t="s">
        <v>4202</v>
      </c>
      <c r="FL539">
        <v>229</v>
      </c>
      <c r="FQ539" t="s">
        <v>467</v>
      </c>
      <c r="FR539">
        <v>382</v>
      </c>
      <c r="FZ539" t="s">
        <v>4266</v>
      </c>
      <c r="GA539">
        <v>222</v>
      </c>
      <c r="GC539" t="s">
        <v>98</v>
      </c>
      <c r="GD539">
        <v>334</v>
      </c>
      <c r="GI539" t="s">
        <v>98</v>
      </c>
      <c r="GJ539">
        <v>306</v>
      </c>
      <c r="GO539" t="s">
        <v>125</v>
      </c>
      <c r="GP539">
        <v>197</v>
      </c>
      <c r="GR539">
        <v>1</v>
      </c>
      <c r="GS539">
        <v>230</v>
      </c>
      <c r="HK539">
        <v>869</v>
      </c>
      <c r="HL539" t="s">
        <v>4422</v>
      </c>
      <c r="HM539">
        <v>76</v>
      </c>
      <c r="HO539">
        <v>1003312</v>
      </c>
      <c r="HP539" t="s">
        <v>4374</v>
      </c>
      <c r="HR539" t="s">
        <v>98</v>
      </c>
      <c r="HS539">
        <v>366</v>
      </c>
      <c r="HX539" t="s">
        <v>4411</v>
      </c>
      <c r="JM539" t="s">
        <v>4398</v>
      </c>
      <c r="JN539">
        <v>238</v>
      </c>
    </row>
    <row r="540" spans="24:274">
      <c r="X540" s="46">
        <v>2126</v>
      </c>
      <c r="Y540" s="46" t="s">
        <v>7394</v>
      </c>
      <c r="Z540" s="46">
        <v>212625</v>
      </c>
      <c r="AA540" s="46">
        <v>0</v>
      </c>
      <c r="AB540" s="46">
        <v>1</v>
      </c>
      <c r="FE540" t="s">
        <v>98</v>
      </c>
      <c r="FF540">
        <v>288</v>
      </c>
      <c r="FH540" t="s">
        <v>2101</v>
      </c>
      <c r="FI540">
        <v>860</v>
      </c>
      <c r="FK540" t="s">
        <v>1445</v>
      </c>
      <c r="FL540">
        <v>229</v>
      </c>
      <c r="FQ540" t="s">
        <v>4413</v>
      </c>
      <c r="FR540">
        <v>382</v>
      </c>
      <c r="FZ540" t="s">
        <v>98</v>
      </c>
      <c r="GA540">
        <v>222</v>
      </c>
      <c r="GC540" t="s">
        <v>98</v>
      </c>
      <c r="GD540">
        <v>335</v>
      </c>
      <c r="GI540" t="s">
        <v>98</v>
      </c>
      <c r="GJ540">
        <v>307</v>
      </c>
      <c r="GO540" t="s">
        <v>142</v>
      </c>
      <c r="GP540">
        <v>197</v>
      </c>
      <c r="GR540">
        <v>2</v>
      </c>
      <c r="GS540">
        <v>230</v>
      </c>
      <c r="HK540">
        <v>870</v>
      </c>
      <c r="HL540" t="s">
        <v>4426</v>
      </c>
      <c r="HM540">
        <v>76</v>
      </c>
      <c r="HO540">
        <v>1008989</v>
      </c>
      <c r="HP540" t="s">
        <v>4379</v>
      </c>
      <c r="HR540" t="s">
        <v>98</v>
      </c>
      <c r="HS540">
        <v>367</v>
      </c>
      <c r="HX540">
        <v>81</v>
      </c>
      <c r="JM540" t="s">
        <v>4402</v>
      </c>
      <c r="JN540">
        <v>238</v>
      </c>
    </row>
    <row r="541" spans="24:274">
      <c r="X541" s="46">
        <v>2126</v>
      </c>
      <c r="Y541" s="46" t="s">
        <v>7396</v>
      </c>
      <c r="Z541" s="46">
        <v>212626</v>
      </c>
      <c r="AA541" s="46">
        <v>0</v>
      </c>
      <c r="AB541" s="46">
        <v>1</v>
      </c>
      <c r="FE541" t="s">
        <v>98</v>
      </c>
      <c r="FF541">
        <v>289</v>
      </c>
      <c r="FH541" t="s">
        <v>2145</v>
      </c>
      <c r="FI541">
        <v>860</v>
      </c>
      <c r="FK541" t="s">
        <v>1430</v>
      </c>
      <c r="FL541">
        <v>229</v>
      </c>
      <c r="FQ541" t="s">
        <v>673</v>
      </c>
      <c r="FR541">
        <v>382</v>
      </c>
      <c r="FZ541" t="s">
        <v>4321</v>
      </c>
      <c r="GA541">
        <v>229</v>
      </c>
      <c r="GC541" t="s">
        <v>98</v>
      </c>
      <c r="GD541">
        <v>336</v>
      </c>
      <c r="GI541" t="s">
        <v>98</v>
      </c>
      <c r="GJ541">
        <v>308</v>
      </c>
      <c r="GO541" t="s">
        <v>211</v>
      </c>
      <c r="GP541">
        <v>197</v>
      </c>
      <c r="GR541">
        <v>3</v>
      </c>
      <c r="GS541">
        <v>230</v>
      </c>
      <c r="HK541">
        <v>871</v>
      </c>
      <c r="HL541" t="s">
        <v>4431</v>
      </c>
      <c r="HM541">
        <v>77</v>
      </c>
      <c r="HO541">
        <v>1007578</v>
      </c>
      <c r="HP541" t="s">
        <v>4383</v>
      </c>
      <c r="HR541" t="s">
        <v>98</v>
      </c>
      <c r="HS541">
        <v>368</v>
      </c>
      <c r="HX541" t="s">
        <v>4419</v>
      </c>
      <c r="JM541" t="s">
        <v>4405</v>
      </c>
      <c r="JN541">
        <v>238</v>
      </c>
    </row>
    <row r="542" spans="24:274">
      <c r="X542" s="46">
        <v>2126</v>
      </c>
      <c r="Y542" s="46" t="s">
        <v>7398</v>
      </c>
      <c r="Z542" s="46">
        <v>212627</v>
      </c>
      <c r="AA542" s="46">
        <v>0</v>
      </c>
      <c r="AB542" s="46">
        <v>1</v>
      </c>
      <c r="FE542" t="s">
        <v>98</v>
      </c>
      <c r="FF542">
        <v>290</v>
      </c>
      <c r="FH542" t="s">
        <v>2157</v>
      </c>
      <c r="FI542">
        <v>860</v>
      </c>
      <c r="FK542" t="s">
        <v>1809</v>
      </c>
      <c r="FL542">
        <v>229</v>
      </c>
      <c r="FQ542" t="s">
        <v>4421</v>
      </c>
      <c r="FR542">
        <v>382</v>
      </c>
      <c r="FZ542" t="s">
        <v>4324</v>
      </c>
      <c r="GA542">
        <v>229</v>
      </c>
      <c r="GC542" t="s">
        <v>98</v>
      </c>
      <c r="GD542">
        <v>337</v>
      </c>
      <c r="GI542" t="s">
        <v>98</v>
      </c>
      <c r="GJ542">
        <v>309</v>
      </c>
      <c r="GO542" t="s">
        <v>98</v>
      </c>
      <c r="GP542">
        <v>197</v>
      </c>
      <c r="GR542">
        <v>4</v>
      </c>
      <c r="GS542">
        <v>230</v>
      </c>
      <c r="HK542">
        <v>872</v>
      </c>
      <c r="HL542" t="s">
        <v>4433</v>
      </c>
      <c r="HM542">
        <v>78</v>
      </c>
      <c r="HO542">
        <v>1008876</v>
      </c>
      <c r="HP542" t="s">
        <v>4388</v>
      </c>
      <c r="HR542" t="s">
        <v>98</v>
      </c>
      <c r="HS542">
        <v>369</v>
      </c>
      <c r="HX542" t="s">
        <v>4424</v>
      </c>
      <c r="JM542" t="s">
        <v>4408</v>
      </c>
      <c r="JN542">
        <v>238</v>
      </c>
    </row>
    <row r="543" spans="24:274">
      <c r="X543" s="46">
        <v>2126</v>
      </c>
      <c r="Y543" s="46" t="s">
        <v>7400</v>
      </c>
      <c r="Z543" s="46">
        <v>212628</v>
      </c>
      <c r="AA543" s="46">
        <v>0</v>
      </c>
      <c r="AB543" s="46">
        <v>1</v>
      </c>
      <c r="FE543" t="s">
        <v>98</v>
      </c>
      <c r="FF543">
        <v>291</v>
      </c>
      <c r="FH543" t="s">
        <v>2169</v>
      </c>
      <c r="FI543">
        <v>860</v>
      </c>
      <c r="FK543" t="s">
        <v>788</v>
      </c>
      <c r="FL543">
        <v>229</v>
      </c>
      <c r="FQ543" t="s">
        <v>1028</v>
      </c>
      <c r="FR543">
        <v>382</v>
      </c>
      <c r="FZ543" t="s">
        <v>4328</v>
      </c>
      <c r="GA543">
        <v>229</v>
      </c>
      <c r="GC543" t="s">
        <v>98</v>
      </c>
      <c r="GD543">
        <v>338</v>
      </c>
      <c r="GI543" t="s">
        <v>98</v>
      </c>
      <c r="GJ543">
        <v>310</v>
      </c>
      <c r="GO543" t="s">
        <v>125</v>
      </c>
      <c r="GP543">
        <v>198</v>
      </c>
      <c r="GR543">
        <v>5</v>
      </c>
      <c r="GS543">
        <v>230</v>
      </c>
      <c r="HK543">
        <v>873</v>
      </c>
      <c r="HL543" t="s">
        <v>4436</v>
      </c>
      <c r="HM543">
        <v>78</v>
      </c>
      <c r="HO543">
        <v>1004977</v>
      </c>
      <c r="HP543" t="s">
        <v>4393</v>
      </c>
      <c r="HR543" t="s">
        <v>98</v>
      </c>
      <c r="HS543">
        <v>370</v>
      </c>
      <c r="HX543" t="s">
        <v>4428</v>
      </c>
      <c r="JM543" t="s">
        <v>4412</v>
      </c>
      <c r="JN543">
        <v>238</v>
      </c>
    </row>
    <row r="544" spans="24:274">
      <c r="X544" s="46">
        <v>2126</v>
      </c>
      <c r="Y544" s="46" t="s">
        <v>7402</v>
      </c>
      <c r="Z544" s="46">
        <v>212629</v>
      </c>
      <c r="AA544" s="46">
        <v>0</v>
      </c>
      <c r="AB544" s="46">
        <v>1</v>
      </c>
      <c r="FE544" t="s">
        <v>98</v>
      </c>
      <c r="FF544">
        <v>292</v>
      </c>
      <c r="FH544" t="s">
        <v>4430</v>
      </c>
      <c r="FI544">
        <v>860</v>
      </c>
      <c r="FK544" t="s">
        <v>1471</v>
      </c>
      <c r="FL544">
        <v>229</v>
      </c>
      <c r="FQ544" t="s">
        <v>98</v>
      </c>
      <c r="FR544">
        <v>382</v>
      </c>
      <c r="FZ544" t="s">
        <v>4332</v>
      </c>
      <c r="GA544">
        <v>229</v>
      </c>
      <c r="GC544" t="s">
        <v>98</v>
      </c>
      <c r="GD544">
        <v>339</v>
      </c>
      <c r="GI544" t="s">
        <v>98</v>
      </c>
      <c r="GJ544">
        <v>311</v>
      </c>
      <c r="GO544" t="s">
        <v>142</v>
      </c>
      <c r="GP544">
        <v>198</v>
      </c>
      <c r="GR544">
        <v>6</v>
      </c>
      <c r="GS544">
        <v>230</v>
      </c>
      <c r="HK544">
        <v>874</v>
      </c>
      <c r="HL544" t="s">
        <v>318</v>
      </c>
      <c r="HM544">
        <v>78</v>
      </c>
      <c r="HO544">
        <v>1008086</v>
      </c>
      <c r="HP544" t="s">
        <v>4396</v>
      </c>
      <c r="HR544" t="s">
        <v>98</v>
      </c>
      <c r="HS544">
        <v>371</v>
      </c>
      <c r="HX544">
        <v>82</v>
      </c>
      <c r="JM544" t="s">
        <v>4416</v>
      </c>
      <c r="JN544">
        <v>238</v>
      </c>
    </row>
    <row r="545" spans="24:274">
      <c r="X545" s="46">
        <v>2126</v>
      </c>
      <c r="Y545" s="46" t="s">
        <v>7404</v>
      </c>
      <c r="Z545" s="46">
        <v>212630</v>
      </c>
      <c r="AA545" s="46">
        <v>0</v>
      </c>
      <c r="AB545" s="46">
        <v>1</v>
      </c>
      <c r="FE545" t="s">
        <v>98</v>
      </c>
      <c r="FF545">
        <v>293</v>
      </c>
      <c r="FH545" t="s">
        <v>1485</v>
      </c>
      <c r="FI545">
        <v>860</v>
      </c>
      <c r="FK545" t="s">
        <v>511</v>
      </c>
      <c r="FL545">
        <v>229</v>
      </c>
      <c r="FQ545" t="s">
        <v>179</v>
      </c>
      <c r="FR545">
        <v>230</v>
      </c>
      <c r="FZ545" t="s">
        <v>4336</v>
      </c>
      <c r="GA545">
        <v>229</v>
      </c>
      <c r="GC545" t="s">
        <v>98</v>
      </c>
      <c r="GD545">
        <v>340</v>
      </c>
      <c r="GI545" t="s">
        <v>98</v>
      </c>
      <c r="GJ545">
        <v>312</v>
      </c>
      <c r="GO545" t="s">
        <v>211</v>
      </c>
      <c r="GP545">
        <v>198</v>
      </c>
      <c r="GR545" t="s">
        <v>98</v>
      </c>
      <c r="GS545">
        <v>230</v>
      </c>
      <c r="HK545">
        <v>875</v>
      </c>
      <c r="HL545" t="s">
        <v>4443</v>
      </c>
      <c r="HM545">
        <v>78</v>
      </c>
      <c r="HO545">
        <v>1009814</v>
      </c>
      <c r="HP545" t="s">
        <v>4400</v>
      </c>
      <c r="HR545" t="s">
        <v>98</v>
      </c>
      <c r="HS545">
        <v>372</v>
      </c>
      <c r="HX545" t="s">
        <v>4435</v>
      </c>
      <c r="JM545" t="s">
        <v>4420</v>
      </c>
      <c r="JN545">
        <v>860</v>
      </c>
    </row>
    <row r="546" spans="24:274">
      <c r="X546" s="46">
        <v>2126</v>
      </c>
      <c r="Y546" s="46" t="s">
        <v>7406</v>
      </c>
      <c r="Z546" s="46">
        <v>212631</v>
      </c>
      <c r="AA546" s="46">
        <v>0</v>
      </c>
      <c r="AB546" s="46">
        <v>1</v>
      </c>
      <c r="FE546" t="s">
        <v>98</v>
      </c>
      <c r="FF546">
        <v>294</v>
      </c>
      <c r="FH546" t="s">
        <v>2229</v>
      </c>
      <c r="FI546">
        <v>860</v>
      </c>
      <c r="FK546" t="s">
        <v>4306</v>
      </c>
      <c r="FL546">
        <v>229</v>
      </c>
      <c r="FQ546" t="s">
        <v>1076</v>
      </c>
      <c r="FR546">
        <v>230</v>
      </c>
      <c r="FZ546" t="s">
        <v>206</v>
      </c>
      <c r="GA546">
        <v>229</v>
      </c>
      <c r="GC546" t="s">
        <v>98</v>
      </c>
      <c r="GD546">
        <v>341</v>
      </c>
      <c r="GI546" t="s">
        <v>98</v>
      </c>
      <c r="GJ546">
        <v>313</v>
      </c>
      <c r="GO546" t="s">
        <v>98</v>
      </c>
      <c r="GP546">
        <v>198</v>
      </c>
      <c r="GR546">
        <v>1</v>
      </c>
      <c r="GS546">
        <v>383</v>
      </c>
      <c r="HK546">
        <v>876</v>
      </c>
      <c r="HL546" t="s">
        <v>4446</v>
      </c>
      <c r="HM546">
        <v>78</v>
      </c>
      <c r="HO546">
        <v>1007772</v>
      </c>
      <c r="HP546" t="s">
        <v>4404</v>
      </c>
      <c r="HR546" t="s">
        <v>98</v>
      </c>
      <c r="HS546">
        <v>373</v>
      </c>
      <c r="HX546">
        <v>83</v>
      </c>
      <c r="JM546" t="s">
        <v>4425</v>
      </c>
      <c r="JN546">
        <v>860</v>
      </c>
    </row>
    <row r="547" spans="24:274">
      <c r="X547" s="46">
        <v>2126</v>
      </c>
      <c r="Y547" s="46" t="s">
        <v>7408</v>
      </c>
      <c r="Z547" s="46">
        <v>212632</v>
      </c>
      <c r="AA547" s="46">
        <v>0</v>
      </c>
      <c r="AB547" s="46">
        <v>1</v>
      </c>
      <c r="FE547" t="s">
        <v>98</v>
      </c>
      <c r="FF547">
        <v>296</v>
      </c>
      <c r="FH547" t="s">
        <v>2326</v>
      </c>
      <c r="FI547">
        <v>860</v>
      </c>
      <c r="FK547" t="s">
        <v>4439</v>
      </c>
      <c r="FL547">
        <v>229</v>
      </c>
      <c r="FQ547" t="s">
        <v>4391</v>
      </c>
      <c r="FR547">
        <v>230</v>
      </c>
      <c r="FZ547" t="s">
        <v>4266</v>
      </c>
      <c r="GA547">
        <v>229</v>
      </c>
      <c r="GC547" t="s">
        <v>98</v>
      </c>
      <c r="GD547">
        <v>342</v>
      </c>
      <c r="GI547" t="s">
        <v>98</v>
      </c>
      <c r="GJ547">
        <v>314</v>
      </c>
      <c r="GO547" t="s">
        <v>125</v>
      </c>
      <c r="GP547">
        <v>199</v>
      </c>
      <c r="GR547">
        <v>2</v>
      </c>
      <c r="GS547">
        <v>383</v>
      </c>
      <c r="HK547">
        <v>877</v>
      </c>
      <c r="HL547" t="s">
        <v>2363</v>
      </c>
      <c r="HM547">
        <v>78</v>
      </c>
      <c r="HO547">
        <v>1002072</v>
      </c>
      <c r="HP547" t="s">
        <v>4407</v>
      </c>
      <c r="HR547" t="s">
        <v>98</v>
      </c>
      <c r="HS547">
        <v>374</v>
      </c>
      <c r="HX547" t="s">
        <v>4441</v>
      </c>
      <c r="JM547" t="s">
        <v>4429</v>
      </c>
      <c r="JN547">
        <v>860</v>
      </c>
    </row>
    <row r="548" spans="24:274">
      <c r="X548" s="46">
        <v>2126</v>
      </c>
      <c r="Y548" s="46" t="s">
        <v>7410</v>
      </c>
      <c r="Z548" s="46">
        <v>212633</v>
      </c>
      <c r="AA548" s="46">
        <v>0</v>
      </c>
      <c r="AB548" s="46">
        <v>1</v>
      </c>
      <c r="FE548" t="s">
        <v>98</v>
      </c>
      <c r="FF548">
        <v>295</v>
      </c>
      <c r="FH548" t="s">
        <v>2336</v>
      </c>
      <c r="FI548">
        <v>860</v>
      </c>
      <c r="FK548" t="s">
        <v>4442</v>
      </c>
      <c r="FL548">
        <v>229</v>
      </c>
      <c r="FQ548" t="s">
        <v>151</v>
      </c>
      <c r="FR548">
        <v>230</v>
      </c>
      <c r="FZ548" t="s">
        <v>98</v>
      </c>
      <c r="GA548">
        <v>229</v>
      </c>
      <c r="GC548" t="s">
        <v>98</v>
      </c>
      <c r="GD548">
        <v>343</v>
      </c>
      <c r="GI548" t="s">
        <v>98</v>
      </c>
      <c r="GJ548">
        <v>315</v>
      </c>
      <c r="GO548" t="s">
        <v>142</v>
      </c>
      <c r="GP548">
        <v>199</v>
      </c>
      <c r="GR548">
        <v>3</v>
      </c>
      <c r="GS548">
        <v>383</v>
      </c>
      <c r="HK548">
        <v>878</v>
      </c>
      <c r="HL548" t="s">
        <v>4451</v>
      </c>
      <c r="HM548">
        <v>78</v>
      </c>
      <c r="HO548">
        <v>1938</v>
      </c>
      <c r="HP548" t="s">
        <v>4410</v>
      </c>
      <c r="HR548" t="s">
        <v>98</v>
      </c>
      <c r="HS548">
        <v>375</v>
      </c>
      <c r="HX548">
        <v>84</v>
      </c>
      <c r="JM548" t="s">
        <v>2428</v>
      </c>
      <c r="JN548">
        <v>860</v>
      </c>
    </row>
    <row r="549" spans="24:274">
      <c r="X549" s="46">
        <v>2126</v>
      </c>
      <c r="Y549" s="46" t="s">
        <v>7412</v>
      </c>
      <c r="Z549" s="46">
        <v>212634</v>
      </c>
      <c r="AA549" s="46">
        <v>0</v>
      </c>
      <c r="AB549" s="46">
        <v>1</v>
      </c>
      <c r="FE549" t="s">
        <v>98</v>
      </c>
      <c r="FF549">
        <v>162</v>
      </c>
      <c r="FH549" t="s">
        <v>2350</v>
      </c>
      <c r="FI549">
        <v>860</v>
      </c>
      <c r="FK549" t="s">
        <v>4445</v>
      </c>
      <c r="FL549">
        <v>229</v>
      </c>
      <c r="FQ549" t="s">
        <v>584</v>
      </c>
      <c r="FR549">
        <v>230</v>
      </c>
      <c r="FZ549" t="s">
        <v>207</v>
      </c>
      <c r="GA549">
        <v>515</v>
      </c>
      <c r="GC549" t="s">
        <v>98</v>
      </c>
      <c r="GD549">
        <v>344</v>
      </c>
      <c r="GI549" t="s">
        <v>98</v>
      </c>
      <c r="GJ549">
        <v>316</v>
      </c>
      <c r="GO549" t="s">
        <v>211</v>
      </c>
      <c r="GP549">
        <v>199</v>
      </c>
      <c r="GR549">
        <v>4</v>
      </c>
      <c r="GS549">
        <v>383</v>
      </c>
      <c r="HK549">
        <v>879</v>
      </c>
      <c r="HL549" t="s">
        <v>4454</v>
      </c>
      <c r="HM549">
        <v>78</v>
      </c>
      <c r="HO549">
        <v>1002154</v>
      </c>
      <c r="HP549" t="s">
        <v>4415</v>
      </c>
      <c r="HR549" t="s">
        <v>98</v>
      </c>
      <c r="HS549">
        <v>376</v>
      </c>
      <c r="HX549">
        <v>85</v>
      </c>
      <c r="JM549" t="s">
        <v>1040</v>
      </c>
      <c r="JN549">
        <v>860</v>
      </c>
    </row>
    <row r="550" spans="24:274">
      <c r="X550" s="46">
        <v>2126</v>
      </c>
      <c r="Y550" s="46" t="s">
        <v>7414</v>
      </c>
      <c r="Z550" s="46">
        <v>212635</v>
      </c>
      <c r="AA550" s="46">
        <v>0</v>
      </c>
      <c r="AB550" s="46">
        <v>1</v>
      </c>
      <c r="FE550" t="s">
        <v>98</v>
      </c>
      <c r="FF550">
        <v>313</v>
      </c>
      <c r="FH550" t="s">
        <v>2359</v>
      </c>
      <c r="FI550">
        <v>860</v>
      </c>
      <c r="FK550" t="s">
        <v>4366</v>
      </c>
      <c r="FL550">
        <v>229</v>
      </c>
      <c r="FQ550" t="s">
        <v>769</v>
      </c>
      <c r="FR550">
        <v>230</v>
      </c>
      <c r="FZ550" t="s">
        <v>239</v>
      </c>
      <c r="GA550">
        <v>515</v>
      </c>
      <c r="GC550" t="s">
        <v>98</v>
      </c>
      <c r="GD550">
        <v>345</v>
      </c>
      <c r="GI550" t="s">
        <v>98</v>
      </c>
      <c r="GJ550">
        <v>317</v>
      </c>
      <c r="GO550" t="s">
        <v>98</v>
      </c>
      <c r="GP550">
        <v>199</v>
      </c>
      <c r="GR550">
        <v>5</v>
      </c>
      <c r="GS550">
        <v>383</v>
      </c>
      <c r="HK550">
        <v>880</v>
      </c>
      <c r="HL550" t="s">
        <v>4457</v>
      </c>
      <c r="HM550">
        <v>78</v>
      </c>
      <c r="HO550">
        <v>1005443</v>
      </c>
      <c r="HP550" t="s">
        <v>4418</v>
      </c>
      <c r="HR550" t="s">
        <v>98</v>
      </c>
      <c r="HS550">
        <v>377</v>
      </c>
      <c r="HX550" t="s">
        <v>4449</v>
      </c>
      <c r="JM550" t="s">
        <v>4438</v>
      </c>
      <c r="JN550">
        <v>860</v>
      </c>
    </row>
    <row r="551" spans="24:274">
      <c r="X551" s="46">
        <v>2126</v>
      </c>
      <c r="Y551" s="46" t="s">
        <v>7416</v>
      </c>
      <c r="Z551" s="46">
        <v>212636</v>
      </c>
      <c r="AA551" s="46">
        <v>0</v>
      </c>
      <c r="AB551" s="46">
        <v>1</v>
      </c>
      <c r="FE551" t="s">
        <v>98</v>
      </c>
      <c r="FF551">
        <v>297</v>
      </c>
      <c r="FH551" t="s">
        <v>2260</v>
      </c>
      <c r="FI551">
        <v>860</v>
      </c>
      <c r="FK551" t="s">
        <v>4450</v>
      </c>
      <c r="FL551">
        <v>229</v>
      </c>
      <c r="FQ551" t="s">
        <v>609</v>
      </c>
      <c r="FR551">
        <v>230</v>
      </c>
      <c r="FZ551" t="s">
        <v>266</v>
      </c>
      <c r="GA551">
        <v>515</v>
      </c>
      <c r="GC551" t="s">
        <v>98</v>
      </c>
      <c r="GD551">
        <v>346</v>
      </c>
      <c r="GI551" t="s">
        <v>98</v>
      </c>
      <c r="GJ551">
        <v>318</v>
      </c>
      <c r="GO551" t="s">
        <v>125</v>
      </c>
      <c r="GP551">
        <v>200</v>
      </c>
      <c r="GR551">
        <v>6</v>
      </c>
      <c r="GS551">
        <v>383</v>
      </c>
      <c r="HK551">
        <v>881</v>
      </c>
      <c r="HL551" t="s">
        <v>4461</v>
      </c>
      <c r="HM551">
        <v>78</v>
      </c>
      <c r="HO551">
        <v>1009850</v>
      </c>
      <c r="HP551" t="s">
        <v>4423</v>
      </c>
      <c r="HR551" t="s">
        <v>98</v>
      </c>
      <c r="HS551">
        <v>380</v>
      </c>
      <c r="HX551">
        <v>86</v>
      </c>
      <c r="JM551" t="s">
        <v>1752</v>
      </c>
      <c r="JN551">
        <v>860</v>
      </c>
    </row>
    <row r="552" spans="24:274">
      <c r="X552" s="46">
        <v>2126</v>
      </c>
      <c r="Y552" s="46" t="s">
        <v>7418</v>
      </c>
      <c r="Z552" s="46">
        <v>212637</v>
      </c>
      <c r="AA552" s="46">
        <v>0</v>
      </c>
      <c r="AB552" s="46">
        <v>1</v>
      </c>
      <c r="FE552" t="s">
        <v>98</v>
      </c>
      <c r="FF552">
        <v>298</v>
      </c>
      <c r="FH552" t="s">
        <v>4453</v>
      </c>
      <c r="FI552">
        <v>860</v>
      </c>
      <c r="FK552" t="s">
        <v>98</v>
      </c>
      <c r="FL552">
        <v>229</v>
      </c>
      <c r="FQ552" t="s">
        <v>4292</v>
      </c>
      <c r="FR552">
        <v>230</v>
      </c>
      <c r="FZ552" t="s">
        <v>290</v>
      </c>
      <c r="GA552">
        <v>515</v>
      </c>
      <c r="GC552" t="s">
        <v>98</v>
      </c>
      <c r="GD552">
        <v>347</v>
      </c>
      <c r="GI552" t="s">
        <v>98</v>
      </c>
      <c r="GJ552">
        <v>319</v>
      </c>
      <c r="GO552" t="s">
        <v>142</v>
      </c>
      <c r="GP552">
        <v>200</v>
      </c>
      <c r="GR552" t="s">
        <v>98</v>
      </c>
      <c r="GS552">
        <v>383</v>
      </c>
      <c r="HK552">
        <v>882</v>
      </c>
      <c r="HL552" t="s">
        <v>4464</v>
      </c>
      <c r="HM552">
        <v>78</v>
      </c>
      <c r="HO552">
        <v>1009860</v>
      </c>
      <c r="HP552" t="s">
        <v>4427</v>
      </c>
      <c r="HR552" t="s">
        <v>98</v>
      </c>
      <c r="HS552">
        <v>999</v>
      </c>
      <c r="HX552">
        <v>87</v>
      </c>
      <c r="JM552" t="s">
        <v>172</v>
      </c>
      <c r="JN552">
        <v>860</v>
      </c>
    </row>
    <row r="553" spans="24:274">
      <c r="X553" s="46">
        <v>2126</v>
      </c>
      <c r="Y553" s="46" t="s">
        <v>7420</v>
      </c>
      <c r="Z553" s="46">
        <v>212638</v>
      </c>
      <c r="AA553" s="46">
        <v>0</v>
      </c>
      <c r="AB553" s="46">
        <v>1</v>
      </c>
      <c r="FE553" t="s">
        <v>98</v>
      </c>
      <c r="FF553">
        <v>299</v>
      </c>
      <c r="FH553" t="s">
        <v>4456</v>
      </c>
      <c r="FI553">
        <v>860</v>
      </c>
      <c r="FK553" t="s">
        <v>98</v>
      </c>
      <c r="FL553">
        <v>384</v>
      </c>
      <c r="FQ553" t="s">
        <v>694</v>
      </c>
      <c r="FR553">
        <v>230</v>
      </c>
      <c r="FZ553" t="s">
        <v>141</v>
      </c>
      <c r="GA553">
        <v>515</v>
      </c>
      <c r="GC553" t="s">
        <v>98</v>
      </c>
      <c r="GD553">
        <v>348</v>
      </c>
      <c r="GI553" t="s">
        <v>98</v>
      </c>
      <c r="GJ553">
        <v>320</v>
      </c>
      <c r="GO553" t="s">
        <v>211</v>
      </c>
      <c r="GP553">
        <v>200</v>
      </c>
      <c r="GR553">
        <v>1</v>
      </c>
      <c r="GS553">
        <v>273</v>
      </c>
      <c r="HK553">
        <v>883</v>
      </c>
      <c r="HL553" t="s">
        <v>4466</v>
      </c>
      <c r="HM553">
        <v>78</v>
      </c>
      <c r="HO553">
        <v>1002455</v>
      </c>
      <c r="HP553" t="s">
        <v>4432</v>
      </c>
      <c r="HR553" t="s">
        <v>98</v>
      </c>
      <c r="HS553">
        <v>515</v>
      </c>
      <c r="HX553">
        <v>88</v>
      </c>
      <c r="JM553" t="s">
        <v>1996</v>
      </c>
      <c r="JN553">
        <v>860</v>
      </c>
    </row>
    <row r="554" spans="24:274">
      <c r="X554" s="46">
        <v>2126</v>
      </c>
      <c r="Y554" s="46" t="s">
        <v>7422</v>
      </c>
      <c r="Z554" s="46">
        <v>212639</v>
      </c>
      <c r="AA554" s="46">
        <v>0</v>
      </c>
      <c r="AB554" s="46">
        <v>1</v>
      </c>
      <c r="FE554" t="s">
        <v>98</v>
      </c>
      <c r="FF554">
        <v>300</v>
      </c>
      <c r="FH554" t="s">
        <v>4460</v>
      </c>
      <c r="FI554">
        <v>860</v>
      </c>
      <c r="FK554" t="s">
        <v>98</v>
      </c>
      <c r="FL554">
        <v>396</v>
      </c>
      <c r="FQ554" t="s">
        <v>467</v>
      </c>
      <c r="FR554">
        <v>230</v>
      </c>
      <c r="FZ554" t="s">
        <v>347</v>
      </c>
      <c r="GA554">
        <v>515</v>
      </c>
      <c r="GC554" t="s">
        <v>98</v>
      </c>
      <c r="GD554">
        <v>349</v>
      </c>
      <c r="GI554" t="s">
        <v>98</v>
      </c>
      <c r="GJ554">
        <v>321</v>
      </c>
      <c r="GO554" t="s">
        <v>98</v>
      </c>
      <c r="GP554">
        <v>200</v>
      </c>
      <c r="GR554">
        <v>2</v>
      </c>
      <c r="GS554">
        <v>273</v>
      </c>
      <c r="HK554">
        <v>884</v>
      </c>
      <c r="HL554" t="s">
        <v>4470</v>
      </c>
      <c r="HM554">
        <v>78</v>
      </c>
      <c r="HO554">
        <v>1007062</v>
      </c>
      <c r="HP554" t="s">
        <v>4434</v>
      </c>
      <c r="HX554">
        <v>89</v>
      </c>
      <c r="JM554" t="s">
        <v>2558</v>
      </c>
      <c r="JN554">
        <v>860</v>
      </c>
    </row>
    <row r="555" spans="24:274">
      <c r="X555" s="46">
        <v>2126</v>
      </c>
      <c r="Y555" s="46" t="s">
        <v>7424</v>
      </c>
      <c r="Z555" s="46">
        <v>212640</v>
      </c>
      <c r="AA555" s="46">
        <v>0</v>
      </c>
      <c r="AB555" s="46">
        <v>1</v>
      </c>
      <c r="FE555" t="s">
        <v>98</v>
      </c>
      <c r="FF555">
        <v>301</v>
      </c>
      <c r="FH555" t="s">
        <v>4463</v>
      </c>
      <c r="FI555">
        <v>860</v>
      </c>
      <c r="FK555" t="s">
        <v>149</v>
      </c>
      <c r="FL555">
        <v>515</v>
      </c>
      <c r="FQ555" t="s">
        <v>4413</v>
      </c>
      <c r="FR555">
        <v>230</v>
      </c>
      <c r="FZ555" t="s">
        <v>373</v>
      </c>
      <c r="GA555">
        <v>515</v>
      </c>
      <c r="GC555" t="s">
        <v>98</v>
      </c>
      <c r="GD555">
        <v>350</v>
      </c>
      <c r="GI555" t="s">
        <v>98</v>
      </c>
      <c r="GJ555">
        <v>322</v>
      </c>
      <c r="GO555" t="s">
        <v>125</v>
      </c>
      <c r="GP555">
        <v>201</v>
      </c>
      <c r="GR555">
        <v>3</v>
      </c>
      <c r="GS555">
        <v>273</v>
      </c>
      <c r="HK555">
        <v>885</v>
      </c>
      <c r="HL555" t="s">
        <v>4474</v>
      </c>
      <c r="HM555">
        <v>78</v>
      </c>
      <c r="HO555">
        <v>1010187</v>
      </c>
      <c r="HP555" t="s">
        <v>4437</v>
      </c>
      <c r="HX555">
        <v>89</v>
      </c>
      <c r="JM555" t="s">
        <v>2177</v>
      </c>
      <c r="JN555">
        <v>860</v>
      </c>
    </row>
    <row r="556" spans="24:274">
      <c r="X556" s="46">
        <v>2126</v>
      </c>
      <c r="Y556" s="46" t="s">
        <v>7426</v>
      </c>
      <c r="Z556" s="46">
        <v>212641</v>
      </c>
      <c r="AA556" s="46">
        <v>0</v>
      </c>
      <c r="AB556" s="46">
        <v>1</v>
      </c>
      <c r="FE556" t="s">
        <v>98</v>
      </c>
      <c r="FF556">
        <v>302</v>
      </c>
      <c r="FH556" t="s">
        <v>2454</v>
      </c>
      <c r="FI556">
        <v>860</v>
      </c>
      <c r="FK556" t="s">
        <v>177</v>
      </c>
      <c r="FL556">
        <v>515</v>
      </c>
      <c r="FQ556" t="s">
        <v>673</v>
      </c>
      <c r="FR556">
        <v>230</v>
      </c>
      <c r="FZ556" t="s">
        <v>396</v>
      </c>
      <c r="GA556">
        <v>515</v>
      </c>
      <c r="GC556" t="s">
        <v>98</v>
      </c>
      <c r="GD556">
        <v>351</v>
      </c>
      <c r="GI556" t="s">
        <v>98</v>
      </c>
      <c r="GJ556">
        <v>323</v>
      </c>
      <c r="GO556" t="s">
        <v>142</v>
      </c>
      <c r="GP556">
        <v>201</v>
      </c>
      <c r="GR556">
        <v>4</v>
      </c>
      <c r="GS556">
        <v>273</v>
      </c>
      <c r="HK556">
        <v>886</v>
      </c>
      <c r="HL556" t="s">
        <v>4476</v>
      </c>
      <c r="HM556">
        <v>78</v>
      </c>
      <c r="HO556">
        <v>1010212</v>
      </c>
      <c r="HP556" t="s">
        <v>4440</v>
      </c>
      <c r="HX556" t="s">
        <v>4468</v>
      </c>
      <c r="JM556" t="s">
        <v>2153</v>
      </c>
      <c r="JN556">
        <v>860</v>
      </c>
    </row>
    <row r="557" spans="24:274">
      <c r="X557" s="46">
        <v>2126</v>
      </c>
      <c r="Y557" s="46" t="s">
        <v>7428</v>
      </c>
      <c r="Z557" s="46">
        <v>212642</v>
      </c>
      <c r="AA557" s="46">
        <v>0</v>
      </c>
      <c r="AB557" s="46">
        <v>1</v>
      </c>
      <c r="FE557" t="s">
        <v>98</v>
      </c>
      <c r="FF557">
        <v>303</v>
      </c>
      <c r="FH557" t="s">
        <v>2478</v>
      </c>
      <c r="FI557">
        <v>860</v>
      </c>
      <c r="FK557" t="s">
        <v>118</v>
      </c>
      <c r="FL557">
        <v>515</v>
      </c>
      <c r="FQ557" t="s">
        <v>4421</v>
      </c>
      <c r="FR557">
        <v>230</v>
      </c>
      <c r="FZ557" t="s">
        <v>421</v>
      </c>
      <c r="GA557">
        <v>515</v>
      </c>
      <c r="GC557" t="s">
        <v>98</v>
      </c>
      <c r="GD557">
        <v>352</v>
      </c>
      <c r="GI557" t="s">
        <v>98</v>
      </c>
      <c r="GJ557">
        <v>324</v>
      </c>
      <c r="GO557" t="s">
        <v>211</v>
      </c>
      <c r="GP557">
        <v>201</v>
      </c>
      <c r="GR557">
        <v>5</v>
      </c>
      <c r="GS557">
        <v>273</v>
      </c>
      <c r="HK557">
        <v>887</v>
      </c>
      <c r="HL557" t="s">
        <v>4479</v>
      </c>
      <c r="HM557">
        <v>78</v>
      </c>
      <c r="HO557">
        <v>569</v>
      </c>
      <c r="HP557" t="s">
        <v>4444</v>
      </c>
      <c r="HX557" t="s">
        <v>4472</v>
      </c>
      <c r="JM557" t="s">
        <v>4459</v>
      </c>
      <c r="JN557">
        <v>860</v>
      </c>
    </row>
    <row r="558" spans="24:274">
      <c r="X558" s="46">
        <v>2126</v>
      </c>
      <c r="Y558" s="46" t="s">
        <v>7430</v>
      </c>
      <c r="Z558" s="46">
        <v>212643</v>
      </c>
      <c r="AA558" s="46">
        <v>0</v>
      </c>
      <c r="AB558" s="46">
        <v>1</v>
      </c>
      <c r="FE558" t="s">
        <v>98</v>
      </c>
      <c r="FF558">
        <v>304</v>
      </c>
      <c r="FH558" t="s">
        <v>2490</v>
      </c>
      <c r="FI558">
        <v>860</v>
      </c>
      <c r="FK558" t="s">
        <v>236</v>
      </c>
      <c r="FL558">
        <v>515</v>
      </c>
      <c r="FQ558" t="s">
        <v>4377</v>
      </c>
      <c r="FR558">
        <v>230</v>
      </c>
      <c r="FZ558" t="s">
        <v>443</v>
      </c>
      <c r="GA558">
        <v>515</v>
      </c>
      <c r="GC558" t="s">
        <v>98</v>
      </c>
      <c r="GD558">
        <v>353</v>
      </c>
      <c r="GI558" t="s">
        <v>98</v>
      </c>
      <c r="GJ558">
        <v>325</v>
      </c>
      <c r="GO558" t="s">
        <v>98</v>
      </c>
      <c r="GP558">
        <v>201</v>
      </c>
      <c r="GR558" t="s">
        <v>98</v>
      </c>
      <c r="GS558">
        <v>273</v>
      </c>
      <c r="HK558">
        <v>888</v>
      </c>
      <c r="HL558" t="s">
        <v>4482</v>
      </c>
      <c r="HM558">
        <v>78</v>
      </c>
      <c r="HO558">
        <v>1007087</v>
      </c>
      <c r="HP558" t="s">
        <v>4447</v>
      </c>
      <c r="HX558" t="s">
        <v>913</v>
      </c>
      <c r="JM558" t="s">
        <v>3434</v>
      </c>
      <c r="JN558">
        <v>860</v>
      </c>
    </row>
    <row r="559" spans="24:274">
      <c r="X559" s="46">
        <v>2126</v>
      </c>
      <c r="Y559" s="46" t="s">
        <v>7432</v>
      </c>
      <c r="Z559" s="46">
        <v>212644</v>
      </c>
      <c r="AA559" s="46">
        <v>0</v>
      </c>
      <c r="AB559" s="46">
        <v>1</v>
      </c>
      <c r="FE559" t="s">
        <v>98</v>
      </c>
      <c r="FF559">
        <v>305</v>
      </c>
      <c r="FH559" t="s">
        <v>749</v>
      </c>
      <c r="FI559">
        <v>860</v>
      </c>
      <c r="FK559" t="s">
        <v>511</v>
      </c>
      <c r="FL559">
        <v>515</v>
      </c>
      <c r="FQ559" t="s">
        <v>994</v>
      </c>
      <c r="FR559">
        <v>230</v>
      </c>
      <c r="FZ559" t="s">
        <v>469</v>
      </c>
      <c r="GA559">
        <v>515</v>
      </c>
      <c r="GC559" t="s">
        <v>98</v>
      </c>
      <c r="GD559">
        <v>354</v>
      </c>
      <c r="GI559" t="s">
        <v>98</v>
      </c>
      <c r="GJ559">
        <v>326</v>
      </c>
      <c r="GO559" t="s">
        <v>125</v>
      </c>
      <c r="GP559">
        <v>202</v>
      </c>
      <c r="GR559">
        <v>1</v>
      </c>
      <c r="GS559">
        <v>222</v>
      </c>
      <c r="HK559">
        <v>889</v>
      </c>
      <c r="HL559" t="s">
        <v>4484</v>
      </c>
      <c r="HM559">
        <v>78</v>
      </c>
      <c r="HO559">
        <v>1005336</v>
      </c>
      <c r="HP559" t="s">
        <v>4448</v>
      </c>
      <c r="HX559" t="s">
        <v>4478</v>
      </c>
      <c r="JM559" t="s">
        <v>2976</v>
      </c>
      <c r="JN559">
        <v>860</v>
      </c>
    </row>
    <row r="560" spans="24:274">
      <c r="X560" s="46">
        <v>2126</v>
      </c>
      <c r="Y560" s="46" t="s">
        <v>7434</v>
      </c>
      <c r="Z560" s="46">
        <v>212645</v>
      </c>
      <c r="AA560" s="46">
        <v>0</v>
      </c>
      <c r="AB560" s="46">
        <v>1</v>
      </c>
      <c r="FE560" t="s">
        <v>98</v>
      </c>
      <c r="FF560">
        <v>306</v>
      </c>
      <c r="FH560" t="s">
        <v>2530</v>
      </c>
      <c r="FI560">
        <v>860</v>
      </c>
      <c r="FK560" t="s">
        <v>538</v>
      </c>
      <c r="FL560">
        <v>515</v>
      </c>
      <c r="FQ560" t="s">
        <v>1028</v>
      </c>
      <c r="FR560">
        <v>230</v>
      </c>
      <c r="FZ560" t="s">
        <v>488</v>
      </c>
      <c r="GA560">
        <v>515</v>
      </c>
      <c r="GC560" t="s">
        <v>98</v>
      </c>
      <c r="GD560">
        <v>355</v>
      </c>
      <c r="GI560" t="s">
        <v>98</v>
      </c>
      <c r="GJ560">
        <v>327</v>
      </c>
      <c r="GO560" t="s">
        <v>142</v>
      </c>
      <c r="GP560">
        <v>202</v>
      </c>
      <c r="GR560">
        <v>2</v>
      </c>
      <c r="GS560">
        <v>222</v>
      </c>
      <c r="HK560">
        <v>158</v>
      </c>
      <c r="HL560" t="s">
        <v>4488</v>
      </c>
      <c r="HM560">
        <v>380</v>
      </c>
      <c r="HO560">
        <v>1003140</v>
      </c>
      <c r="HP560" t="s">
        <v>4452</v>
      </c>
      <c r="HX560" t="s">
        <v>4481</v>
      </c>
      <c r="JM560" t="s">
        <v>4469</v>
      </c>
      <c r="JN560">
        <v>860</v>
      </c>
    </row>
    <row r="561" spans="24:274">
      <c r="X561" s="46">
        <v>2126</v>
      </c>
      <c r="Y561" s="46" t="s">
        <v>7436</v>
      </c>
      <c r="Z561" s="46">
        <v>212646</v>
      </c>
      <c r="AA561" s="46">
        <v>0</v>
      </c>
      <c r="AB561" s="46">
        <v>1</v>
      </c>
      <c r="FE561" t="s">
        <v>98</v>
      </c>
      <c r="FF561">
        <v>307</v>
      </c>
      <c r="FH561" t="s">
        <v>2034</v>
      </c>
      <c r="FI561">
        <v>860</v>
      </c>
      <c r="FK561" t="s">
        <v>98</v>
      </c>
      <c r="FL561">
        <v>515</v>
      </c>
      <c r="FQ561" t="s">
        <v>98</v>
      </c>
      <c r="FR561">
        <v>230</v>
      </c>
      <c r="FZ561" t="s">
        <v>514</v>
      </c>
      <c r="GA561">
        <v>515</v>
      </c>
      <c r="GC561" t="s">
        <v>98</v>
      </c>
      <c r="GD561">
        <v>356</v>
      </c>
      <c r="GI561" t="s">
        <v>98</v>
      </c>
      <c r="GJ561">
        <v>329</v>
      </c>
      <c r="GO561" t="s">
        <v>211</v>
      </c>
      <c r="GP561">
        <v>202</v>
      </c>
      <c r="GR561">
        <v>3</v>
      </c>
      <c r="GS561">
        <v>222</v>
      </c>
      <c r="HK561">
        <v>249</v>
      </c>
      <c r="HL561" t="s">
        <v>4492</v>
      </c>
      <c r="HM561">
        <v>380</v>
      </c>
      <c r="HO561">
        <v>1007292</v>
      </c>
      <c r="HP561" t="s">
        <v>4455</v>
      </c>
      <c r="HX561" t="s">
        <v>929</v>
      </c>
      <c r="JM561" t="s">
        <v>4473</v>
      </c>
      <c r="JN561">
        <v>860</v>
      </c>
    </row>
    <row r="562" spans="24:274">
      <c r="X562" s="46">
        <v>2126</v>
      </c>
      <c r="Y562" s="46" t="s">
        <v>7438</v>
      </c>
      <c r="Z562" s="46">
        <v>212647</v>
      </c>
      <c r="AA562" s="46">
        <v>0</v>
      </c>
      <c r="AB562" s="46">
        <v>1</v>
      </c>
      <c r="FE562" t="s">
        <v>98</v>
      </c>
      <c r="FF562">
        <v>308</v>
      </c>
      <c r="FH562" t="s">
        <v>98</v>
      </c>
      <c r="FI562">
        <v>860</v>
      </c>
      <c r="FQ562" t="s">
        <v>179</v>
      </c>
      <c r="FR562">
        <v>383</v>
      </c>
      <c r="FZ562" t="s">
        <v>540</v>
      </c>
      <c r="GA562">
        <v>515</v>
      </c>
      <c r="GC562" t="s">
        <v>98</v>
      </c>
      <c r="GD562">
        <v>357</v>
      </c>
      <c r="GI562" t="s">
        <v>98</v>
      </c>
      <c r="GJ562">
        <v>330</v>
      </c>
      <c r="GO562" t="s">
        <v>98</v>
      </c>
      <c r="GP562">
        <v>202</v>
      </c>
      <c r="GR562">
        <v>4</v>
      </c>
      <c r="GS562">
        <v>222</v>
      </c>
      <c r="HK562">
        <v>250</v>
      </c>
      <c r="HL562" t="s">
        <v>4496</v>
      </c>
      <c r="HM562">
        <v>380</v>
      </c>
      <c r="HO562">
        <v>1007626</v>
      </c>
      <c r="HP562" t="s">
        <v>4458</v>
      </c>
      <c r="HX562" t="s">
        <v>4486</v>
      </c>
      <c r="JM562" t="s">
        <v>3577</v>
      </c>
      <c r="JN562">
        <v>860</v>
      </c>
    </row>
    <row r="563" spans="24:274">
      <c r="X563" s="46">
        <v>2126</v>
      </c>
      <c r="Y563" s="46" t="s">
        <v>7440</v>
      </c>
      <c r="Z563" s="46">
        <v>212648</v>
      </c>
      <c r="AA563" s="46">
        <v>0</v>
      </c>
      <c r="AB563" s="46">
        <v>1</v>
      </c>
      <c r="FE563" t="s">
        <v>98</v>
      </c>
      <c r="FF563">
        <v>309</v>
      </c>
      <c r="FH563" t="s">
        <v>4487</v>
      </c>
      <c r="FI563">
        <v>382</v>
      </c>
      <c r="FQ563" t="s">
        <v>1076</v>
      </c>
      <c r="FR563">
        <v>383</v>
      </c>
      <c r="FZ563" t="s">
        <v>566</v>
      </c>
      <c r="GA563">
        <v>515</v>
      </c>
      <c r="GC563" t="s">
        <v>98</v>
      </c>
      <c r="GD563">
        <v>358</v>
      </c>
      <c r="GI563" t="s">
        <v>98</v>
      </c>
      <c r="GJ563">
        <v>331</v>
      </c>
      <c r="GO563" t="s">
        <v>125</v>
      </c>
      <c r="GP563">
        <v>203</v>
      </c>
      <c r="GR563">
        <v>5</v>
      </c>
      <c r="GS563">
        <v>222</v>
      </c>
      <c r="HK563">
        <v>251</v>
      </c>
      <c r="HL563" t="s">
        <v>4500</v>
      </c>
      <c r="HM563">
        <v>380</v>
      </c>
      <c r="HO563">
        <v>1004531</v>
      </c>
      <c r="HP563" t="s">
        <v>4462</v>
      </c>
      <c r="HX563" t="s">
        <v>4490</v>
      </c>
      <c r="JM563" t="s">
        <v>2558</v>
      </c>
      <c r="JN563">
        <v>860</v>
      </c>
    </row>
    <row r="564" spans="24:274">
      <c r="X564" s="46">
        <v>2126</v>
      </c>
      <c r="Y564" s="46" t="s">
        <v>7442</v>
      </c>
      <c r="Z564" s="46">
        <v>212649</v>
      </c>
      <c r="AA564" s="46">
        <v>0</v>
      </c>
      <c r="AB564" s="46">
        <v>1</v>
      </c>
      <c r="FE564" t="s">
        <v>98</v>
      </c>
      <c r="FF564">
        <v>310</v>
      </c>
      <c r="FH564" t="s">
        <v>4491</v>
      </c>
      <c r="FI564">
        <v>382</v>
      </c>
      <c r="FQ564" t="s">
        <v>4391</v>
      </c>
      <c r="FR564">
        <v>383</v>
      </c>
      <c r="FZ564" t="s">
        <v>122</v>
      </c>
      <c r="GA564">
        <v>515</v>
      </c>
      <c r="GC564" t="s">
        <v>98</v>
      </c>
      <c r="GD564">
        <v>359</v>
      </c>
      <c r="GI564" t="s">
        <v>98</v>
      </c>
      <c r="GJ564">
        <v>332</v>
      </c>
      <c r="GO564" t="s">
        <v>142</v>
      </c>
      <c r="GP564">
        <v>203</v>
      </c>
      <c r="GR564">
        <v>6</v>
      </c>
      <c r="GS564">
        <v>222</v>
      </c>
      <c r="HK564">
        <v>252</v>
      </c>
      <c r="HL564" t="s">
        <v>4504</v>
      </c>
      <c r="HM564">
        <v>380</v>
      </c>
      <c r="HO564">
        <v>1003999</v>
      </c>
      <c r="HP564" t="s">
        <v>4465</v>
      </c>
      <c r="HX564" t="s">
        <v>4494</v>
      </c>
      <c r="JM564" t="s">
        <v>2177</v>
      </c>
      <c r="JN564">
        <v>860</v>
      </c>
    </row>
    <row r="565" spans="24:274">
      <c r="X565" s="46">
        <v>2126</v>
      </c>
      <c r="Y565" s="46" t="s">
        <v>7444</v>
      </c>
      <c r="Z565" s="46">
        <v>212650</v>
      </c>
      <c r="AA565" s="46">
        <v>0</v>
      </c>
      <c r="AB565" s="46">
        <v>1</v>
      </c>
      <c r="FE565" t="s">
        <v>98</v>
      </c>
      <c r="FF565">
        <v>311</v>
      </c>
      <c r="FH565" t="s">
        <v>4495</v>
      </c>
      <c r="FI565">
        <v>382</v>
      </c>
      <c r="FQ565" t="s">
        <v>151</v>
      </c>
      <c r="FR565">
        <v>383</v>
      </c>
      <c r="FZ565" t="s">
        <v>98</v>
      </c>
      <c r="GA565">
        <v>515</v>
      </c>
      <c r="GC565" t="s">
        <v>98</v>
      </c>
      <c r="GD565">
        <v>360</v>
      </c>
      <c r="GI565" t="s">
        <v>98</v>
      </c>
      <c r="GJ565">
        <v>333</v>
      </c>
      <c r="GO565" t="s">
        <v>211</v>
      </c>
      <c r="GP565">
        <v>203</v>
      </c>
      <c r="GR565" t="s">
        <v>98</v>
      </c>
      <c r="GS565">
        <v>222</v>
      </c>
      <c r="HK565">
        <v>253</v>
      </c>
      <c r="HL565" t="s">
        <v>4506</v>
      </c>
      <c r="HM565">
        <v>380</v>
      </c>
      <c r="HO565">
        <v>1000218</v>
      </c>
      <c r="HP565" t="s">
        <v>4467</v>
      </c>
      <c r="HX565" t="s">
        <v>4498</v>
      </c>
      <c r="JM565" t="s">
        <v>2153</v>
      </c>
      <c r="JN565">
        <v>860</v>
      </c>
    </row>
    <row r="566" spans="24:274">
      <c r="X566" s="46">
        <v>2126</v>
      </c>
      <c r="Y566" s="46" t="s">
        <v>7446</v>
      </c>
      <c r="Z566" s="46">
        <v>212651</v>
      </c>
      <c r="AA566" s="46">
        <v>0</v>
      </c>
      <c r="AB566" s="46">
        <v>1</v>
      </c>
      <c r="FE566" t="s">
        <v>98</v>
      </c>
      <c r="FF566">
        <v>312</v>
      </c>
      <c r="FH566" t="s">
        <v>4499</v>
      </c>
      <c r="FI566">
        <v>382</v>
      </c>
      <c r="FQ566" t="s">
        <v>584</v>
      </c>
      <c r="FR566">
        <v>383</v>
      </c>
      <c r="GC566" t="s">
        <v>98</v>
      </c>
      <c r="GD566">
        <v>361</v>
      </c>
      <c r="GI566" t="s">
        <v>98</v>
      </c>
      <c r="GJ566">
        <v>334</v>
      </c>
      <c r="GO566" t="s">
        <v>98</v>
      </c>
      <c r="GP566">
        <v>203</v>
      </c>
      <c r="GR566">
        <v>1</v>
      </c>
      <c r="GS566">
        <v>229</v>
      </c>
      <c r="HK566">
        <v>254</v>
      </c>
      <c r="HL566" t="s">
        <v>4509</v>
      </c>
      <c r="HM566">
        <v>380</v>
      </c>
      <c r="HO566">
        <v>1002155</v>
      </c>
      <c r="HP566" t="s">
        <v>4471</v>
      </c>
      <c r="HX566" t="s">
        <v>4502</v>
      </c>
      <c r="JM566" t="s">
        <v>4459</v>
      </c>
      <c r="JN566">
        <v>860</v>
      </c>
    </row>
    <row r="567" spans="24:274">
      <c r="X567" s="46">
        <v>2126</v>
      </c>
      <c r="Y567" s="46" t="s">
        <v>7448</v>
      </c>
      <c r="Z567" s="46">
        <v>212652</v>
      </c>
      <c r="AA567" s="46">
        <v>0</v>
      </c>
      <c r="AB567" s="46">
        <v>1</v>
      </c>
      <c r="FE567" t="s">
        <v>98</v>
      </c>
      <c r="FF567">
        <v>314</v>
      </c>
      <c r="FH567" t="s">
        <v>4503</v>
      </c>
      <c r="FI567">
        <v>382</v>
      </c>
      <c r="FQ567" t="s">
        <v>769</v>
      </c>
      <c r="FR567">
        <v>383</v>
      </c>
      <c r="GC567" t="s">
        <v>98</v>
      </c>
      <c r="GD567">
        <v>362</v>
      </c>
      <c r="GI567" t="s">
        <v>98</v>
      </c>
      <c r="GJ567">
        <v>335</v>
      </c>
      <c r="GO567" t="s">
        <v>125</v>
      </c>
      <c r="GP567">
        <v>204</v>
      </c>
      <c r="GR567">
        <v>2</v>
      </c>
      <c r="GS567">
        <v>229</v>
      </c>
      <c r="HK567">
        <v>255</v>
      </c>
      <c r="HL567" t="s">
        <v>4511</v>
      </c>
      <c r="HM567">
        <v>380</v>
      </c>
      <c r="HO567">
        <v>1009465</v>
      </c>
      <c r="HP567" t="s">
        <v>4475</v>
      </c>
      <c r="HX567">
        <v>90</v>
      </c>
      <c r="JM567" t="s">
        <v>3434</v>
      </c>
      <c r="JN567">
        <v>860</v>
      </c>
    </row>
    <row r="568" spans="24:274">
      <c r="X568" s="46">
        <v>2134</v>
      </c>
      <c r="Y568" s="46" t="s">
        <v>8050</v>
      </c>
      <c r="Z568" s="46">
        <v>213411</v>
      </c>
      <c r="AA568" s="46">
        <v>0</v>
      </c>
      <c r="AB568" s="46">
        <v>1</v>
      </c>
      <c r="FE568" t="s">
        <v>98</v>
      </c>
      <c r="FF568">
        <v>315</v>
      </c>
      <c r="FH568" t="s">
        <v>1745</v>
      </c>
      <c r="FI568">
        <v>382</v>
      </c>
      <c r="FQ568" t="s">
        <v>609</v>
      </c>
      <c r="FR568">
        <v>383</v>
      </c>
      <c r="GC568" t="s">
        <v>98</v>
      </c>
      <c r="GD568">
        <v>363</v>
      </c>
      <c r="GI568" t="s">
        <v>98</v>
      </c>
      <c r="GJ568">
        <v>336</v>
      </c>
      <c r="GO568" t="s">
        <v>142</v>
      </c>
      <c r="GP568">
        <v>204</v>
      </c>
      <c r="GR568">
        <v>3</v>
      </c>
      <c r="GS568">
        <v>229</v>
      </c>
      <c r="HK568">
        <v>256</v>
      </c>
      <c r="HL568" t="s">
        <v>4514</v>
      </c>
      <c r="HM568">
        <v>380</v>
      </c>
      <c r="HO568">
        <v>1002071</v>
      </c>
      <c r="HP568" t="s">
        <v>4477</v>
      </c>
      <c r="HX568">
        <v>90</v>
      </c>
      <c r="JM568" t="s">
        <v>2976</v>
      </c>
      <c r="JN568">
        <v>860</v>
      </c>
    </row>
    <row r="569" spans="24:274">
      <c r="X569" s="46">
        <v>2134</v>
      </c>
      <c r="Y569" s="46" t="s">
        <v>8052</v>
      </c>
      <c r="Z569" s="46">
        <v>213412</v>
      </c>
      <c r="AA569" s="46">
        <v>0</v>
      </c>
      <c r="AB569" s="46">
        <v>1</v>
      </c>
      <c r="FE569" t="s">
        <v>98</v>
      </c>
      <c r="FF569">
        <v>316</v>
      </c>
      <c r="FH569" t="s">
        <v>1875</v>
      </c>
      <c r="FI569">
        <v>382</v>
      </c>
      <c r="FQ569" t="s">
        <v>4292</v>
      </c>
      <c r="FR569">
        <v>383</v>
      </c>
      <c r="GC569" t="s">
        <v>98</v>
      </c>
      <c r="GD569">
        <v>364</v>
      </c>
      <c r="GI569" t="s">
        <v>98</v>
      </c>
      <c r="GJ569">
        <v>337</v>
      </c>
      <c r="GO569" t="s">
        <v>211</v>
      </c>
      <c r="GP569">
        <v>204</v>
      </c>
      <c r="GR569">
        <v>4</v>
      </c>
      <c r="GS569">
        <v>229</v>
      </c>
      <c r="HK569">
        <v>257</v>
      </c>
      <c r="HL569" t="s">
        <v>4517</v>
      </c>
      <c r="HM569">
        <v>380</v>
      </c>
      <c r="HO569">
        <v>1002070</v>
      </c>
      <c r="HP569" t="s">
        <v>4480</v>
      </c>
      <c r="HX569">
        <v>91</v>
      </c>
      <c r="JM569" t="s">
        <v>4469</v>
      </c>
      <c r="JN569">
        <v>860</v>
      </c>
    </row>
    <row r="570" spans="24:274">
      <c r="X570" s="46">
        <v>2134</v>
      </c>
      <c r="Y570" s="46" t="s">
        <v>8054</v>
      </c>
      <c r="Z570" s="46">
        <v>213413</v>
      </c>
      <c r="AA570" s="46">
        <v>0</v>
      </c>
      <c r="AB570" s="46">
        <v>1</v>
      </c>
      <c r="FE570" t="s">
        <v>98</v>
      </c>
      <c r="FF570">
        <v>317</v>
      </c>
      <c r="FH570" t="s">
        <v>98</v>
      </c>
      <c r="FI570">
        <v>382</v>
      </c>
      <c r="FQ570" t="s">
        <v>694</v>
      </c>
      <c r="FR570">
        <v>383</v>
      </c>
      <c r="GC570" t="s">
        <v>98</v>
      </c>
      <c r="GD570">
        <v>365</v>
      </c>
      <c r="GI570" t="s">
        <v>98</v>
      </c>
      <c r="GJ570">
        <v>338</v>
      </c>
      <c r="GO570" t="s">
        <v>98</v>
      </c>
      <c r="GP570">
        <v>204</v>
      </c>
      <c r="GR570">
        <v>5</v>
      </c>
      <c r="GS570">
        <v>229</v>
      </c>
      <c r="HK570">
        <v>279</v>
      </c>
      <c r="HL570" t="s">
        <v>4521</v>
      </c>
      <c r="HM570">
        <v>380</v>
      </c>
      <c r="HO570">
        <v>1005028</v>
      </c>
      <c r="HP570" t="s">
        <v>4483</v>
      </c>
      <c r="HX570">
        <v>92</v>
      </c>
      <c r="JM570" t="s">
        <v>4473</v>
      </c>
      <c r="JN570">
        <v>860</v>
      </c>
    </row>
    <row r="571" spans="24:274">
      <c r="X571" s="46">
        <v>2134</v>
      </c>
      <c r="Y571" s="46" t="s">
        <v>8056</v>
      </c>
      <c r="Z571" s="46">
        <v>213414</v>
      </c>
      <c r="AA571" s="46">
        <v>0</v>
      </c>
      <c r="AB571" s="46">
        <v>1</v>
      </c>
      <c r="FE571" t="s">
        <v>98</v>
      </c>
      <c r="FF571">
        <v>318</v>
      </c>
      <c r="FH571" t="s">
        <v>4513</v>
      </c>
      <c r="FI571">
        <v>230</v>
      </c>
      <c r="FQ571" t="s">
        <v>467</v>
      </c>
      <c r="FR571">
        <v>383</v>
      </c>
      <c r="GC571" t="s">
        <v>98</v>
      </c>
      <c r="GD571">
        <v>366</v>
      </c>
      <c r="GI571" t="s">
        <v>98</v>
      </c>
      <c r="GJ571">
        <v>339</v>
      </c>
      <c r="GO571" t="s">
        <v>125</v>
      </c>
      <c r="GP571">
        <v>205</v>
      </c>
      <c r="GR571">
        <v>6</v>
      </c>
      <c r="GS571">
        <v>229</v>
      </c>
      <c r="HK571">
        <v>281</v>
      </c>
      <c r="HL571" t="s">
        <v>4524</v>
      </c>
      <c r="HM571">
        <v>380</v>
      </c>
      <c r="HO571">
        <v>1009491</v>
      </c>
      <c r="HP571" t="s">
        <v>4485</v>
      </c>
      <c r="HX571">
        <v>93</v>
      </c>
      <c r="JM571" t="s">
        <v>3577</v>
      </c>
      <c r="JN571">
        <v>860</v>
      </c>
    </row>
    <row r="572" spans="24:274">
      <c r="X572" s="46">
        <v>2134</v>
      </c>
      <c r="Y572" s="46" t="s">
        <v>8058</v>
      </c>
      <c r="Z572" s="46">
        <v>213415</v>
      </c>
      <c r="AA572" s="46">
        <v>0</v>
      </c>
      <c r="AB572" s="46">
        <v>1</v>
      </c>
      <c r="FE572" t="s">
        <v>98</v>
      </c>
      <c r="FF572">
        <v>319</v>
      </c>
      <c r="FH572" t="s">
        <v>117</v>
      </c>
      <c r="FI572">
        <v>230</v>
      </c>
      <c r="FQ572" t="s">
        <v>4413</v>
      </c>
      <c r="FR572">
        <v>383</v>
      </c>
      <c r="GC572" t="s">
        <v>98</v>
      </c>
      <c r="GD572">
        <v>367</v>
      </c>
      <c r="GI572" t="s">
        <v>98</v>
      </c>
      <c r="GJ572">
        <v>340</v>
      </c>
      <c r="GO572" t="s">
        <v>142</v>
      </c>
      <c r="GP572">
        <v>205</v>
      </c>
      <c r="GR572" t="s">
        <v>98</v>
      </c>
      <c r="GS572">
        <v>229</v>
      </c>
      <c r="HK572">
        <v>283</v>
      </c>
      <c r="HL572" t="s">
        <v>4527</v>
      </c>
      <c r="HM572">
        <v>380</v>
      </c>
      <c r="HO572">
        <v>1010011</v>
      </c>
      <c r="HP572" t="s">
        <v>4489</v>
      </c>
      <c r="HX572">
        <v>94</v>
      </c>
      <c r="JM572" t="s">
        <v>4508</v>
      </c>
      <c r="JN572">
        <v>860</v>
      </c>
    </row>
    <row r="573" spans="24:274">
      <c r="X573" s="46">
        <v>2134</v>
      </c>
      <c r="Y573" s="46" t="s">
        <v>8060</v>
      </c>
      <c r="Z573" s="46">
        <v>213416</v>
      </c>
      <c r="AA573" s="46">
        <v>0</v>
      </c>
      <c r="AB573" s="46">
        <v>1</v>
      </c>
      <c r="FE573" t="s">
        <v>98</v>
      </c>
      <c r="FF573">
        <v>320</v>
      </c>
      <c r="FH573" t="s">
        <v>4520</v>
      </c>
      <c r="FI573">
        <v>230</v>
      </c>
      <c r="FQ573" t="s">
        <v>673</v>
      </c>
      <c r="FR573">
        <v>383</v>
      </c>
      <c r="GC573" t="s">
        <v>98</v>
      </c>
      <c r="GD573">
        <v>368</v>
      </c>
      <c r="GI573" t="s">
        <v>98</v>
      </c>
      <c r="GJ573">
        <v>341</v>
      </c>
      <c r="GO573" t="s">
        <v>211</v>
      </c>
      <c r="GP573">
        <v>205</v>
      </c>
      <c r="GR573" t="s">
        <v>98</v>
      </c>
      <c r="GS573">
        <v>384</v>
      </c>
      <c r="HK573">
        <v>284</v>
      </c>
      <c r="HL573" t="s">
        <v>4530</v>
      </c>
      <c r="HM573">
        <v>380</v>
      </c>
      <c r="HO573">
        <v>1006404</v>
      </c>
      <c r="HP573" t="s">
        <v>4493</v>
      </c>
      <c r="HX573">
        <v>95</v>
      </c>
      <c r="JM573" t="s">
        <v>4510</v>
      </c>
      <c r="JN573">
        <v>860</v>
      </c>
    </row>
    <row r="574" spans="24:274">
      <c r="X574" s="46">
        <v>2134</v>
      </c>
      <c r="Y574" s="46" t="s">
        <v>8062</v>
      </c>
      <c r="Z574" s="46">
        <v>213417</v>
      </c>
      <c r="AA574" s="46">
        <v>0</v>
      </c>
      <c r="AB574" s="46">
        <v>1</v>
      </c>
      <c r="FE574" t="s">
        <v>98</v>
      </c>
      <c r="FF574">
        <v>321</v>
      </c>
      <c r="FH574" t="s">
        <v>4523</v>
      </c>
      <c r="FI574">
        <v>230</v>
      </c>
      <c r="FQ574" t="s">
        <v>4421</v>
      </c>
      <c r="FR574">
        <v>383</v>
      </c>
      <c r="GC574" t="s">
        <v>98</v>
      </c>
      <c r="GD574">
        <v>369</v>
      </c>
      <c r="GI574" t="s">
        <v>98</v>
      </c>
      <c r="GJ574">
        <v>342</v>
      </c>
      <c r="GO574" t="s">
        <v>98</v>
      </c>
      <c r="GP574">
        <v>205</v>
      </c>
      <c r="GR574" t="s">
        <v>98</v>
      </c>
      <c r="GS574">
        <v>396</v>
      </c>
      <c r="HK574">
        <v>285</v>
      </c>
      <c r="HL574" t="s">
        <v>4532</v>
      </c>
      <c r="HM574">
        <v>380</v>
      </c>
      <c r="HO574">
        <v>1002069</v>
      </c>
      <c r="HP574" t="s">
        <v>4497</v>
      </c>
      <c r="HX574">
        <v>96</v>
      </c>
      <c r="JM574" t="s">
        <v>4140</v>
      </c>
      <c r="JN574">
        <v>860</v>
      </c>
    </row>
    <row r="575" spans="24:274">
      <c r="X575" s="46">
        <v>2134</v>
      </c>
      <c r="Y575" s="46" t="s">
        <v>8064</v>
      </c>
      <c r="Z575" s="46">
        <v>213418</v>
      </c>
      <c r="AA575" s="46">
        <v>0</v>
      </c>
      <c r="AB575" s="46">
        <v>1</v>
      </c>
      <c r="FE575" t="s">
        <v>98</v>
      </c>
      <c r="FF575">
        <v>322</v>
      </c>
      <c r="FH575" t="s">
        <v>4526</v>
      </c>
      <c r="FI575">
        <v>230</v>
      </c>
      <c r="FQ575" t="s">
        <v>4377</v>
      </c>
      <c r="FR575">
        <v>383</v>
      </c>
      <c r="GC575" t="s">
        <v>98</v>
      </c>
      <c r="GD575">
        <v>370</v>
      </c>
      <c r="GI575" t="s">
        <v>98</v>
      </c>
      <c r="GJ575">
        <v>343</v>
      </c>
      <c r="GO575" t="s">
        <v>125</v>
      </c>
      <c r="GP575">
        <v>206</v>
      </c>
      <c r="GR575" t="s">
        <v>158</v>
      </c>
      <c r="GS575">
        <v>515</v>
      </c>
      <c r="HK575">
        <v>286</v>
      </c>
      <c r="HL575" t="s">
        <v>4535</v>
      </c>
      <c r="HM575">
        <v>380</v>
      </c>
      <c r="HO575">
        <v>1002984</v>
      </c>
      <c r="HP575" t="s">
        <v>4501</v>
      </c>
      <c r="HX575">
        <v>97</v>
      </c>
      <c r="JM575" t="s">
        <v>4516</v>
      </c>
      <c r="JN575">
        <v>860</v>
      </c>
    </row>
    <row r="576" spans="24:274">
      <c r="X576" s="46">
        <v>2134</v>
      </c>
      <c r="Y576" s="46" t="s">
        <v>8066</v>
      </c>
      <c r="Z576" s="46">
        <v>213419</v>
      </c>
      <c r="AA576" s="46">
        <v>0</v>
      </c>
      <c r="AB576" s="46">
        <v>1</v>
      </c>
      <c r="FE576" t="s">
        <v>98</v>
      </c>
      <c r="FF576">
        <v>323</v>
      </c>
      <c r="FH576" t="s">
        <v>4529</v>
      </c>
      <c r="FI576">
        <v>230</v>
      </c>
      <c r="FQ576" t="s">
        <v>994</v>
      </c>
      <c r="FR576">
        <v>383</v>
      </c>
      <c r="GC576" t="s">
        <v>98</v>
      </c>
      <c r="GD576">
        <v>371</v>
      </c>
      <c r="GI576" t="s">
        <v>98</v>
      </c>
      <c r="GJ576">
        <v>344</v>
      </c>
      <c r="GO576" t="s">
        <v>142</v>
      </c>
      <c r="GP576">
        <v>206</v>
      </c>
      <c r="GR576" t="s">
        <v>185</v>
      </c>
      <c r="GS576">
        <v>515</v>
      </c>
      <c r="HK576">
        <v>287</v>
      </c>
      <c r="HL576" t="s">
        <v>4539</v>
      </c>
      <c r="HM576">
        <v>380</v>
      </c>
      <c r="HO576">
        <v>1000931</v>
      </c>
      <c r="HP576" t="s">
        <v>4505</v>
      </c>
      <c r="HX576">
        <v>98</v>
      </c>
      <c r="JM576" t="s">
        <v>4519</v>
      </c>
      <c r="JN576">
        <v>860</v>
      </c>
    </row>
    <row r="577" spans="24:274">
      <c r="X577" s="46">
        <v>2134</v>
      </c>
      <c r="Y577" s="46" t="s">
        <v>8068</v>
      </c>
      <c r="Z577" s="46">
        <v>213420</v>
      </c>
      <c r="AA577" s="46">
        <v>0</v>
      </c>
      <c r="AB577" s="46">
        <v>1</v>
      </c>
      <c r="FE577" t="s">
        <v>98</v>
      </c>
      <c r="FF577">
        <v>324</v>
      </c>
      <c r="FH577" t="s">
        <v>748</v>
      </c>
      <c r="FI577">
        <v>230</v>
      </c>
      <c r="FQ577" t="s">
        <v>1028</v>
      </c>
      <c r="FR577">
        <v>383</v>
      </c>
      <c r="GC577" t="s">
        <v>98</v>
      </c>
      <c r="GD577">
        <v>372</v>
      </c>
      <c r="GI577" t="s">
        <v>98</v>
      </c>
      <c r="GJ577">
        <v>345</v>
      </c>
      <c r="GO577" t="s">
        <v>211</v>
      </c>
      <c r="GP577">
        <v>206</v>
      </c>
      <c r="GR577" t="s">
        <v>212</v>
      </c>
      <c r="GS577">
        <v>515</v>
      </c>
      <c r="HK577">
        <v>288</v>
      </c>
      <c r="HL577" t="s">
        <v>4543</v>
      </c>
      <c r="HM577">
        <v>380</v>
      </c>
      <c r="HO577">
        <v>1009007</v>
      </c>
      <c r="HP577" t="s">
        <v>4507</v>
      </c>
      <c r="HX577">
        <v>99</v>
      </c>
      <c r="JM577" t="s">
        <v>172</v>
      </c>
      <c r="JN577">
        <v>860</v>
      </c>
    </row>
    <row r="578" spans="24:274">
      <c r="X578" s="46">
        <v>2134</v>
      </c>
      <c r="Y578" s="46" t="s">
        <v>8070</v>
      </c>
      <c r="Z578" s="46">
        <v>213421</v>
      </c>
      <c r="AA578" s="46">
        <v>0</v>
      </c>
      <c r="AB578" s="46">
        <v>1</v>
      </c>
      <c r="FE578" t="s">
        <v>98</v>
      </c>
      <c r="FF578">
        <v>325</v>
      </c>
      <c r="FH578" t="s">
        <v>4534</v>
      </c>
      <c r="FI578">
        <v>230</v>
      </c>
      <c r="FQ578" t="s">
        <v>98</v>
      </c>
      <c r="FR578">
        <v>383</v>
      </c>
      <c r="GC578" t="s">
        <v>98</v>
      </c>
      <c r="GD578">
        <v>373</v>
      </c>
      <c r="GI578" t="s">
        <v>98</v>
      </c>
      <c r="GJ578">
        <v>346</v>
      </c>
      <c r="GO578" t="s">
        <v>98</v>
      </c>
      <c r="GP578">
        <v>206</v>
      </c>
      <c r="GR578" t="s">
        <v>242</v>
      </c>
      <c r="GS578">
        <v>515</v>
      </c>
      <c r="HK578">
        <v>289</v>
      </c>
      <c r="HL578" t="s">
        <v>4546</v>
      </c>
      <c r="HM578">
        <v>380</v>
      </c>
      <c r="HO578">
        <v>1009505</v>
      </c>
      <c r="HP578" t="s">
        <v>452</v>
      </c>
      <c r="HX578" t="s">
        <v>4537</v>
      </c>
      <c r="JM578" t="s">
        <v>1666</v>
      </c>
      <c r="JN578">
        <v>860</v>
      </c>
    </row>
    <row r="579" spans="24:274">
      <c r="X579" s="46">
        <v>2134</v>
      </c>
      <c r="Y579" s="46" t="s">
        <v>8072</v>
      </c>
      <c r="Z579" s="46">
        <v>213422</v>
      </c>
      <c r="AA579" s="46">
        <v>0</v>
      </c>
      <c r="AB579" s="46">
        <v>1</v>
      </c>
      <c r="FE579" t="s">
        <v>98</v>
      </c>
      <c r="FF579">
        <v>326</v>
      </c>
      <c r="FH579" t="s">
        <v>98</v>
      </c>
      <c r="FI579">
        <v>230</v>
      </c>
      <c r="FQ579" t="s">
        <v>4292</v>
      </c>
      <c r="FR579">
        <v>273</v>
      </c>
      <c r="GC579" t="s">
        <v>98</v>
      </c>
      <c r="GD579">
        <v>374</v>
      </c>
      <c r="GI579" t="s">
        <v>98</v>
      </c>
      <c r="GJ579">
        <v>347</v>
      </c>
      <c r="GO579" t="s">
        <v>125</v>
      </c>
      <c r="GP579">
        <v>207</v>
      </c>
      <c r="GR579" t="s">
        <v>267</v>
      </c>
      <c r="GS579">
        <v>515</v>
      </c>
      <c r="HK579">
        <v>291</v>
      </c>
      <c r="HL579" t="s">
        <v>4549</v>
      </c>
      <c r="HM579">
        <v>380</v>
      </c>
      <c r="HO579">
        <v>2156</v>
      </c>
      <c r="HP579" t="s">
        <v>4512</v>
      </c>
      <c r="HX579" t="s">
        <v>4541</v>
      </c>
      <c r="JM579" t="s">
        <v>1693</v>
      </c>
      <c r="JN579">
        <v>860</v>
      </c>
    </row>
    <row r="580" spans="24:274">
      <c r="X580" s="46">
        <v>2134</v>
      </c>
      <c r="Y580" s="46" t="s">
        <v>8074</v>
      </c>
      <c r="Z580" s="46">
        <v>213423</v>
      </c>
      <c r="AA580" s="46">
        <v>0</v>
      </c>
      <c r="AB580" s="46">
        <v>1</v>
      </c>
      <c r="FE580" t="s">
        <v>98</v>
      </c>
      <c r="FF580">
        <v>327</v>
      </c>
      <c r="FH580" t="s">
        <v>4513</v>
      </c>
      <c r="FI580">
        <v>383</v>
      </c>
      <c r="FQ580" t="s">
        <v>4377</v>
      </c>
      <c r="FR580">
        <v>273</v>
      </c>
      <c r="GC580" t="s">
        <v>98</v>
      </c>
      <c r="GD580">
        <v>375</v>
      </c>
      <c r="GI580" t="s">
        <v>98</v>
      </c>
      <c r="GJ580">
        <v>348</v>
      </c>
      <c r="GO580" t="s">
        <v>142</v>
      </c>
      <c r="GP580">
        <v>207</v>
      </c>
      <c r="GR580" t="s">
        <v>126</v>
      </c>
      <c r="GS580">
        <v>515</v>
      </c>
      <c r="HK580">
        <v>297</v>
      </c>
      <c r="HL580" t="s">
        <v>4552</v>
      </c>
      <c r="HM580">
        <v>380</v>
      </c>
      <c r="HO580">
        <v>1009048</v>
      </c>
      <c r="HP580" t="s">
        <v>4515</v>
      </c>
      <c r="HX580" t="s">
        <v>956</v>
      </c>
      <c r="JM580" t="s">
        <v>1752</v>
      </c>
      <c r="JN580">
        <v>860</v>
      </c>
    </row>
    <row r="581" spans="24:274">
      <c r="X581" s="46">
        <v>2134</v>
      </c>
      <c r="Y581" s="46" t="s">
        <v>8076</v>
      </c>
      <c r="Z581" s="46">
        <v>213424</v>
      </c>
      <c r="AA581" s="46">
        <v>0</v>
      </c>
      <c r="AB581" s="46">
        <v>1</v>
      </c>
      <c r="FE581" t="s">
        <v>98</v>
      </c>
      <c r="FF581">
        <v>329</v>
      </c>
      <c r="FH581" t="s">
        <v>117</v>
      </c>
      <c r="FI581">
        <v>383</v>
      </c>
      <c r="FQ581" t="s">
        <v>98</v>
      </c>
      <c r="FR581">
        <v>273</v>
      </c>
      <c r="GC581" t="s">
        <v>98</v>
      </c>
      <c r="GD581">
        <v>376</v>
      </c>
      <c r="GI581" t="s">
        <v>98</v>
      </c>
      <c r="GJ581">
        <v>349</v>
      </c>
      <c r="GO581" t="s">
        <v>211</v>
      </c>
      <c r="GP581">
        <v>207</v>
      </c>
      <c r="GR581" t="s">
        <v>321</v>
      </c>
      <c r="GS581">
        <v>515</v>
      </c>
      <c r="HK581">
        <v>298</v>
      </c>
      <c r="HL581" t="s">
        <v>4555</v>
      </c>
      <c r="HM581">
        <v>380</v>
      </c>
      <c r="HO581">
        <v>1005814</v>
      </c>
      <c r="HP581" t="s">
        <v>4518</v>
      </c>
      <c r="HX581" t="s">
        <v>4548</v>
      </c>
      <c r="JM581" t="s">
        <v>1996</v>
      </c>
      <c r="JN581">
        <v>860</v>
      </c>
    </row>
    <row r="582" spans="24:274">
      <c r="X582" s="46">
        <v>2134</v>
      </c>
      <c r="Y582" s="46" t="s">
        <v>8078</v>
      </c>
      <c r="Z582" s="46">
        <v>213425</v>
      </c>
      <c r="AA582" s="46">
        <v>0</v>
      </c>
      <c r="AB582" s="46">
        <v>1</v>
      </c>
      <c r="FE582" t="s">
        <v>98</v>
      </c>
      <c r="FF582">
        <v>330</v>
      </c>
      <c r="FH582" t="s">
        <v>4520</v>
      </c>
      <c r="FI582">
        <v>383</v>
      </c>
      <c r="FQ582" t="s">
        <v>179</v>
      </c>
      <c r="FR582">
        <v>222</v>
      </c>
      <c r="GC582" t="s">
        <v>98</v>
      </c>
      <c r="GD582">
        <v>377</v>
      </c>
      <c r="GI582" t="s">
        <v>98</v>
      </c>
      <c r="GJ582">
        <v>350</v>
      </c>
      <c r="GO582" t="s">
        <v>98</v>
      </c>
      <c r="GP582">
        <v>207</v>
      </c>
      <c r="GR582" t="s">
        <v>350</v>
      </c>
      <c r="GS582">
        <v>515</v>
      </c>
      <c r="HK582">
        <v>299</v>
      </c>
      <c r="HL582" t="s">
        <v>4558</v>
      </c>
      <c r="HM582">
        <v>380</v>
      </c>
      <c r="HO582">
        <v>1009902</v>
      </c>
      <c r="HP582" t="s">
        <v>4522</v>
      </c>
      <c r="HX582" t="s">
        <v>4551</v>
      </c>
      <c r="JM582" t="s">
        <v>4538</v>
      </c>
      <c r="JN582">
        <v>860</v>
      </c>
    </row>
    <row r="583" spans="24:274">
      <c r="X583" s="46">
        <v>2134</v>
      </c>
      <c r="Y583" s="46" t="s">
        <v>8080</v>
      </c>
      <c r="Z583" s="46">
        <v>213426</v>
      </c>
      <c r="AA583" s="46">
        <v>0</v>
      </c>
      <c r="AB583" s="46">
        <v>1</v>
      </c>
      <c r="FE583" t="s">
        <v>98</v>
      </c>
      <c r="FF583">
        <v>331</v>
      </c>
      <c r="FH583" t="s">
        <v>4523</v>
      </c>
      <c r="FI583">
        <v>383</v>
      </c>
      <c r="FQ583" t="s">
        <v>1076</v>
      </c>
      <c r="FR583">
        <v>222</v>
      </c>
      <c r="GC583" t="s">
        <v>98</v>
      </c>
      <c r="GD583">
        <v>380</v>
      </c>
      <c r="GI583" t="s">
        <v>98</v>
      </c>
      <c r="GJ583">
        <v>351</v>
      </c>
      <c r="GO583" t="s">
        <v>125</v>
      </c>
      <c r="GP583">
        <v>208</v>
      </c>
      <c r="GR583" t="s">
        <v>375</v>
      </c>
      <c r="GS583">
        <v>515</v>
      </c>
      <c r="HK583">
        <v>380</v>
      </c>
      <c r="HL583" t="s">
        <v>17088</v>
      </c>
      <c r="HM583">
        <v>380</v>
      </c>
      <c r="HO583">
        <v>1007293</v>
      </c>
      <c r="HP583" t="s">
        <v>4525</v>
      </c>
      <c r="HX583" t="s">
        <v>4554</v>
      </c>
      <c r="JM583" t="s">
        <v>4542</v>
      </c>
      <c r="JN583">
        <v>860</v>
      </c>
    </row>
    <row r="584" spans="24:274">
      <c r="X584" s="46">
        <v>2134</v>
      </c>
      <c r="Y584" s="46" t="s">
        <v>8082</v>
      </c>
      <c r="Z584" s="46">
        <v>213427</v>
      </c>
      <c r="AA584" s="46">
        <v>0</v>
      </c>
      <c r="AB584" s="46">
        <v>1</v>
      </c>
      <c r="FE584" t="s">
        <v>98</v>
      </c>
      <c r="FF584">
        <v>332</v>
      </c>
      <c r="FH584" t="s">
        <v>4526</v>
      </c>
      <c r="FI584">
        <v>383</v>
      </c>
      <c r="FQ584" t="s">
        <v>4391</v>
      </c>
      <c r="FR584">
        <v>222</v>
      </c>
      <c r="GC584" t="s">
        <v>98</v>
      </c>
      <c r="GD584">
        <v>999</v>
      </c>
      <c r="GI584" t="s">
        <v>98</v>
      </c>
      <c r="GJ584">
        <v>352</v>
      </c>
      <c r="GO584" t="s">
        <v>142</v>
      </c>
      <c r="GP584">
        <v>208</v>
      </c>
      <c r="GR584" t="s">
        <v>397</v>
      </c>
      <c r="GS584">
        <v>515</v>
      </c>
      <c r="HK584">
        <v>223</v>
      </c>
      <c r="HL584" t="s">
        <v>4563</v>
      </c>
      <c r="HM584">
        <v>381</v>
      </c>
      <c r="HO584">
        <v>1006974</v>
      </c>
      <c r="HP584" t="s">
        <v>4528</v>
      </c>
      <c r="HX584" t="s">
        <v>4557</v>
      </c>
      <c r="JM584" t="s">
        <v>4545</v>
      </c>
      <c r="JN584">
        <v>860</v>
      </c>
    </row>
    <row r="585" spans="24:274">
      <c r="X585" s="46">
        <v>2134</v>
      </c>
      <c r="Y585" s="46" t="s">
        <v>8084</v>
      </c>
      <c r="Z585" s="46">
        <v>213428</v>
      </c>
      <c r="AA585" s="46">
        <v>0</v>
      </c>
      <c r="AB585" s="46">
        <v>1</v>
      </c>
      <c r="FE585" t="s">
        <v>98</v>
      </c>
      <c r="FF585">
        <v>333</v>
      </c>
      <c r="FH585" t="s">
        <v>4529</v>
      </c>
      <c r="FI585">
        <v>383</v>
      </c>
      <c r="FQ585" t="s">
        <v>151</v>
      </c>
      <c r="FR585">
        <v>222</v>
      </c>
      <c r="GC585" t="s">
        <v>181</v>
      </c>
      <c r="GD585">
        <v>860</v>
      </c>
      <c r="GI585" t="s">
        <v>98</v>
      </c>
      <c r="GJ585">
        <v>353</v>
      </c>
      <c r="GO585" t="s">
        <v>211</v>
      </c>
      <c r="GP585">
        <v>208</v>
      </c>
      <c r="GR585" t="s">
        <v>98</v>
      </c>
      <c r="GS585">
        <v>515</v>
      </c>
      <c r="HK585">
        <v>381</v>
      </c>
      <c r="HL585" t="s">
        <v>659</v>
      </c>
      <c r="HM585">
        <v>381</v>
      </c>
      <c r="HO585">
        <v>1007358</v>
      </c>
      <c r="HP585" t="s">
        <v>4531</v>
      </c>
      <c r="HX585" t="s">
        <v>4560</v>
      </c>
      <c r="JM585" t="s">
        <v>2391</v>
      </c>
      <c r="JN585">
        <v>243</v>
      </c>
    </row>
    <row r="586" spans="24:274">
      <c r="X586" s="46">
        <v>2134</v>
      </c>
      <c r="Y586" s="46" t="s">
        <v>8086</v>
      </c>
      <c r="Z586" s="46">
        <v>213429</v>
      </c>
      <c r="AA586" s="46">
        <v>0</v>
      </c>
      <c r="AB586" s="46">
        <v>1</v>
      </c>
      <c r="FE586" t="s">
        <v>98</v>
      </c>
      <c r="FF586">
        <v>334</v>
      </c>
      <c r="FH586" t="s">
        <v>748</v>
      </c>
      <c r="FI586">
        <v>383</v>
      </c>
      <c r="FQ586" t="s">
        <v>584</v>
      </c>
      <c r="FR586">
        <v>222</v>
      </c>
      <c r="GC586" t="s">
        <v>240</v>
      </c>
      <c r="GD586">
        <v>860</v>
      </c>
      <c r="GI586" t="s">
        <v>98</v>
      </c>
      <c r="GJ586">
        <v>354</v>
      </c>
      <c r="GO586" t="s">
        <v>98</v>
      </c>
      <c r="GP586">
        <v>208</v>
      </c>
      <c r="HK586">
        <v>1501</v>
      </c>
      <c r="HL586" t="s">
        <v>4568</v>
      </c>
      <c r="HM586">
        <v>501</v>
      </c>
      <c r="HO586">
        <v>1008782</v>
      </c>
      <c r="HP586" t="s">
        <v>4533</v>
      </c>
      <c r="HX586" t="s">
        <v>4562</v>
      </c>
      <c r="JM586" t="s">
        <v>946</v>
      </c>
      <c r="JN586">
        <v>243</v>
      </c>
    </row>
    <row r="587" spans="24:274">
      <c r="X587" s="46">
        <v>2134</v>
      </c>
      <c r="Y587" s="46" t="s">
        <v>8088</v>
      </c>
      <c r="Z587" s="46">
        <v>213430</v>
      </c>
      <c r="AA587" s="46">
        <v>0</v>
      </c>
      <c r="AB587" s="46">
        <v>1</v>
      </c>
      <c r="FE587" t="s">
        <v>98</v>
      </c>
      <c r="FF587">
        <v>335</v>
      </c>
      <c r="FH587" t="s">
        <v>4534</v>
      </c>
      <c r="FI587">
        <v>383</v>
      </c>
      <c r="FQ587" t="s">
        <v>769</v>
      </c>
      <c r="FR587">
        <v>222</v>
      </c>
      <c r="GC587" t="s">
        <v>123</v>
      </c>
      <c r="GD587">
        <v>860</v>
      </c>
      <c r="GI587" t="s">
        <v>98</v>
      </c>
      <c r="GJ587">
        <v>355</v>
      </c>
      <c r="GO587" t="s">
        <v>125</v>
      </c>
      <c r="GP587">
        <v>209</v>
      </c>
      <c r="HK587">
        <v>1502</v>
      </c>
      <c r="HL587" t="s">
        <v>4573</v>
      </c>
      <c r="HM587">
        <v>501</v>
      </c>
      <c r="HO587">
        <v>1004547</v>
      </c>
      <c r="HP587" t="s">
        <v>4536</v>
      </c>
      <c r="HX587" t="s">
        <v>4565</v>
      </c>
      <c r="JM587" t="s">
        <v>286</v>
      </c>
      <c r="JN587">
        <v>243</v>
      </c>
    </row>
    <row r="588" spans="24:274">
      <c r="X588" s="46">
        <v>2134</v>
      </c>
      <c r="Y588" s="46" t="s">
        <v>8090</v>
      </c>
      <c r="Z588" s="46">
        <v>213431</v>
      </c>
      <c r="AA588" s="46">
        <v>0</v>
      </c>
      <c r="AB588" s="46">
        <v>1</v>
      </c>
      <c r="FE588" t="s">
        <v>98</v>
      </c>
      <c r="FF588">
        <v>336</v>
      </c>
      <c r="FH588" t="s">
        <v>651</v>
      </c>
      <c r="FI588">
        <v>383</v>
      </c>
      <c r="FQ588" t="s">
        <v>609</v>
      </c>
      <c r="FR588">
        <v>222</v>
      </c>
      <c r="GC588" t="s">
        <v>291</v>
      </c>
      <c r="GD588">
        <v>860</v>
      </c>
      <c r="GI588" t="s">
        <v>98</v>
      </c>
      <c r="GJ588">
        <v>356</v>
      </c>
      <c r="GO588" t="s">
        <v>142</v>
      </c>
      <c r="GP588">
        <v>209</v>
      </c>
      <c r="HK588">
        <v>1503</v>
      </c>
      <c r="HL588" t="s">
        <v>4579</v>
      </c>
      <c r="HM588">
        <v>501</v>
      </c>
      <c r="HO588">
        <v>1000256</v>
      </c>
      <c r="HP588" t="s">
        <v>4540</v>
      </c>
      <c r="HX588" t="s">
        <v>4567</v>
      </c>
      <c r="JM588" t="s">
        <v>1040</v>
      </c>
      <c r="JN588">
        <v>243</v>
      </c>
    </row>
    <row r="589" spans="24:274">
      <c r="X589" s="46">
        <v>2134</v>
      </c>
      <c r="Y589" s="46" t="s">
        <v>8092</v>
      </c>
      <c r="Z589" s="46">
        <v>213432</v>
      </c>
      <c r="AA589" s="46">
        <v>0</v>
      </c>
      <c r="AB589" s="46">
        <v>1</v>
      </c>
      <c r="FE589" t="s">
        <v>98</v>
      </c>
      <c r="FF589">
        <v>337</v>
      </c>
      <c r="FH589" t="s">
        <v>98</v>
      </c>
      <c r="FI589">
        <v>383</v>
      </c>
      <c r="FQ589" t="s">
        <v>4292</v>
      </c>
      <c r="FR589">
        <v>222</v>
      </c>
      <c r="GC589" t="s">
        <v>318</v>
      </c>
      <c r="GD589">
        <v>860</v>
      </c>
      <c r="GI589" t="s">
        <v>98</v>
      </c>
      <c r="GJ589">
        <v>357</v>
      </c>
      <c r="GO589" t="s">
        <v>211</v>
      </c>
      <c r="GP589">
        <v>209</v>
      </c>
      <c r="HK589">
        <v>1504</v>
      </c>
      <c r="HL589" t="s">
        <v>4583</v>
      </c>
      <c r="HM589">
        <v>501</v>
      </c>
      <c r="HO589">
        <v>1002548</v>
      </c>
      <c r="HP589" t="s">
        <v>4544</v>
      </c>
      <c r="HX589" t="s">
        <v>4570</v>
      </c>
      <c r="JM589" t="s">
        <v>932</v>
      </c>
      <c r="JN589">
        <v>243</v>
      </c>
    </row>
    <row r="590" spans="24:274">
      <c r="X590" s="46">
        <v>2134</v>
      </c>
      <c r="Y590" s="46" t="s">
        <v>8094</v>
      </c>
      <c r="Z590" s="46">
        <v>213433</v>
      </c>
      <c r="AA590" s="46">
        <v>0</v>
      </c>
      <c r="AB590" s="46">
        <v>1</v>
      </c>
      <c r="FE590" t="s">
        <v>98</v>
      </c>
      <c r="FF590">
        <v>338</v>
      </c>
      <c r="FH590" t="s">
        <v>4571</v>
      </c>
      <c r="FI590">
        <v>273</v>
      </c>
      <c r="FQ590" t="s">
        <v>694</v>
      </c>
      <c r="FR590">
        <v>222</v>
      </c>
      <c r="GC590" t="s">
        <v>4572</v>
      </c>
      <c r="GD590">
        <v>860</v>
      </c>
      <c r="GI590" t="s">
        <v>98</v>
      </c>
      <c r="GJ590">
        <v>358</v>
      </c>
      <c r="GO590" t="s">
        <v>98</v>
      </c>
      <c r="GP590">
        <v>209</v>
      </c>
      <c r="HK590">
        <v>1505</v>
      </c>
      <c r="HL590" t="s">
        <v>4588</v>
      </c>
      <c r="HM590">
        <v>501</v>
      </c>
      <c r="HO590">
        <v>1007114</v>
      </c>
      <c r="HP590" t="s">
        <v>4547</v>
      </c>
      <c r="HX590" t="s">
        <v>4575</v>
      </c>
      <c r="JM590" t="s">
        <v>2428</v>
      </c>
      <c r="JN590">
        <v>243</v>
      </c>
    </row>
    <row r="591" spans="24:274">
      <c r="X591" s="46">
        <v>2134</v>
      </c>
      <c r="Y591" s="46" t="s">
        <v>8096</v>
      </c>
      <c r="Z591" s="46">
        <v>213434</v>
      </c>
      <c r="AA591" s="46">
        <v>0</v>
      </c>
      <c r="AB591" s="46">
        <v>1</v>
      </c>
      <c r="FE591" t="s">
        <v>98</v>
      </c>
      <c r="FF591">
        <v>339</v>
      </c>
      <c r="FH591" t="s">
        <v>4577</v>
      </c>
      <c r="FI591">
        <v>273</v>
      </c>
      <c r="FQ591" t="s">
        <v>467</v>
      </c>
      <c r="FR591">
        <v>222</v>
      </c>
      <c r="GC591" t="s">
        <v>4578</v>
      </c>
      <c r="GD591">
        <v>860</v>
      </c>
      <c r="GI591" t="s">
        <v>98</v>
      </c>
      <c r="GJ591">
        <v>359</v>
      </c>
      <c r="GO591" t="s">
        <v>125</v>
      </c>
      <c r="GP591">
        <v>210</v>
      </c>
      <c r="HK591">
        <v>1506</v>
      </c>
      <c r="HL591" t="s">
        <v>4592</v>
      </c>
      <c r="HM591">
        <v>501</v>
      </c>
      <c r="HO591">
        <v>1005253</v>
      </c>
      <c r="HP591" t="s">
        <v>4550</v>
      </c>
      <c r="HX591" t="s">
        <v>4581</v>
      </c>
      <c r="JM591" t="s">
        <v>371</v>
      </c>
      <c r="JN591">
        <v>243</v>
      </c>
    </row>
    <row r="592" spans="24:274">
      <c r="X592" s="46">
        <v>2134</v>
      </c>
      <c r="Y592" s="46" t="s">
        <v>8098</v>
      </c>
      <c r="Z592" s="46">
        <v>213435</v>
      </c>
      <c r="AA592" s="46">
        <v>0</v>
      </c>
      <c r="AB592" s="46">
        <v>1</v>
      </c>
      <c r="FE592" t="s">
        <v>98</v>
      </c>
      <c r="FF592">
        <v>340</v>
      </c>
      <c r="FH592" t="s">
        <v>1531</v>
      </c>
      <c r="FI592">
        <v>273</v>
      </c>
      <c r="FQ592" t="s">
        <v>4413</v>
      </c>
      <c r="FR592">
        <v>222</v>
      </c>
      <c r="GC592" t="s">
        <v>789</v>
      </c>
      <c r="GD592">
        <v>860</v>
      </c>
      <c r="GI592" t="s">
        <v>98</v>
      </c>
      <c r="GJ592">
        <v>360</v>
      </c>
      <c r="GO592" t="s">
        <v>142</v>
      </c>
      <c r="GP592">
        <v>210</v>
      </c>
      <c r="HK592">
        <v>1507</v>
      </c>
      <c r="HL592" t="s">
        <v>4595</v>
      </c>
      <c r="HM592">
        <v>501</v>
      </c>
      <c r="HO592">
        <v>1009724</v>
      </c>
      <c r="HP592" t="s">
        <v>4553</v>
      </c>
      <c r="HX592" t="s">
        <v>4585</v>
      </c>
      <c r="JM592" t="s">
        <v>1983</v>
      </c>
      <c r="JN592">
        <v>243</v>
      </c>
    </row>
    <row r="593" spans="24:274">
      <c r="X593" s="46">
        <v>2134</v>
      </c>
      <c r="Y593" s="46" t="s">
        <v>8100</v>
      </c>
      <c r="Z593" s="46">
        <v>213436</v>
      </c>
      <c r="AA593" s="46">
        <v>0</v>
      </c>
      <c r="AB593" s="46">
        <v>1</v>
      </c>
      <c r="FE593" t="s">
        <v>98</v>
      </c>
      <c r="FF593">
        <v>341</v>
      </c>
      <c r="FH593" t="s">
        <v>4586</v>
      </c>
      <c r="FI593">
        <v>273</v>
      </c>
      <c r="FQ593" t="s">
        <v>673</v>
      </c>
      <c r="FR593">
        <v>222</v>
      </c>
      <c r="GC593" t="s">
        <v>4587</v>
      </c>
      <c r="GD593">
        <v>860</v>
      </c>
      <c r="GI593" t="s">
        <v>98</v>
      </c>
      <c r="GJ593">
        <v>361</v>
      </c>
      <c r="GO593" t="s">
        <v>211</v>
      </c>
      <c r="GP593">
        <v>210</v>
      </c>
      <c r="HK593">
        <v>1508</v>
      </c>
      <c r="HL593" t="s">
        <v>4598</v>
      </c>
      <c r="HM593">
        <v>501</v>
      </c>
      <c r="HO593">
        <v>1002068</v>
      </c>
      <c r="HP593" t="s">
        <v>4556</v>
      </c>
      <c r="HX593" t="s">
        <v>4590</v>
      </c>
      <c r="JM593" t="s">
        <v>17097</v>
      </c>
      <c r="JN593">
        <v>243</v>
      </c>
    </row>
    <row r="594" spans="24:274">
      <c r="X594" s="46">
        <v>2134</v>
      </c>
      <c r="Y594" s="46" t="s">
        <v>8102</v>
      </c>
      <c r="Z594" s="46">
        <v>213437</v>
      </c>
      <c r="AA594" s="46">
        <v>0</v>
      </c>
      <c r="AB594" s="46">
        <v>1</v>
      </c>
      <c r="FE594" t="s">
        <v>98</v>
      </c>
      <c r="FF594">
        <v>342</v>
      </c>
      <c r="FH594" t="s">
        <v>1369</v>
      </c>
      <c r="FI594">
        <v>273</v>
      </c>
      <c r="FQ594" t="s">
        <v>4421</v>
      </c>
      <c r="FR594">
        <v>222</v>
      </c>
      <c r="GC594" t="s">
        <v>154</v>
      </c>
      <c r="GD594">
        <v>860</v>
      </c>
      <c r="GI594" t="s">
        <v>98</v>
      </c>
      <c r="GJ594">
        <v>362</v>
      </c>
      <c r="GO594" t="s">
        <v>98</v>
      </c>
      <c r="GP594">
        <v>210</v>
      </c>
      <c r="HK594">
        <v>1509</v>
      </c>
      <c r="HL594" t="s">
        <v>4601</v>
      </c>
      <c r="HM594">
        <v>501</v>
      </c>
      <c r="HO594">
        <v>1009686</v>
      </c>
      <c r="HP594" t="s">
        <v>4559</v>
      </c>
      <c r="HX594" t="s">
        <v>4594</v>
      </c>
      <c r="JM594" t="s">
        <v>4576</v>
      </c>
      <c r="JN594">
        <v>243</v>
      </c>
    </row>
    <row r="595" spans="24:274">
      <c r="X595" s="46">
        <v>2134</v>
      </c>
      <c r="Y595" s="46" t="s">
        <v>8104</v>
      </c>
      <c r="Z595" s="46">
        <v>213438</v>
      </c>
      <c r="AA595" s="46">
        <v>0</v>
      </c>
      <c r="AB595" s="46">
        <v>1</v>
      </c>
      <c r="FE595" t="s">
        <v>98</v>
      </c>
      <c r="FF595">
        <v>343</v>
      </c>
      <c r="FH595" t="s">
        <v>1355</v>
      </c>
      <c r="FI595">
        <v>273</v>
      </c>
      <c r="FQ595" t="s">
        <v>4377</v>
      </c>
      <c r="FR595">
        <v>222</v>
      </c>
      <c r="GC595" t="s">
        <v>208</v>
      </c>
      <c r="GD595">
        <v>860</v>
      </c>
      <c r="GI595" t="s">
        <v>98</v>
      </c>
      <c r="GJ595">
        <v>363</v>
      </c>
      <c r="GO595" t="s">
        <v>125</v>
      </c>
      <c r="GP595">
        <v>211</v>
      </c>
      <c r="HK595">
        <v>1510</v>
      </c>
      <c r="HL595" t="s">
        <v>4605</v>
      </c>
      <c r="HM595">
        <v>501</v>
      </c>
      <c r="HO595">
        <v>1009338</v>
      </c>
      <c r="HP595" t="s">
        <v>4561</v>
      </c>
      <c r="HX595" t="s">
        <v>4597</v>
      </c>
      <c r="JM595" t="s">
        <v>4582</v>
      </c>
      <c r="JN595">
        <v>243</v>
      </c>
    </row>
    <row r="596" spans="24:274">
      <c r="X596" s="46">
        <v>2134</v>
      </c>
      <c r="Y596" s="46" t="s">
        <v>8106</v>
      </c>
      <c r="Z596" s="46">
        <v>213439</v>
      </c>
      <c r="AA596" s="46">
        <v>0</v>
      </c>
      <c r="AB596" s="46">
        <v>1</v>
      </c>
      <c r="FE596" t="s">
        <v>98</v>
      </c>
      <c r="FF596">
        <v>344</v>
      </c>
      <c r="FH596" t="s">
        <v>1519</v>
      </c>
      <c r="FI596">
        <v>273</v>
      </c>
      <c r="FQ596" t="s">
        <v>994</v>
      </c>
      <c r="FR596">
        <v>222</v>
      </c>
      <c r="GC596" t="s">
        <v>874</v>
      </c>
      <c r="GD596">
        <v>860</v>
      </c>
      <c r="GI596" t="s">
        <v>98</v>
      </c>
      <c r="GJ596">
        <v>364</v>
      </c>
      <c r="GO596" t="s">
        <v>142</v>
      </c>
      <c r="GP596">
        <v>211</v>
      </c>
      <c r="HK596">
        <v>1511</v>
      </c>
      <c r="HL596" t="s">
        <v>4609</v>
      </c>
      <c r="HM596">
        <v>501</v>
      </c>
      <c r="HO596">
        <v>1003259</v>
      </c>
      <c r="HP596" t="s">
        <v>4564</v>
      </c>
      <c r="HX596" t="s">
        <v>4600</v>
      </c>
      <c r="JM596" t="s">
        <v>1968</v>
      </c>
      <c r="JN596">
        <v>243</v>
      </c>
    </row>
    <row r="597" spans="24:274">
      <c r="X597" s="46">
        <v>2134</v>
      </c>
      <c r="Y597" s="46" t="s">
        <v>8108</v>
      </c>
      <c r="Z597" s="46">
        <v>213440</v>
      </c>
      <c r="AA597" s="46">
        <v>0</v>
      </c>
      <c r="AB597" s="46">
        <v>1</v>
      </c>
      <c r="FE597" t="s">
        <v>98</v>
      </c>
      <c r="FF597">
        <v>345</v>
      </c>
      <c r="FH597" t="s">
        <v>3681</v>
      </c>
      <c r="FI597">
        <v>273</v>
      </c>
      <c r="FQ597" t="s">
        <v>1028</v>
      </c>
      <c r="FR597">
        <v>222</v>
      </c>
      <c r="GC597" t="s">
        <v>470</v>
      </c>
      <c r="GD597">
        <v>860</v>
      </c>
      <c r="GI597" t="s">
        <v>98</v>
      </c>
      <c r="GJ597">
        <v>365</v>
      </c>
      <c r="GO597" t="s">
        <v>211</v>
      </c>
      <c r="GP597">
        <v>211</v>
      </c>
      <c r="HK597">
        <v>1512</v>
      </c>
      <c r="HL597" t="s">
        <v>4612</v>
      </c>
      <c r="HM597">
        <v>501</v>
      </c>
      <c r="HO597">
        <v>1009503</v>
      </c>
      <c r="HP597" t="s">
        <v>4566</v>
      </c>
      <c r="HX597" t="s">
        <v>4603</v>
      </c>
      <c r="JM597" t="s">
        <v>4591</v>
      </c>
      <c r="JN597">
        <v>243</v>
      </c>
    </row>
    <row r="598" spans="24:274">
      <c r="X598" s="46">
        <v>2134</v>
      </c>
      <c r="Y598" s="46" t="s">
        <v>8110</v>
      </c>
      <c r="Z598" s="46">
        <v>213441</v>
      </c>
      <c r="AA598" s="46">
        <v>0</v>
      </c>
      <c r="AB598" s="46">
        <v>1</v>
      </c>
      <c r="FE598" t="s">
        <v>98</v>
      </c>
      <c r="FF598">
        <v>346</v>
      </c>
      <c r="FH598" t="s">
        <v>4604</v>
      </c>
      <c r="FI598">
        <v>273</v>
      </c>
      <c r="FQ598" t="s">
        <v>98</v>
      </c>
      <c r="FR598">
        <v>222</v>
      </c>
      <c r="GC598" t="s">
        <v>489</v>
      </c>
      <c r="GD598">
        <v>860</v>
      </c>
      <c r="GI598" t="s">
        <v>98</v>
      </c>
      <c r="GJ598">
        <v>366</v>
      </c>
      <c r="GO598" t="s">
        <v>98</v>
      </c>
      <c r="GP598">
        <v>211</v>
      </c>
      <c r="HK598">
        <v>1513</v>
      </c>
      <c r="HL598" t="s">
        <v>4615</v>
      </c>
      <c r="HM598">
        <v>501</v>
      </c>
      <c r="HO598">
        <v>1009983</v>
      </c>
      <c r="HP598" t="s">
        <v>4569</v>
      </c>
      <c r="HX598" t="s">
        <v>4607</v>
      </c>
      <c r="JM598" t="s">
        <v>632</v>
      </c>
      <c r="JN598">
        <v>243</v>
      </c>
    </row>
    <row r="599" spans="24:274">
      <c r="X599" s="46">
        <v>2134</v>
      </c>
      <c r="Y599" s="46" t="s">
        <v>8112</v>
      </c>
      <c r="Z599" s="46">
        <v>213442</v>
      </c>
      <c r="AA599" s="46">
        <v>0</v>
      </c>
      <c r="AB599" s="46">
        <v>1</v>
      </c>
      <c r="FE599" t="s">
        <v>98</v>
      </c>
      <c r="FF599">
        <v>347</v>
      </c>
      <c r="FH599" t="s">
        <v>4608</v>
      </c>
      <c r="FI599">
        <v>273</v>
      </c>
      <c r="FQ599" t="s">
        <v>179</v>
      </c>
      <c r="FR599">
        <v>229</v>
      </c>
      <c r="GC599" t="s">
        <v>1532</v>
      </c>
      <c r="GD599">
        <v>860</v>
      </c>
      <c r="GI599" t="s">
        <v>98</v>
      </c>
      <c r="GJ599">
        <v>367</v>
      </c>
      <c r="GO599" t="s">
        <v>125</v>
      </c>
      <c r="GP599">
        <v>212</v>
      </c>
      <c r="HK599">
        <v>1514</v>
      </c>
      <c r="HL599" t="s">
        <v>4618</v>
      </c>
      <c r="HM599">
        <v>501</v>
      </c>
      <c r="HO599">
        <v>1010059</v>
      </c>
      <c r="HP599" t="s">
        <v>4574</v>
      </c>
      <c r="HX599" t="s">
        <v>4611</v>
      </c>
      <c r="JM599" t="s">
        <v>4582</v>
      </c>
      <c r="JN599">
        <v>243</v>
      </c>
    </row>
    <row r="600" spans="24:274">
      <c r="X600" s="46">
        <v>2134</v>
      </c>
      <c r="Y600" s="46" t="s">
        <v>8114</v>
      </c>
      <c r="Z600" s="46">
        <v>213443</v>
      </c>
      <c r="AA600" s="46">
        <v>0</v>
      </c>
      <c r="AB600" s="46">
        <v>1</v>
      </c>
      <c r="FE600" t="s">
        <v>98</v>
      </c>
      <c r="FF600">
        <v>348</v>
      </c>
      <c r="FH600" t="s">
        <v>98</v>
      </c>
      <c r="FI600">
        <v>273</v>
      </c>
      <c r="FQ600" t="s">
        <v>1076</v>
      </c>
      <c r="FR600">
        <v>229</v>
      </c>
      <c r="GC600" t="s">
        <v>2957</v>
      </c>
      <c r="GD600">
        <v>860</v>
      </c>
      <c r="GI600" t="s">
        <v>98</v>
      </c>
      <c r="GJ600">
        <v>368</v>
      </c>
      <c r="GO600" t="s">
        <v>142</v>
      </c>
      <c r="GP600">
        <v>212</v>
      </c>
      <c r="HK600">
        <v>1515</v>
      </c>
      <c r="HL600" t="s">
        <v>4622</v>
      </c>
      <c r="HM600">
        <v>501</v>
      </c>
      <c r="HO600">
        <v>1002067</v>
      </c>
      <c r="HP600" t="s">
        <v>4580</v>
      </c>
      <c r="HX600" t="s">
        <v>4614</v>
      </c>
      <c r="JM600" t="s">
        <v>1752</v>
      </c>
      <c r="JN600">
        <v>243</v>
      </c>
    </row>
    <row r="601" spans="24:274">
      <c r="X601" s="46">
        <v>2134</v>
      </c>
      <c r="Y601" s="46" t="s">
        <v>8116</v>
      </c>
      <c r="Z601" s="46">
        <v>213444</v>
      </c>
      <c r="AA601" s="46">
        <v>0</v>
      </c>
      <c r="AB601" s="46">
        <v>1</v>
      </c>
      <c r="FE601" t="s">
        <v>98</v>
      </c>
      <c r="FF601">
        <v>349</v>
      </c>
      <c r="FH601" t="s">
        <v>4513</v>
      </c>
      <c r="FI601">
        <v>222</v>
      </c>
      <c r="FQ601" t="s">
        <v>4391</v>
      </c>
      <c r="FR601">
        <v>229</v>
      </c>
      <c r="GC601" t="s">
        <v>654</v>
      </c>
      <c r="GD601">
        <v>860</v>
      </c>
      <c r="GI601" t="s">
        <v>98</v>
      </c>
      <c r="GJ601">
        <v>369</v>
      </c>
      <c r="GO601" t="s">
        <v>211</v>
      </c>
      <c r="GP601">
        <v>212</v>
      </c>
      <c r="HK601">
        <v>1516</v>
      </c>
      <c r="HL601" t="s">
        <v>4625</v>
      </c>
      <c r="HM601">
        <v>501</v>
      </c>
      <c r="HO601">
        <v>1003837</v>
      </c>
      <c r="HP601" t="s">
        <v>4584</v>
      </c>
      <c r="HX601" t="s">
        <v>4617</v>
      </c>
      <c r="JM601" t="s">
        <v>4576</v>
      </c>
      <c r="JN601">
        <v>243</v>
      </c>
    </row>
    <row r="602" spans="24:274">
      <c r="X602" s="46">
        <v>2134</v>
      </c>
      <c r="Y602" s="46" t="s">
        <v>8118</v>
      </c>
      <c r="Z602" s="46">
        <v>213445</v>
      </c>
      <c r="AA602" s="46">
        <v>0</v>
      </c>
      <c r="AB602" s="46">
        <v>1</v>
      </c>
      <c r="FE602" t="s">
        <v>98</v>
      </c>
      <c r="FF602">
        <v>350</v>
      </c>
      <c r="FH602" t="s">
        <v>117</v>
      </c>
      <c r="FI602">
        <v>222</v>
      </c>
      <c r="FQ602" t="s">
        <v>151</v>
      </c>
      <c r="FR602">
        <v>229</v>
      </c>
      <c r="GC602" t="s">
        <v>3042</v>
      </c>
      <c r="GD602">
        <v>860</v>
      </c>
      <c r="GI602" t="s">
        <v>98</v>
      </c>
      <c r="GJ602">
        <v>370</v>
      </c>
      <c r="GO602" t="s">
        <v>98</v>
      </c>
      <c r="GP602">
        <v>212</v>
      </c>
      <c r="HK602">
        <v>1517</v>
      </c>
      <c r="HL602" t="s">
        <v>4628</v>
      </c>
      <c r="HM602">
        <v>501</v>
      </c>
      <c r="HO602">
        <v>1002156</v>
      </c>
      <c r="HP602" t="s">
        <v>4589</v>
      </c>
      <c r="HX602" t="s">
        <v>4620</v>
      </c>
      <c r="JM602" t="s">
        <v>172</v>
      </c>
      <c r="JN602">
        <v>243</v>
      </c>
    </row>
    <row r="603" spans="24:274">
      <c r="X603" s="46">
        <v>2134</v>
      </c>
      <c r="Y603" s="46" t="s">
        <v>8120</v>
      </c>
      <c r="Z603" s="46">
        <v>213446</v>
      </c>
      <c r="AA603" s="46">
        <v>0</v>
      </c>
      <c r="AB603" s="46">
        <v>1</v>
      </c>
      <c r="FE603" t="s">
        <v>98</v>
      </c>
      <c r="FF603">
        <v>351</v>
      </c>
      <c r="FH603" t="s">
        <v>4520</v>
      </c>
      <c r="FI603">
        <v>222</v>
      </c>
      <c r="FQ603" t="s">
        <v>584</v>
      </c>
      <c r="FR603">
        <v>229</v>
      </c>
      <c r="GC603" t="s">
        <v>3173</v>
      </c>
      <c r="GD603">
        <v>860</v>
      </c>
      <c r="GI603" t="s">
        <v>98</v>
      </c>
      <c r="GJ603">
        <v>371</v>
      </c>
      <c r="GO603" t="s">
        <v>125</v>
      </c>
      <c r="GP603">
        <v>213</v>
      </c>
      <c r="HK603">
        <v>1518</v>
      </c>
      <c r="HL603" t="s">
        <v>4631</v>
      </c>
      <c r="HM603">
        <v>501</v>
      </c>
      <c r="HO603">
        <v>1008160</v>
      </c>
      <c r="HP603" t="s">
        <v>4593</v>
      </c>
      <c r="HX603" t="s">
        <v>4624</v>
      </c>
      <c r="JM603" t="s">
        <v>2515</v>
      </c>
      <c r="JN603">
        <v>243</v>
      </c>
    </row>
    <row r="604" spans="24:274">
      <c r="X604" s="46">
        <v>2134</v>
      </c>
      <c r="Y604" s="46" t="s">
        <v>8122</v>
      </c>
      <c r="Z604" s="46">
        <v>213447</v>
      </c>
      <c r="AA604" s="46">
        <v>0</v>
      </c>
      <c r="AB604" s="46">
        <v>1</v>
      </c>
      <c r="FE604" t="s">
        <v>98</v>
      </c>
      <c r="FF604">
        <v>352</v>
      </c>
      <c r="FH604" t="s">
        <v>4523</v>
      </c>
      <c r="FI604">
        <v>222</v>
      </c>
      <c r="FQ604" t="s">
        <v>769</v>
      </c>
      <c r="FR604">
        <v>229</v>
      </c>
      <c r="GC604" t="s">
        <v>3180</v>
      </c>
      <c r="GD604">
        <v>860</v>
      </c>
      <c r="GI604" t="s">
        <v>98</v>
      </c>
      <c r="GJ604">
        <v>372</v>
      </c>
      <c r="GO604" t="s">
        <v>142</v>
      </c>
      <c r="GP604">
        <v>213</v>
      </c>
      <c r="HK604">
        <v>1519</v>
      </c>
      <c r="HL604" t="s">
        <v>4635</v>
      </c>
      <c r="HM604">
        <v>501</v>
      </c>
      <c r="HO604">
        <v>1009353</v>
      </c>
      <c r="HP604" t="s">
        <v>4596</v>
      </c>
      <c r="HX604" t="s">
        <v>4627</v>
      </c>
      <c r="JM604" t="s">
        <v>2031</v>
      </c>
      <c r="JN604">
        <v>243</v>
      </c>
    </row>
    <row r="605" spans="24:274">
      <c r="X605" s="46">
        <v>2134</v>
      </c>
      <c r="Y605" s="46" t="s">
        <v>8124</v>
      </c>
      <c r="Z605" s="46">
        <v>213448</v>
      </c>
      <c r="AA605" s="46">
        <v>0</v>
      </c>
      <c r="AB605" s="46">
        <v>1</v>
      </c>
      <c r="FE605" t="s">
        <v>98</v>
      </c>
      <c r="FF605">
        <v>353</v>
      </c>
      <c r="FH605" t="s">
        <v>4526</v>
      </c>
      <c r="FI605">
        <v>222</v>
      </c>
      <c r="FQ605" t="s">
        <v>609</v>
      </c>
      <c r="FR605">
        <v>229</v>
      </c>
      <c r="GC605" t="s">
        <v>3194</v>
      </c>
      <c r="GD605">
        <v>860</v>
      </c>
      <c r="GI605" t="s">
        <v>98</v>
      </c>
      <c r="GJ605">
        <v>373</v>
      </c>
      <c r="GO605" t="s">
        <v>211</v>
      </c>
      <c r="GP605">
        <v>213</v>
      </c>
      <c r="HK605">
        <v>1520</v>
      </c>
      <c r="HL605" t="s">
        <v>4638</v>
      </c>
      <c r="HM605">
        <v>501</v>
      </c>
      <c r="HO605">
        <v>1000353</v>
      </c>
      <c r="HP605" t="s">
        <v>4599</v>
      </c>
      <c r="HX605" t="s">
        <v>4630</v>
      </c>
      <c r="JM605" t="s">
        <v>2558</v>
      </c>
      <c r="JN605">
        <v>243</v>
      </c>
    </row>
    <row r="606" spans="24:274">
      <c r="X606" s="46">
        <v>2134</v>
      </c>
      <c r="Y606" s="46" t="s">
        <v>8126</v>
      </c>
      <c r="Z606" s="46">
        <v>213449</v>
      </c>
      <c r="AA606" s="46">
        <v>0</v>
      </c>
      <c r="AB606" s="46">
        <v>1</v>
      </c>
      <c r="FE606" t="s">
        <v>98</v>
      </c>
      <c r="FF606">
        <v>354</v>
      </c>
      <c r="FH606" t="s">
        <v>4529</v>
      </c>
      <c r="FI606">
        <v>222</v>
      </c>
      <c r="FQ606" t="s">
        <v>4292</v>
      </c>
      <c r="FR606">
        <v>229</v>
      </c>
      <c r="GC606" t="s">
        <v>3281</v>
      </c>
      <c r="GD606">
        <v>860</v>
      </c>
      <c r="GI606" t="s">
        <v>98</v>
      </c>
      <c r="GJ606">
        <v>374</v>
      </c>
      <c r="GO606" t="s">
        <v>98</v>
      </c>
      <c r="GP606">
        <v>213</v>
      </c>
      <c r="HK606">
        <v>1521</v>
      </c>
      <c r="HL606" t="s">
        <v>4641</v>
      </c>
      <c r="HM606">
        <v>501</v>
      </c>
      <c r="HO606">
        <v>1002066</v>
      </c>
      <c r="HP606" t="s">
        <v>4602</v>
      </c>
      <c r="HX606" t="s">
        <v>4633</v>
      </c>
      <c r="JM606" t="s">
        <v>4621</v>
      </c>
      <c r="JN606">
        <v>243</v>
      </c>
    </row>
    <row r="607" spans="24:274">
      <c r="X607" s="46">
        <v>2134</v>
      </c>
      <c r="Y607" s="46" t="s">
        <v>8128</v>
      </c>
      <c r="Z607" s="46">
        <v>213450</v>
      </c>
      <c r="AA607" s="46">
        <v>0</v>
      </c>
      <c r="AB607" s="46">
        <v>1</v>
      </c>
      <c r="FE607" t="s">
        <v>98</v>
      </c>
      <c r="FF607">
        <v>355</v>
      </c>
      <c r="FH607" t="s">
        <v>748</v>
      </c>
      <c r="FI607">
        <v>222</v>
      </c>
      <c r="FQ607" t="s">
        <v>694</v>
      </c>
      <c r="FR607">
        <v>229</v>
      </c>
      <c r="GC607" t="s">
        <v>4634</v>
      </c>
      <c r="GD607">
        <v>860</v>
      </c>
      <c r="GI607" t="s">
        <v>98</v>
      </c>
      <c r="GJ607">
        <v>375</v>
      </c>
      <c r="GO607" t="s">
        <v>125</v>
      </c>
      <c r="GP607">
        <v>214</v>
      </c>
      <c r="HK607">
        <v>1522</v>
      </c>
      <c r="HL607" t="s">
        <v>4644</v>
      </c>
      <c r="HM607">
        <v>501</v>
      </c>
      <c r="HO607">
        <v>1008925</v>
      </c>
      <c r="HP607" t="s">
        <v>4606</v>
      </c>
      <c r="HX607" t="s">
        <v>4637</v>
      </c>
      <c r="JM607" t="s">
        <v>2153</v>
      </c>
      <c r="JN607">
        <v>243</v>
      </c>
    </row>
    <row r="608" spans="24:274">
      <c r="X608" s="46">
        <v>2134</v>
      </c>
      <c r="Y608" s="46" t="s">
        <v>8130</v>
      </c>
      <c r="Z608" s="46">
        <v>213451</v>
      </c>
      <c r="AA608" s="46">
        <v>0</v>
      </c>
      <c r="AB608" s="46">
        <v>1</v>
      </c>
      <c r="FE608" t="s">
        <v>98</v>
      </c>
      <c r="FF608">
        <v>356</v>
      </c>
      <c r="FH608" t="s">
        <v>4534</v>
      </c>
      <c r="FI608">
        <v>222</v>
      </c>
      <c r="FQ608" t="s">
        <v>467</v>
      </c>
      <c r="FR608">
        <v>229</v>
      </c>
      <c r="GC608" t="s">
        <v>515</v>
      </c>
      <c r="GD608">
        <v>860</v>
      </c>
      <c r="GI608" t="s">
        <v>98</v>
      </c>
      <c r="GJ608">
        <v>376</v>
      </c>
      <c r="GO608" t="s">
        <v>142</v>
      </c>
      <c r="GP608">
        <v>214</v>
      </c>
      <c r="HK608">
        <v>1523</v>
      </c>
      <c r="HL608" t="s">
        <v>4649</v>
      </c>
      <c r="HM608">
        <v>501</v>
      </c>
      <c r="HO608">
        <v>1007387</v>
      </c>
      <c r="HP608" t="s">
        <v>4610</v>
      </c>
      <c r="HX608" t="s">
        <v>4640</v>
      </c>
      <c r="JM608" t="s">
        <v>2165</v>
      </c>
      <c r="JN608">
        <v>243</v>
      </c>
    </row>
    <row r="609" spans="24:274">
      <c r="X609" s="46">
        <v>2134</v>
      </c>
      <c r="Y609" s="46" t="s">
        <v>8132</v>
      </c>
      <c r="Z609" s="46">
        <v>213452</v>
      </c>
      <c r="AA609" s="46">
        <v>0</v>
      </c>
      <c r="AB609" s="46">
        <v>1</v>
      </c>
      <c r="FE609" t="s">
        <v>98</v>
      </c>
      <c r="FF609">
        <v>357</v>
      </c>
      <c r="FH609" t="s">
        <v>651</v>
      </c>
      <c r="FI609">
        <v>222</v>
      </c>
      <c r="FQ609" t="s">
        <v>4413</v>
      </c>
      <c r="FR609">
        <v>229</v>
      </c>
      <c r="GC609" t="s">
        <v>98</v>
      </c>
      <c r="GD609">
        <v>860</v>
      </c>
      <c r="GI609" t="s">
        <v>98</v>
      </c>
      <c r="GJ609">
        <v>377</v>
      </c>
      <c r="GO609" t="s">
        <v>211</v>
      </c>
      <c r="GP609">
        <v>214</v>
      </c>
      <c r="HK609">
        <v>1524</v>
      </c>
      <c r="HL609" t="s">
        <v>4653</v>
      </c>
      <c r="HM609">
        <v>501</v>
      </c>
      <c r="HO609">
        <v>1004009</v>
      </c>
      <c r="HP609" t="s">
        <v>4613</v>
      </c>
      <c r="HX609" t="s">
        <v>4643</v>
      </c>
      <c r="JM609" t="s">
        <v>3577</v>
      </c>
      <c r="JN609">
        <v>243</v>
      </c>
    </row>
    <row r="610" spans="24:274">
      <c r="X610" s="46">
        <v>2115</v>
      </c>
      <c r="Y610" s="46" t="s">
        <v>6428</v>
      </c>
      <c r="Z610" s="46">
        <v>211511</v>
      </c>
      <c r="AA610" s="46">
        <v>0</v>
      </c>
      <c r="AB610" s="46">
        <v>1</v>
      </c>
      <c r="FE610" t="s">
        <v>98</v>
      </c>
      <c r="FF610">
        <v>358</v>
      </c>
      <c r="FH610" t="s">
        <v>98</v>
      </c>
      <c r="FI610">
        <v>222</v>
      </c>
      <c r="FQ610" t="s">
        <v>673</v>
      </c>
      <c r="FR610">
        <v>229</v>
      </c>
      <c r="GC610" t="s">
        <v>98</v>
      </c>
      <c r="GD610">
        <v>384</v>
      </c>
      <c r="GI610" t="s">
        <v>98</v>
      </c>
      <c r="GJ610">
        <v>380</v>
      </c>
      <c r="GO610" t="s">
        <v>98</v>
      </c>
      <c r="GP610">
        <v>214</v>
      </c>
      <c r="HK610">
        <v>1525</v>
      </c>
      <c r="HL610" t="s">
        <v>4657</v>
      </c>
      <c r="HM610">
        <v>501</v>
      </c>
      <c r="HO610">
        <v>1004891</v>
      </c>
      <c r="HP610" t="s">
        <v>4616</v>
      </c>
      <c r="HX610" t="s">
        <v>4646</v>
      </c>
      <c r="JM610" t="s">
        <v>2177</v>
      </c>
      <c r="JN610">
        <v>243</v>
      </c>
    </row>
    <row r="611" spans="24:274">
      <c r="X611" s="46">
        <v>2115</v>
      </c>
      <c r="Y611" s="46" t="s">
        <v>6430</v>
      </c>
      <c r="Z611" s="46">
        <v>211512</v>
      </c>
      <c r="AA611" s="46">
        <v>0</v>
      </c>
      <c r="AB611" s="46">
        <v>1</v>
      </c>
      <c r="FE611" t="s">
        <v>98</v>
      </c>
      <c r="FF611">
        <v>359</v>
      </c>
      <c r="FH611" t="s">
        <v>4648</v>
      </c>
      <c r="FI611">
        <v>229</v>
      </c>
      <c r="FQ611" t="s">
        <v>4421</v>
      </c>
      <c r="FR611">
        <v>229</v>
      </c>
      <c r="GC611" t="s">
        <v>98</v>
      </c>
      <c r="GD611">
        <v>396</v>
      </c>
      <c r="GI611" t="s">
        <v>98</v>
      </c>
      <c r="GJ611">
        <v>999</v>
      </c>
      <c r="GO611" t="s">
        <v>125</v>
      </c>
      <c r="GP611">
        <v>215</v>
      </c>
      <c r="HK611">
        <v>1526</v>
      </c>
      <c r="HL611" t="s">
        <v>4660</v>
      </c>
      <c r="HM611">
        <v>501</v>
      </c>
      <c r="HO611">
        <v>1002065</v>
      </c>
      <c r="HP611" t="s">
        <v>4619</v>
      </c>
      <c r="HX611" t="s">
        <v>4651</v>
      </c>
      <c r="JM611" t="s">
        <v>3443</v>
      </c>
      <c r="JN611">
        <v>243</v>
      </c>
    </row>
    <row r="612" spans="24:274">
      <c r="X612" s="46">
        <v>2115</v>
      </c>
      <c r="Y612" s="46" t="s">
        <v>6432</v>
      </c>
      <c r="Z612" s="46">
        <v>211513</v>
      </c>
      <c r="AA612" s="46">
        <v>0</v>
      </c>
      <c r="AB612" s="46">
        <v>1</v>
      </c>
      <c r="FE612" t="s">
        <v>98</v>
      </c>
      <c r="FF612">
        <v>360</v>
      </c>
      <c r="FH612" t="s">
        <v>4652</v>
      </c>
      <c r="FI612">
        <v>229</v>
      </c>
      <c r="FQ612" t="s">
        <v>4377</v>
      </c>
      <c r="FR612">
        <v>229</v>
      </c>
      <c r="GC612" t="s">
        <v>3722</v>
      </c>
      <c r="GD612">
        <v>382</v>
      </c>
      <c r="GI612" t="s">
        <v>156</v>
      </c>
      <c r="GJ612">
        <v>860</v>
      </c>
      <c r="GO612" t="s">
        <v>142</v>
      </c>
      <c r="GP612">
        <v>215</v>
      </c>
      <c r="HK612">
        <v>1527</v>
      </c>
      <c r="HL612" t="s">
        <v>4664</v>
      </c>
      <c r="HM612">
        <v>501</v>
      </c>
      <c r="HO612">
        <v>1002064</v>
      </c>
      <c r="HP612" t="s">
        <v>4623</v>
      </c>
      <c r="HX612" t="s">
        <v>4655</v>
      </c>
      <c r="JM612" t="s">
        <v>3422</v>
      </c>
      <c r="JN612">
        <v>243</v>
      </c>
    </row>
    <row r="613" spans="24:274">
      <c r="X613" s="46">
        <v>2115</v>
      </c>
      <c r="Y613" s="46" t="s">
        <v>6434</v>
      </c>
      <c r="Z613" s="46">
        <v>211514</v>
      </c>
      <c r="AA613" s="46">
        <v>0</v>
      </c>
      <c r="AB613" s="46">
        <v>1</v>
      </c>
      <c r="FE613" t="s">
        <v>98</v>
      </c>
      <c r="FF613">
        <v>361</v>
      </c>
      <c r="FH613" t="s">
        <v>4656</v>
      </c>
      <c r="FI613">
        <v>229</v>
      </c>
      <c r="FQ613" t="s">
        <v>994</v>
      </c>
      <c r="FR613">
        <v>229</v>
      </c>
      <c r="GC613" t="s">
        <v>98</v>
      </c>
      <c r="GD613">
        <v>382</v>
      </c>
      <c r="GI613" t="s">
        <v>209</v>
      </c>
      <c r="GJ613">
        <v>860</v>
      </c>
      <c r="GO613" t="s">
        <v>211</v>
      </c>
      <c r="GP613">
        <v>215</v>
      </c>
      <c r="HK613">
        <v>1528</v>
      </c>
      <c r="HL613" t="s">
        <v>4666</v>
      </c>
      <c r="HM613">
        <v>501</v>
      </c>
      <c r="HO613">
        <v>1007765</v>
      </c>
      <c r="HP613" t="s">
        <v>4626</v>
      </c>
      <c r="HX613" t="s">
        <v>4659</v>
      </c>
      <c r="JM613" t="s">
        <v>4582</v>
      </c>
      <c r="JN613">
        <v>243</v>
      </c>
    </row>
    <row r="614" spans="24:274">
      <c r="X614" s="46">
        <v>2115</v>
      </c>
      <c r="Y614" s="46" t="s">
        <v>6436</v>
      </c>
      <c r="Z614" s="46">
        <v>211515</v>
      </c>
      <c r="AA614" s="46">
        <v>0</v>
      </c>
      <c r="AB614" s="46">
        <v>1</v>
      </c>
      <c r="FE614" t="s">
        <v>98</v>
      </c>
      <c r="FF614">
        <v>362</v>
      </c>
      <c r="FH614" t="s">
        <v>3681</v>
      </c>
      <c r="FI614">
        <v>229</v>
      </c>
      <c r="FQ614" t="s">
        <v>1028</v>
      </c>
      <c r="FR614">
        <v>229</v>
      </c>
      <c r="GC614" t="s">
        <v>3281</v>
      </c>
      <c r="GD614">
        <v>230</v>
      </c>
      <c r="GI614" t="s">
        <v>241</v>
      </c>
      <c r="GJ614">
        <v>860</v>
      </c>
      <c r="GO614" t="s">
        <v>98</v>
      </c>
      <c r="GP614">
        <v>215</v>
      </c>
      <c r="HK614">
        <v>1529</v>
      </c>
      <c r="HL614" t="s">
        <v>4670</v>
      </c>
      <c r="HM614">
        <v>501</v>
      </c>
      <c r="HO614">
        <v>1010385</v>
      </c>
      <c r="HP614" t="s">
        <v>16926</v>
      </c>
      <c r="HX614" t="s">
        <v>4662</v>
      </c>
      <c r="JM614" t="s">
        <v>4647</v>
      </c>
      <c r="JN614">
        <v>243</v>
      </c>
    </row>
    <row r="615" spans="24:274">
      <c r="X615" s="46">
        <v>2115</v>
      </c>
      <c r="Y615" s="46" t="s">
        <v>6438</v>
      </c>
      <c r="Z615" s="46">
        <v>211516</v>
      </c>
      <c r="AA615" s="46">
        <v>0</v>
      </c>
      <c r="AB615" s="46">
        <v>1</v>
      </c>
      <c r="FE615" t="s">
        <v>98</v>
      </c>
      <c r="FF615">
        <v>363</v>
      </c>
      <c r="FH615" t="s">
        <v>4513</v>
      </c>
      <c r="FI615">
        <v>229</v>
      </c>
      <c r="FQ615" t="s">
        <v>98</v>
      </c>
      <c r="FR615">
        <v>229</v>
      </c>
      <c r="GC615" t="s">
        <v>4663</v>
      </c>
      <c r="GD615">
        <v>230</v>
      </c>
      <c r="GI615" t="s">
        <v>348</v>
      </c>
      <c r="GJ615">
        <v>860</v>
      </c>
      <c r="GO615" t="s">
        <v>125</v>
      </c>
      <c r="GP615">
        <v>216</v>
      </c>
      <c r="HK615">
        <v>1530</v>
      </c>
      <c r="HL615" t="s">
        <v>4674</v>
      </c>
      <c r="HM615">
        <v>501</v>
      </c>
      <c r="HO615">
        <v>1005996</v>
      </c>
      <c r="HP615" t="s">
        <v>4629</v>
      </c>
      <c r="HX615" t="s">
        <v>112</v>
      </c>
      <c r="JM615" t="s">
        <v>1752</v>
      </c>
      <c r="JN615">
        <v>243</v>
      </c>
    </row>
    <row r="616" spans="24:274">
      <c r="X616" s="46">
        <v>2115</v>
      </c>
      <c r="Y616" s="46" t="s">
        <v>6440</v>
      </c>
      <c r="Z616" s="46">
        <v>211517</v>
      </c>
      <c r="AA616" s="46">
        <v>0</v>
      </c>
      <c r="AB616" s="46">
        <v>1</v>
      </c>
      <c r="FE616" t="s">
        <v>98</v>
      </c>
      <c r="FF616">
        <v>364</v>
      </c>
      <c r="FH616" t="s">
        <v>4529</v>
      </c>
      <c r="FI616">
        <v>229</v>
      </c>
      <c r="FQ616" t="s">
        <v>179</v>
      </c>
      <c r="FR616">
        <v>515</v>
      </c>
      <c r="GC616" t="s">
        <v>181</v>
      </c>
      <c r="GD616">
        <v>230</v>
      </c>
      <c r="GI616" t="s">
        <v>374</v>
      </c>
      <c r="GJ616">
        <v>860</v>
      </c>
      <c r="GO616" t="s">
        <v>142</v>
      </c>
      <c r="GP616">
        <v>216</v>
      </c>
      <c r="HK616">
        <v>1740</v>
      </c>
      <c r="HL616" t="s">
        <v>4678</v>
      </c>
      <c r="HM616">
        <v>501</v>
      </c>
      <c r="HO616">
        <v>1005595</v>
      </c>
      <c r="HP616" t="s">
        <v>4632</v>
      </c>
      <c r="HX616" t="s">
        <v>4668</v>
      </c>
      <c r="JM616" t="s">
        <v>2950</v>
      </c>
      <c r="JN616">
        <v>243</v>
      </c>
    </row>
    <row r="617" spans="24:274">
      <c r="X617" s="46">
        <v>2115</v>
      </c>
      <c r="Y617" s="46" t="s">
        <v>6442</v>
      </c>
      <c r="Z617" s="46">
        <v>211518</v>
      </c>
      <c r="AA617" s="46">
        <v>0</v>
      </c>
      <c r="AB617" s="46">
        <v>1</v>
      </c>
      <c r="FE617" t="s">
        <v>98</v>
      </c>
      <c r="FF617">
        <v>365</v>
      </c>
      <c r="FH617" t="s">
        <v>4669</v>
      </c>
      <c r="FI617">
        <v>229</v>
      </c>
      <c r="FQ617" t="s">
        <v>151</v>
      </c>
      <c r="FR617">
        <v>515</v>
      </c>
      <c r="GC617" t="s">
        <v>654</v>
      </c>
      <c r="GD617">
        <v>230</v>
      </c>
      <c r="GI617" t="s">
        <v>323</v>
      </c>
      <c r="GJ617">
        <v>860</v>
      </c>
      <c r="GO617" t="s">
        <v>211</v>
      </c>
      <c r="GP617">
        <v>216</v>
      </c>
      <c r="HK617">
        <v>1741</v>
      </c>
      <c r="HL617" t="s">
        <v>4683</v>
      </c>
      <c r="HM617">
        <v>501</v>
      </c>
      <c r="HO617">
        <v>1002063</v>
      </c>
      <c r="HP617" t="s">
        <v>4636</v>
      </c>
      <c r="HX617" t="s">
        <v>4672</v>
      </c>
      <c r="JM617" t="s">
        <v>3278</v>
      </c>
      <c r="JN617">
        <v>243</v>
      </c>
    </row>
    <row r="618" spans="24:274">
      <c r="X618" s="46">
        <v>2115</v>
      </c>
      <c r="Y618" s="46" t="s">
        <v>6444</v>
      </c>
      <c r="Z618" s="46">
        <v>211519</v>
      </c>
      <c r="AA618" s="46">
        <v>0</v>
      </c>
      <c r="AB618" s="46">
        <v>1</v>
      </c>
      <c r="FE618" t="s">
        <v>98</v>
      </c>
      <c r="FF618">
        <v>366</v>
      </c>
      <c r="FH618" t="s">
        <v>2180</v>
      </c>
      <c r="FI618">
        <v>229</v>
      </c>
      <c r="FQ618" t="s">
        <v>467</v>
      </c>
      <c r="FR618">
        <v>515</v>
      </c>
      <c r="GC618" t="s">
        <v>240</v>
      </c>
      <c r="GD618">
        <v>230</v>
      </c>
      <c r="GI618" t="s">
        <v>377</v>
      </c>
      <c r="GJ618">
        <v>860</v>
      </c>
      <c r="GO618" t="s">
        <v>98</v>
      </c>
      <c r="GP618">
        <v>216</v>
      </c>
      <c r="HK618">
        <v>1742</v>
      </c>
      <c r="HL618" t="s">
        <v>4687</v>
      </c>
      <c r="HM618">
        <v>501</v>
      </c>
      <c r="HO618">
        <v>1003835</v>
      </c>
      <c r="HP618" t="s">
        <v>4639</v>
      </c>
      <c r="HX618" t="s">
        <v>4676</v>
      </c>
      <c r="JM618" t="s">
        <v>2770</v>
      </c>
      <c r="JN618">
        <v>243</v>
      </c>
    </row>
    <row r="619" spans="24:274">
      <c r="X619" s="46">
        <v>2115</v>
      </c>
      <c r="Y619" s="46" t="s">
        <v>6446</v>
      </c>
      <c r="Z619" s="46">
        <v>211520</v>
      </c>
      <c r="AA619" s="46">
        <v>0</v>
      </c>
      <c r="AB619" s="46">
        <v>1</v>
      </c>
      <c r="FE619" t="s">
        <v>98</v>
      </c>
      <c r="FF619">
        <v>367</v>
      </c>
      <c r="FH619" t="s">
        <v>117</v>
      </c>
      <c r="FI619">
        <v>229</v>
      </c>
      <c r="FQ619" t="s">
        <v>371</v>
      </c>
      <c r="FR619">
        <v>515</v>
      </c>
      <c r="GC619" t="s">
        <v>4677</v>
      </c>
      <c r="GD619">
        <v>230</v>
      </c>
      <c r="GI619" t="s">
        <v>444</v>
      </c>
      <c r="GJ619">
        <v>860</v>
      </c>
      <c r="GO619" t="s">
        <v>125</v>
      </c>
      <c r="GP619">
        <v>217</v>
      </c>
      <c r="HK619">
        <v>1743</v>
      </c>
      <c r="HL619" t="s">
        <v>4690</v>
      </c>
      <c r="HM619">
        <v>501</v>
      </c>
      <c r="HO619">
        <v>1007609</v>
      </c>
      <c r="HP619" t="s">
        <v>4642</v>
      </c>
      <c r="HX619" t="s">
        <v>4680</v>
      </c>
      <c r="JM619" t="s">
        <v>2031</v>
      </c>
      <c r="JN619">
        <v>243</v>
      </c>
    </row>
    <row r="620" spans="24:274">
      <c r="X620" s="46">
        <v>2115</v>
      </c>
      <c r="Y620" s="46" t="s">
        <v>6448</v>
      </c>
      <c r="Z620" s="46">
        <v>211521</v>
      </c>
      <c r="AA620" s="46">
        <v>0</v>
      </c>
      <c r="AB620" s="46">
        <v>1</v>
      </c>
      <c r="FE620" t="s">
        <v>98</v>
      </c>
      <c r="FF620">
        <v>368</v>
      </c>
      <c r="FH620" t="s">
        <v>4520</v>
      </c>
      <c r="FI620">
        <v>229</v>
      </c>
      <c r="FQ620" t="s">
        <v>512</v>
      </c>
      <c r="FR620">
        <v>515</v>
      </c>
      <c r="GC620" t="s">
        <v>4681</v>
      </c>
      <c r="GD620">
        <v>230</v>
      </c>
      <c r="GI620" t="s">
        <v>4682</v>
      </c>
      <c r="GJ620">
        <v>860</v>
      </c>
      <c r="GO620" t="s">
        <v>142</v>
      </c>
      <c r="GP620">
        <v>217</v>
      </c>
      <c r="HK620">
        <v>1545</v>
      </c>
      <c r="HL620" t="s">
        <v>4694</v>
      </c>
      <c r="HM620">
        <v>502</v>
      </c>
      <c r="HO620">
        <v>1009534</v>
      </c>
      <c r="HP620" t="s">
        <v>4645</v>
      </c>
      <c r="HX620" t="s">
        <v>4685</v>
      </c>
      <c r="JM620" t="s">
        <v>172</v>
      </c>
      <c r="JN620">
        <v>243</v>
      </c>
    </row>
    <row r="621" spans="24:274">
      <c r="X621" s="46">
        <v>2115</v>
      </c>
      <c r="Y621" s="46" t="s">
        <v>6450</v>
      </c>
      <c r="Z621" s="46">
        <v>211522</v>
      </c>
      <c r="AA621" s="46">
        <v>0</v>
      </c>
      <c r="AB621" s="46">
        <v>1</v>
      </c>
      <c r="FE621" t="s">
        <v>98</v>
      </c>
      <c r="FF621">
        <v>369</v>
      </c>
      <c r="FH621" t="s">
        <v>4523</v>
      </c>
      <c r="FI621">
        <v>229</v>
      </c>
      <c r="FQ621" t="s">
        <v>289</v>
      </c>
      <c r="FR621">
        <v>515</v>
      </c>
      <c r="GC621" t="s">
        <v>4686</v>
      </c>
      <c r="GD621">
        <v>230</v>
      </c>
      <c r="GI621" t="s">
        <v>517</v>
      </c>
      <c r="GJ621">
        <v>860</v>
      </c>
      <c r="GO621" t="s">
        <v>211</v>
      </c>
      <c r="GP621">
        <v>217</v>
      </c>
      <c r="HK621">
        <v>1546</v>
      </c>
      <c r="HL621" t="s">
        <v>4698</v>
      </c>
      <c r="HM621">
        <v>502</v>
      </c>
      <c r="HO621">
        <v>1003839</v>
      </c>
      <c r="HP621" t="s">
        <v>4650</v>
      </c>
      <c r="HX621" t="s">
        <v>4689</v>
      </c>
      <c r="JM621" t="s">
        <v>4673</v>
      </c>
      <c r="JN621">
        <v>243</v>
      </c>
    </row>
    <row r="622" spans="24:274">
      <c r="X622" s="46">
        <v>2115</v>
      </c>
      <c r="Y622" s="46" t="s">
        <v>6452</v>
      </c>
      <c r="Z622" s="46">
        <v>211523</v>
      </c>
      <c r="AA622" s="46">
        <v>0</v>
      </c>
      <c r="AB622" s="46">
        <v>1</v>
      </c>
      <c r="FE622" t="s">
        <v>98</v>
      </c>
      <c r="FF622">
        <v>370</v>
      </c>
      <c r="FH622" t="s">
        <v>748</v>
      </c>
      <c r="FI622">
        <v>229</v>
      </c>
      <c r="FQ622" t="s">
        <v>565</v>
      </c>
      <c r="FR622">
        <v>515</v>
      </c>
      <c r="GC622" t="s">
        <v>98</v>
      </c>
      <c r="GD622">
        <v>230</v>
      </c>
      <c r="GI622" t="s">
        <v>542</v>
      </c>
      <c r="GJ622">
        <v>860</v>
      </c>
      <c r="GO622" t="s">
        <v>98</v>
      </c>
      <c r="GP622">
        <v>217</v>
      </c>
      <c r="HK622">
        <v>1551</v>
      </c>
      <c r="HL622" t="s">
        <v>4701</v>
      </c>
      <c r="HM622">
        <v>502</v>
      </c>
      <c r="HO622">
        <v>1009424</v>
      </c>
      <c r="HP622" t="s">
        <v>4654</v>
      </c>
      <c r="HX622" t="s">
        <v>4692</v>
      </c>
      <c r="JM622" t="s">
        <v>2578</v>
      </c>
      <c r="JN622">
        <v>243</v>
      </c>
    </row>
    <row r="623" spans="24:274">
      <c r="X623" s="46">
        <v>2115</v>
      </c>
      <c r="Y623" s="46" t="s">
        <v>6454</v>
      </c>
      <c r="Z623" s="46">
        <v>211524</v>
      </c>
      <c r="AA623" s="46">
        <v>0</v>
      </c>
      <c r="AB623" s="46">
        <v>1</v>
      </c>
      <c r="FE623" t="s">
        <v>98</v>
      </c>
      <c r="FF623">
        <v>371</v>
      </c>
      <c r="FH623" t="s">
        <v>4534</v>
      </c>
      <c r="FI623">
        <v>229</v>
      </c>
      <c r="FQ623" t="s">
        <v>584</v>
      </c>
      <c r="FR623">
        <v>515</v>
      </c>
      <c r="GC623" t="s">
        <v>3281</v>
      </c>
      <c r="GD623">
        <v>383</v>
      </c>
      <c r="GI623" t="s">
        <v>588</v>
      </c>
      <c r="GJ623">
        <v>860</v>
      </c>
      <c r="GO623" t="s">
        <v>125</v>
      </c>
      <c r="GP623">
        <v>218</v>
      </c>
      <c r="HK623">
        <v>1552</v>
      </c>
      <c r="HL623" t="s">
        <v>4704</v>
      </c>
      <c r="HM623">
        <v>502</v>
      </c>
      <c r="HO623">
        <v>1007162</v>
      </c>
      <c r="HP623" t="s">
        <v>4658</v>
      </c>
      <c r="HX623" t="s">
        <v>4696</v>
      </c>
      <c r="JM623" t="s">
        <v>2656</v>
      </c>
      <c r="JN623">
        <v>243</v>
      </c>
    </row>
    <row r="624" spans="24:274">
      <c r="X624" s="46">
        <v>2115</v>
      </c>
      <c r="Y624" s="46" t="s">
        <v>6456</v>
      </c>
      <c r="Z624" s="46">
        <v>211525</v>
      </c>
      <c r="AA624" s="46">
        <v>0</v>
      </c>
      <c r="AB624" s="46">
        <v>1</v>
      </c>
      <c r="FE624" t="s">
        <v>98</v>
      </c>
      <c r="FF624">
        <v>372</v>
      </c>
      <c r="FH624" t="s">
        <v>651</v>
      </c>
      <c r="FI624">
        <v>229</v>
      </c>
      <c r="FQ624" t="s">
        <v>609</v>
      </c>
      <c r="FR624">
        <v>515</v>
      </c>
      <c r="GC624" t="s">
        <v>4663</v>
      </c>
      <c r="GD624">
        <v>383</v>
      </c>
      <c r="GI624" t="s">
        <v>613</v>
      </c>
      <c r="GJ624">
        <v>860</v>
      </c>
      <c r="GO624" t="s">
        <v>142</v>
      </c>
      <c r="GP624">
        <v>218</v>
      </c>
      <c r="HK624">
        <v>1553</v>
      </c>
      <c r="HL624" t="s">
        <v>4707</v>
      </c>
      <c r="HM624">
        <v>502</v>
      </c>
      <c r="HO624">
        <v>1000460</v>
      </c>
      <c r="HP624" t="s">
        <v>4661</v>
      </c>
      <c r="HX624" t="s">
        <v>4700</v>
      </c>
      <c r="JM624" t="s">
        <v>2721</v>
      </c>
      <c r="JN624">
        <v>243</v>
      </c>
    </row>
    <row r="625" spans="24:274">
      <c r="X625" s="46">
        <v>2115</v>
      </c>
      <c r="Y625" s="46" t="s">
        <v>6458</v>
      </c>
      <c r="Z625" s="46">
        <v>211526</v>
      </c>
      <c r="AA625" s="46">
        <v>0</v>
      </c>
      <c r="AB625" s="46">
        <v>1</v>
      </c>
      <c r="FE625" t="s">
        <v>98</v>
      </c>
      <c r="FF625">
        <v>373</v>
      </c>
      <c r="FH625" t="s">
        <v>98</v>
      </c>
      <c r="FI625">
        <v>229</v>
      </c>
      <c r="FQ625" t="s">
        <v>1045</v>
      </c>
      <c r="FR625">
        <v>515</v>
      </c>
      <c r="GC625" t="s">
        <v>181</v>
      </c>
      <c r="GD625">
        <v>383</v>
      </c>
      <c r="GI625" t="s">
        <v>635</v>
      </c>
      <c r="GJ625">
        <v>860</v>
      </c>
      <c r="GO625" t="s">
        <v>211</v>
      </c>
      <c r="GP625">
        <v>218</v>
      </c>
      <c r="HK625">
        <v>1554</v>
      </c>
      <c r="HL625" t="s">
        <v>3035</v>
      </c>
      <c r="HM625">
        <v>502</v>
      </c>
      <c r="HO625">
        <v>1007808</v>
      </c>
      <c r="HP625" t="s">
        <v>4665</v>
      </c>
      <c r="HX625" t="s">
        <v>4703</v>
      </c>
      <c r="JM625" t="s">
        <v>2976</v>
      </c>
      <c r="JN625">
        <v>243</v>
      </c>
    </row>
    <row r="626" spans="24:274">
      <c r="X626" s="46">
        <v>2115</v>
      </c>
      <c r="Y626" s="46" t="s">
        <v>6460</v>
      </c>
      <c r="Z626" s="46">
        <v>211527</v>
      </c>
      <c r="AA626" s="46">
        <v>0</v>
      </c>
      <c r="AB626" s="46">
        <v>1</v>
      </c>
      <c r="FE626" t="s">
        <v>98</v>
      </c>
      <c r="FF626">
        <v>374</v>
      </c>
      <c r="FH626" t="s">
        <v>98</v>
      </c>
      <c r="FI626">
        <v>384</v>
      </c>
      <c r="FQ626" t="s">
        <v>1061</v>
      </c>
      <c r="FR626">
        <v>515</v>
      </c>
      <c r="GC626" t="s">
        <v>654</v>
      </c>
      <c r="GD626">
        <v>383</v>
      </c>
      <c r="GI626" t="s">
        <v>655</v>
      </c>
      <c r="GJ626">
        <v>860</v>
      </c>
      <c r="GO626" t="s">
        <v>98</v>
      </c>
      <c r="GP626">
        <v>218</v>
      </c>
      <c r="HK626">
        <v>1544</v>
      </c>
      <c r="HL626" t="s">
        <v>4712</v>
      </c>
      <c r="HM626">
        <v>503</v>
      </c>
      <c r="HO626">
        <v>1005434</v>
      </c>
      <c r="HP626" t="s">
        <v>4667</v>
      </c>
      <c r="HX626" t="s">
        <v>4706</v>
      </c>
      <c r="JM626" t="s">
        <v>4693</v>
      </c>
      <c r="JN626">
        <v>243</v>
      </c>
    </row>
    <row r="627" spans="24:274">
      <c r="X627" s="46">
        <v>2115</v>
      </c>
      <c r="Y627" s="46" t="s">
        <v>6462</v>
      </c>
      <c r="Z627" s="46">
        <v>211528</v>
      </c>
      <c r="AA627" s="46">
        <v>0</v>
      </c>
      <c r="AB627" s="46">
        <v>1</v>
      </c>
      <c r="FE627" t="s">
        <v>98</v>
      </c>
      <c r="FF627">
        <v>375</v>
      </c>
      <c r="FH627" t="s">
        <v>98</v>
      </c>
      <c r="FI627">
        <v>396</v>
      </c>
      <c r="FQ627" t="s">
        <v>1076</v>
      </c>
      <c r="FR627">
        <v>515</v>
      </c>
      <c r="GC627" t="s">
        <v>240</v>
      </c>
      <c r="GD627">
        <v>383</v>
      </c>
      <c r="GI627" t="s">
        <v>676</v>
      </c>
      <c r="GJ627">
        <v>860</v>
      </c>
      <c r="GO627" t="s">
        <v>125</v>
      </c>
      <c r="GP627">
        <v>219</v>
      </c>
      <c r="HK627">
        <v>1555</v>
      </c>
      <c r="HL627" t="s">
        <v>4715</v>
      </c>
      <c r="HM627">
        <v>503</v>
      </c>
      <c r="HO627">
        <v>1009634</v>
      </c>
      <c r="HP627" t="s">
        <v>4671</v>
      </c>
      <c r="HX627" t="s">
        <v>4709</v>
      </c>
      <c r="JM627" t="s">
        <v>4697</v>
      </c>
      <c r="JN627">
        <v>243</v>
      </c>
    </row>
    <row r="628" spans="24:274">
      <c r="X628" s="46">
        <v>2115</v>
      </c>
      <c r="Y628" s="46" t="s">
        <v>6464</v>
      </c>
      <c r="Z628" s="46">
        <v>211529</v>
      </c>
      <c r="AA628" s="46">
        <v>0</v>
      </c>
      <c r="AB628" s="46">
        <v>1</v>
      </c>
      <c r="FE628" t="s">
        <v>98</v>
      </c>
      <c r="FF628">
        <v>376</v>
      </c>
      <c r="FH628" t="s">
        <v>206</v>
      </c>
      <c r="FI628">
        <v>515</v>
      </c>
      <c r="FQ628" t="s">
        <v>98</v>
      </c>
      <c r="FR628">
        <v>515</v>
      </c>
      <c r="GC628" t="s">
        <v>4677</v>
      </c>
      <c r="GD628">
        <v>383</v>
      </c>
      <c r="GI628" t="s">
        <v>1064</v>
      </c>
      <c r="GJ628">
        <v>860</v>
      </c>
      <c r="GO628" t="s">
        <v>142</v>
      </c>
      <c r="GP628">
        <v>219</v>
      </c>
      <c r="HK628">
        <v>1556</v>
      </c>
      <c r="HL628" t="s">
        <v>4719</v>
      </c>
      <c r="HM628">
        <v>503</v>
      </c>
      <c r="HO628">
        <v>1006778</v>
      </c>
      <c r="HP628" t="s">
        <v>4675</v>
      </c>
      <c r="HX628" t="s">
        <v>4711</v>
      </c>
      <c r="JM628" t="s">
        <v>2558</v>
      </c>
      <c r="JN628">
        <v>243</v>
      </c>
    </row>
    <row r="629" spans="24:274">
      <c r="X629" s="46">
        <v>2115</v>
      </c>
      <c r="Y629" s="46" t="s">
        <v>6466</v>
      </c>
      <c r="Z629" s="46">
        <v>211530</v>
      </c>
      <c r="AA629" s="46">
        <v>0</v>
      </c>
      <c r="AB629" s="46">
        <v>1</v>
      </c>
      <c r="FE629" t="s">
        <v>3745</v>
      </c>
      <c r="FF629">
        <v>377</v>
      </c>
      <c r="FH629" t="s">
        <v>2454</v>
      </c>
      <c r="FI629">
        <v>515</v>
      </c>
      <c r="GC629" t="s">
        <v>4681</v>
      </c>
      <c r="GD629">
        <v>383</v>
      </c>
      <c r="GI629" t="s">
        <v>1431</v>
      </c>
      <c r="GJ629">
        <v>860</v>
      </c>
      <c r="GO629" t="s">
        <v>211</v>
      </c>
      <c r="GP629">
        <v>219</v>
      </c>
      <c r="HK629">
        <v>1557</v>
      </c>
      <c r="HL629" t="s">
        <v>4723</v>
      </c>
      <c r="HM629">
        <v>503</v>
      </c>
      <c r="HO629">
        <v>699</v>
      </c>
      <c r="HP629" t="s">
        <v>4679</v>
      </c>
      <c r="HX629" t="s">
        <v>4714</v>
      </c>
      <c r="JM629" t="s">
        <v>2153</v>
      </c>
      <c r="JN629">
        <v>243</v>
      </c>
    </row>
    <row r="630" spans="24:274">
      <c r="X630" s="46">
        <v>2115</v>
      </c>
      <c r="Y630" s="46" t="s">
        <v>6468</v>
      </c>
      <c r="Z630" s="46">
        <v>211531</v>
      </c>
      <c r="AA630" s="46">
        <v>0</v>
      </c>
      <c r="AB630" s="46">
        <v>1</v>
      </c>
      <c r="FE630" t="s">
        <v>3751</v>
      </c>
      <c r="FF630">
        <v>377</v>
      </c>
      <c r="FH630" t="s">
        <v>2466</v>
      </c>
      <c r="FI630">
        <v>515</v>
      </c>
      <c r="GC630" t="s">
        <v>4686</v>
      </c>
      <c r="GD630">
        <v>383</v>
      </c>
      <c r="GI630" t="s">
        <v>98</v>
      </c>
      <c r="GJ630">
        <v>860</v>
      </c>
      <c r="GO630" t="s">
        <v>715</v>
      </c>
      <c r="GP630">
        <v>219</v>
      </c>
      <c r="HK630">
        <v>1559</v>
      </c>
      <c r="HL630" t="s">
        <v>4726</v>
      </c>
      <c r="HM630">
        <v>503</v>
      </c>
      <c r="HO630">
        <v>1003113</v>
      </c>
      <c r="HP630" t="s">
        <v>4684</v>
      </c>
      <c r="HX630" t="s">
        <v>4717</v>
      </c>
      <c r="JM630" t="s">
        <v>2165</v>
      </c>
      <c r="JN630">
        <v>243</v>
      </c>
    </row>
    <row r="631" spans="24:274">
      <c r="X631" s="46">
        <v>2115</v>
      </c>
      <c r="Y631" s="46" t="s">
        <v>6470</v>
      </c>
      <c r="Z631" s="46">
        <v>211532</v>
      </c>
      <c r="AA631" s="46">
        <v>0</v>
      </c>
      <c r="AB631" s="46">
        <v>1</v>
      </c>
      <c r="FE631" t="s">
        <v>3757</v>
      </c>
      <c r="FF631">
        <v>377</v>
      </c>
      <c r="FH631" t="s">
        <v>2478</v>
      </c>
      <c r="FI631">
        <v>515</v>
      </c>
      <c r="GC631" t="s">
        <v>4718</v>
      </c>
      <c r="GD631">
        <v>383</v>
      </c>
      <c r="GI631" t="s">
        <v>156</v>
      </c>
      <c r="GJ631">
        <v>382</v>
      </c>
      <c r="GO631" t="s">
        <v>732</v>
      </c>
      <c r="GP631">
        <v>219</v>
      </c>
      <c r="HK631">
        <v>1560</v>
      </c>
      <c r="HL631" t="s">
        <v>4730</v>
      </c>
      <c r="HM631">
        <v>503</v>
      </c>
      <c r="HO631">
        <v>1007103</v>
      </c>
      <c r="HP631" t="s">
        <v>4688</v>
      </c>
      <c r="HX631" t="s">
        <v>4721</v>
      </c>
      <c r="JM631" t="s">
        <v>3577</v>
      </c>
      <c r="JN631">
        <v>243</v>
      </c>
    </row>
    <row r="632" spans="24:274">
      <c r="X632" s="46">
        <v>2115</v>
      </c>
      <c r="Y632" s="46" t="s">
        <v>6472</v>
      </c>
      <c r="Z632" s="46">
        <v>211533</v>
      </c>
      <c r="AA632" s="46">
        <v>0</v>
      </c>
      <c r="AB632" s="46">
        <v>1</v>
      </c>
      <c r="FE632" t="s">
        <v>3763</v>
      </c>
      <c r="FF632">
        <v>377</v>
      </c>
      <c r="FH632" t="s">
        <v>2490</v>
      </c>
      <c r="FI632">
        <v>515</v>
      </c>
      <c r="GC632" t="s">
        <v>98</v>
      </c>
      <c r="GD632">
        <v>383</v>
      </c>
      <c r="GI632" t="s">
        <v>209</v>
      </c>
      <c r="GJ632">
        <v>382</v>
      </c>
      <c r="GO632" t="s">
        <v>4722</v>
      </c>
      <c r="GP632">
        <v>219</v>
      </c>
      <c r="HK632">
        <v>1561</v>
      </c>
      <c r="HL632" t="s">
        <v>4734</v>
      </c>
      <c r="HM632">
        <v>503</v>
      </c>
      <c r="HO632">
        <v>1004874</v>
      </c>
      <c r="HP632" t="s">
        <v>4691</v>
      </c>
      <c r="HX632" t="s">
        <v>4725</v>
      </c>
      <c r="JM632" t="s">
        <v>2177</v>
      </c>
      <c r="JN632">
        <v>243</v>
      </c>
    </row>
    <row r="633" spans="24:274">
      <c r="X633" s="46">
        <v>2115</v>
      </c>
      <c r="Y633" s="46" t="s">
        <v>6474</v>
      </c>
      <c r="Z633" s="46">
        <v>211534</v>
      </c>
      <c r="AA633" s="46">
        <v>0</v>
      </c>
      <c r="AB633" s="46">
        <v>1</v>
      </c>
      <c r="FE633" t="s">
        <v>3769</v>
      </c>
      <c r="FF633">
        <v>377</v>
      </c>
      <c r="FH633" t="s">
        <v>749</v>
      </c>
      <c r="FI633">
        <v>515</v>
      </c>
      <c r="GC633" t="s">
        <v>4677</v>
      </c>
      <c r="GD633">
        <v>273</v>
      </c>
      <c r="GI633" t="s">
        <v>241</v>
      </c>
      <c r="GJ633">
        <v>382</v>
      </c>
      <c r="GO633" t="s">
        <v>772</v>
      </c>
      <c r="GP633">
        <v>219</v>
      </c>
      <c r="HK633">
        <v>1562</v>
      </c>
      <c r="HL633" t="s">
        <v>4738</v>
      </c>
      <c r="HM633">
        <v>503</v>
      </c>
      <c r="HO633">
        <v>1002062</v>
      </c>
      <c r="HP633" t="s">
        <v>4695</v>
      </c>
      <c r="HX633" t="s">
        <v>4728</v>
      </c>
      <c r="JM633" t="s">
        <v>3443</v>
      </c>
      <c r="JN633">
        <v>243</v>
      </c>
    </row>
    <row r="634" spans="24:274">
      <c r="X634" s="46">
        <v>2115</v>
      </c>
      <c r="Y634" s="46" t="s">
        <v>6476</v>
      </c>
      <c r="Z634" s="46">
        <v>211535</v>
      </c>
      <c r="AA634" s="46">
        <v>0</v>
      </c>
      <c r="AB634" s="46">
        <v>1</v>
      </c>
      <c r="FE634" t="s">
        <v>3775</v>
      </c>
      <c r="FF634">
        <v>377</v>
      </c>
      <c r="FH634" t="s">
        <v>117</v>
      </c>
      <c r="FI634">
        <v>515</v>
      </c>
      <c r="GC634" t="s">
        <v>4729</v>
      </c>
      <c r="GD634">
        <v>273</v>
      </c>
      <c r="GI634" t="s">
        <v>348</v>
      </c>
      <c r="GJ634">
        <v>382</v>
      </c>
      <c r="GO634" t="s">
        <v>752</v>
      </c>
      <c r="GP634">
        <v>219</v>
      </c>
      <c r="HK634">
        <v>1563</v>
      </c>
      <c r="HL634" t="s">
        <v>4742</v>
      </c>
      <c r="HM634">
        <v>503</v>
      </c>
      <c r="HO634">
        <v>1004642</v>
      </c>
      <c r="HP634" t="s">
        <v>4699</v>
      </c>
      <c r="HX634" t="s">
        <v>4732</v>
      </c>
      <c r="JM634" t="s">
        <v>3422</v>
      </c>
      <c r="JN634">
        <v>243</v>
      </c>
    </row>
    <row r="635" spans="24:274">
      <c r="X635" s="46">
        <v>2115</v>
      </c>
      <c r="Y635" s="46" t="s">
        <v>6478</v>
      </c>
      <c r="Z635" s="46">
        <v>211536</v>
      </c>
      <c r="AA635" s="46">
        <v>0</v>
      </c>
      <c r="AB635" s="46">
        <v>1</v>
      </c>
      <c r="FE635" t="s">
        <v>3780</v>
      </c>
      <c r="FF635">
        <v>377</v>
      </c>
      <c r="FH635" t="s">
        <v>607</v>
      </c>
      <c r="FI635">
        <v>515</v>
      </c>
      <c r="GC635" t="s">
        <v>4733</v>
      </c>
      <c r="GD635">
        <v>273</v>
      </c>
      <c r="GI635" t="s">
        <v>374</v>
      </c>
      <c r="GJ635">
        <v>382</v>
      </c>
      <c r="GO635" t="s">
        <v>125</v>
      </c>
      <c r="GP635">
        <v>220</v>
      </c>
      <c r="HK635">
        <v>1564</v>
      </c>
      <c r="HL635" t="s">
        <v>4746</v>
      </c>
      <c r="HM635">
        <v>503</v>
      </c>
      <c r="HO635">
        <v>1009819</v>
      </c>
      <c r="HP635" t="s">
        <v>4702</v>
      </c>
      <c r="HX635" t="s">
        <v>4736</v>
      </c>
      <c r="JM635" t="s">
        <v>363</v>
      </c>
      <c r="JN635">
        <v>243</v>
      </c>
    </row>
    <row r="636" spans="24:274">
      <c r="X636" s="46">
        <v>2115</v>
      </c>
      <c r="Y636" s="46" t="s">
        <v>6480</v>
      </c>
      <c r="Z636" s="46">
        <v>211537</v>
      </c>
      <c r="AA636" s="46">
        <v>0</v>
      </c>
      <c r="AB636" s="46">
        <v>1</v>
      </c>
      <c r="FE636" t="s">
        <v>3786</v>
      </c>
      <c r="FF636">
        <v>377</v>
      </c>
      <c r="FH636" t="s">
        <v>2530</v>
      </c>
      <c r="FI636">
        <v>515</v>
      </c>
      <c r="GC636" t="s">
        <v>4737</v>
      </c>
      <c r="GD636">
        <v>273</v>
      </c>
      <c r="GI636" t="s">
        <v>323</v>
      </c>
      <c r="GJ636">
        <v>382</v>
      </c>
      <c r="GO636" t="s">
        <v>142</v>
      </c>
      <c r="GP636">
        <v>220</v>
      </c>
      <c r="HK636">
        <v>1565</v>
      </c>
      <c r="HL636" t="s">
        <v>4750</v>
      </c>
      <c r="HM636">
        <v>503</v>
      </c>
      <c r="HO636">
        <v>1002061</v>
      </c>
      <c r="HP636" t="s">
        <v>4705</v>
      </c>
      <c r="HX636" t="s">
        <v>4740</v>
      </c>
      <c r="JM636" t="s">
        <v>932</v>
      </c>
      <c r="JN636">
        <v>269</v>
      </c>
    </row>
    <row r="637" spans="24:274">
      <c r="X637" s="46">
        <v>2115</v>
      </c>
      <c r="Y637" s="46" t="s">
        <v>6482</v>
      </c>
      <c r="Z637" s="46">
        <v>211538</v>
      </c>
      <c r="AA637" s="46">
        <v>0</v>
      </c>
      <c r="AB637" s="46">
        <v>1</v>
      </c>
      <c r="FE637" t="s">
        <v>2391</v>
      </c>
      <c r="FF637">
        <v>377</v>
      </c>
      <c r="FH637" t="s">
        <v>748</v>
      </c>
      <c r="FI637">
        <v>515</v>
      </c>
      <c r="GC637" t="s">
        <v>4741</v>
      </c>
      <c r="GD637">
        <v>273</v>
      </c>
      <c r="GI637" t="s">
        <v>377</v>
      </c>
      <c r="GJ637">
        <v>382</v>
      </c>
      <c r="GO637" t="s">
        <v>211</v>
      </c>
      <c r="GP637">
        <v>220</v>
      </c>
      <c r="HK637">
        <v>1566</v>
      </c>
      <c r="HL637" t="s">
        <v>4754</v>
      </c>
      <c r="HM637">
        <v>503</v>
      </c>
      <c r="HO637">
        <v>1009507</v>
      </c>
      <c r="HP637" t="s">
        <v>4708</v>
      </c>
      <c r="HX637" t="s">
        <v>4744</v>
      </c>
      <c r="JM637" t="s">
        <v>1845</v>
      </c>
      <c r="JN637">
        <v>269</v>
      </c>
    </row>
    <row r="638" spans="24:274">
      <c r="X638" s="46">
        <v>2115</v>
      </c>
      <c r="Y638" s="46" t="s">
        <v>6484</v>
      </c>
      <c r="Z638" s="46">
        <v>211539</v>
      </c>
      <c r="AA638" s="46">
        <v>0</v>
      </c>
      <c r="AB638" s="46">
        <v>1</v>
      </c>
      <c r="FE638" t="s">
        <v>3796</v>
      </c>
      <c r="FF638">
        <v>377</v>
      </c>
      <c r="FH638" t="s">
        <v>176</v>
      </c>
      <c r="FI638">
        <v>515</v>
      </c>
      <c r="GC638" t="s">
        <v>4745</v>
      </c>
      <c r="GD638">
        <v>273</v>
      </c>
      <c r="GI638" t="s">
        <v>444</v>
      </c>
      <c r="GJ638">
        <v>382</v>
      </c>
      <c r="GO638" t="s">
        <v>715</v>
      </c>
      <c r="GP638">
        <v>220</v>
      </c>
      <c r="HK638">
        <v>1567</v>
      </c>
      <c r="HL638" t="s">
        <v>4759</v>
      </c>
      <c r="HM638">
        <v>503</v>
      </c>
      <c r="HO638">
        <v>786</v>
      </c>
      <c r="HP638" t="s">
        <v>4710</v>
      </c>
      <c r="HX638" t="s">
        <v>4748</v>
      </c>
      <c r="JM638" t="s">
        <v>3864</v>
      </c>
      <c r="JN638">
        <v>269</v>
      </c>
    </row>
    <row r="639" spans="24:274">
      <c r="X639" s="46">
        <v>2115</v>
      </c>
      <c r="Y639" s="46" t="s">
        <v>6486</v>
      </c>
      <c r="Z639" s="46">
        <v>211540</v>
      </c>
      <c r="AA639" s="46">
        <v>0</v>
      </c>
      <c r="AB639" s="46">
        <v>1</v>
      </c>
      <c r="FE639" t="s">
        <v>3801</v>
      </c>
      <c r="FF639">
        <v>377</v>
      </c>
      <c r="FH639" t="s">
        <v>1330</v>
      </c>
      <c r="FI639">
        <v>515</v>
      </c>
      <c r="GC639" t="s">
        <v>4749</v>
      </c>
      <c r="GD639">
        <v>273</v>
      </c>
      <c r="GI639" t="s">
        <v>542</v>
      </c>
      <c r="GJ639">
        <v>382</v>
      </c>
      <c r="GO639" t="s">
        <v>732</v>
      </c>
      <c r="GP639">
        <v>220</v>
      </c>
      <c r="HK639">
        <v>1568</v>
      </c>
      <c r="HL639" t="s">
        <v>4763</v>
      </c>
      <c r="HM639">
        <v>503</v>
      </c>
      <c r="HO639">
        <v>3008</v>
      </c>
      <c r="HP639" t="s">
        <v>4713</v>
      </c>
      <c r="HX639" t="s">
        <v>4752</v>
      </c>
      <c r="JM639" t="s">
        <v>3868</v>
      </c>
      <c r="JN639">
        <v>269</v>
      </c>
    </row>
    <row r="640" spans="24:274">
      <c r="X640" s="46">
        <v>2115</v>
      </c>
      <c r="Y640" s="46" t="s">
        <v>6488</v>
      </c>
      <c r="Z640" s="46">
        <v>211541</v>
      </c>
      <c r="AA640" s="46">
        <v>0</v>
      </c>
      <c r="AB640" s="46">
        <v>1</v>
      </c>
      <c r="FE640" t="s">
        <v>3806</v>
      </c>
      <c r="FF640">
        <v>377</v>
      </c>
      <c r="FH640" t="s">
        <v>98</v>
      </c>
      <c r="FI640">
        <v>515</v>
      </c>
      <c r="GC640" t="s">
        <v>4753</v>
      </c>
      <c r="GD640">
        <v>273</v>
      </c>
      <c r="GI640" t="s">
        <v>588</v>
      </c>
      <c r="GJ640">
        <v>382</v>
      </c>
      <c r="GO640" t="s">
        <v>752</v>
      </c>
      <c r="GP640">
        <v>220</v>
      </c>
      <c r="HK640">
        <v>1570</v>
      </c>
      <c r="HL640" t="s">
        <v>4767</v>
      </c>
      <c r="HM640">
        <v>503</v>
      </c>
      <c r="HO640">
        <v>1004724</v>
      </c>
      <c r="HP640" t="s">
        <v>4716</v>
      </c>
      <c r="HX640" t="s">
        <v>4756</v>
      </c>
      <c r="JM640" t="s">
        <v>3873</v>
      </c>
      <c r="JN640">
        <v>269</v>
      </c>
    </row>
    <row r="641" spans="24:274">
      <c r="X641" s="46">
        <v>2115</v>
      </c>
      <c r="Y641" s="46" t="s">
        <v>6490</v>
      </c>
      <c r="Z641" s="46">
        <v>211542</v>
      </c>
      <c r="AA641" s="46">
        <v>0</v>
      </c>
      <c r="AB641" s="46">
        <v>1</v>
      </c>
      <c r="FE641" t="s">
        <v>3812</v>
      </c>
      <c r="FF641">
        <v>377</v>
      </c>
      <c r="GC641" t="s">
        <v>4758</v>
      </c>
      <c r="GD641">
        <v>273</v>
      </c>
      <c r="GI641" t="s">
        <v>613</v>
      </c>
      <c r="GJ641">
        <v>382</v>
      </c>
      <c r="GO641" t="s">
        <v>772</v>
      </c>
      <c r="GP641">
        <v>220</v>
      </c>
      <c r="HK641">
        <v>1571</v>
      </c>
      <c r="HL641" t="s">
        <v>4771</v>
      </c>
      <c r="HM641">
        <v>503</v>
      </c>
      <c r="HO641">
        <v>1002157</v>
      </c>
      <c r="HP641" t="s">
        <v>4720</v>
      </c>
      <c r="HX641" t="s">
        <v>4761</v>
      </c>
      <c r="JM641" t="s">
        <v>3877</v>
      </c>
      <c r="JN641">
        <v>269</v>
      </c>
    </row>
    <row r="642" spans="24:274">
      <c r="X642" s="46">
        <v>2115</v>
      </c>
      <c r="Y642" s="46" t="s">
        <v>6492</v>
      </c>
      <c r="Z642" s="46">
        <v>211543</v>
      </c>
      <c r="AA642" s="46">
        <v>0</v>
      </c>
      <c r="AB642" s="46">
        <v>1</v>
      </c>
      <c r="FE642" t="s">
        <v>3819</v>
      </c>
      <c r="FF642">
        <v>377</v>
      </c>
      <c r="GC642" t="s">
        <v>98</v>
      </c>
      <c r="GD642">
        <v>273</v>
      </c>
      <c r="GI642" t="s">
        <v>635</v>
      </c>
      <c r="GJ642">
        <v>382</v>
      </c>
      <c r="GO642" t="s">
        <v>125</v>
      </c>
      <c r="GP642">
        <v>221</v>
      </c>
      <c r="HK642">
        <v>1572</v>
      </c>
      <c r="HL642" t="s">
        <v>4775</v>
      </c>
      <c r="HM642">
        <v>503</v>
      </c>
      <c r="HO642">
        <v>1243</v>
      </c>
      <c r="HP642" t="s">
        <v>4724</v>
      </c>
      <c r="HX642" t="s">
        <v>4765</v>
      </c>
      <c r="JM642" t="s">
        <v>2153</v>
      </c>
      <c r="JN642">
        <v>269</v>
      </c>
    </row>
    <row r="643" spans="24:274">
      <c r="X643" s="46">
        <v>2115</v>
      </c>
      <c r="Y643" s="46" t="s">
        <v>6494</v>
      </c>
      <c r="Z643" s="46">
        <v>211544</v>
      </c>
      <c r="AA643" s="46">
        <v>0</v>
      </c>
      <c r="AB643" s="46">
        <v>1</v>
      </c>
      <c r="FE643" t="s">
        <v>98</v>
      </c>
      <c r="FF643">
        <v>377</v>
      </c>
      <c r="GC643" t="s">
        <v>3281</v>
      </c>
      <c r="GD643">
        <v>222</v>
      </c>
      <c r="GI643" t="s">
        <v>655</v>
      </c>
      <c r="GJ643">
        <v>382</v>
      </c>
      <c r="GO643" t="s">
        <v>142</v>
      </c>
      <c r="GP643">
        <v>221</v>
      </c>
      <c r="HK643">
        <v>1573</v>
      </c>
      <c r="HL643" t="s">
        <v>4780</v>
      </c>
      <c r="HM643">
        <v>503</v>
      </c>
      <c r="HO643">
        <v>1004645</v>
      </c>
      <c r="HP643" t="s">
        <v>4727</v>
      </c>
      <c r="HX643" t="s">
        <v>4769</v>
      </c>
      <c r="JM643" t="s">
        <v>2547</v>
      </c>
      <c r="JN643">
        <v>269</v>
      </c>
    </row>
    <row r="644" spans="24:274">
      <c r="X644" s="46">
        <v>2115</v>
      </c>
      <c r="Y644" s="46" t="s">
        <v>6496</v>
      </c>
      <c r="Z644" s="46">
        <v>211545</v>
      </c>
      <c r="AA644" s="46">
        <v>0</v>
      </c>
      <c r="AB644" s="46">
        <v>1</v>
      </c>
      <c r="FE644" t="s">
        <v>98</v>
      </c>
      <c r="FF644">
        <v>380</v>
      </c>
      <c r="GC644" t="s">
        <v>4663</v>
      </c>
      <c r="GD644">
        <v>222</v>
      </c>
      <c r="GI644" t="s">
        <v>676</v>
      </c>
      <c r="GJ644">
        <v>382</v>
      </c>
      <c r="GO644" t="s">
        <v>211</v>
      </c>
      <c r="GP644">
        <v>221</v>
      </c>
      <c r="HK644">
        <v>1574</v>
      </c>
      <c r="HL644" t="s">
        <v>4786</v>
      </c>
      <c r="HM644">
        <v>503</v>
      </c>
      <c r="HO644">
        <v>1004560</v>
      </c>
      <c r="HP644" t="s">
        <v>4731</v>
      </c>
      <c r="HX644" t="s">
        <v>4773</v>
      </c>
      <c r="JM644" t="s">
        <v>4757</v>
      </c>
      <c r="JN644">
        <v>269</v>
      </c>
    </row>
    <row r="645" spans="24:274">
      <c r="X645" s="46">
        <v>2115</v>
      </c>
      <c r="Y645" s="46" t="s">
        <v>6498</v>
      </c>
      <c r="Z645" s="46">
        <v>211546</v>
      </c>
      <c r="AA645" s="46">
        <v>0</v>
      </c>
      <c r="AB645" s="46">
        <v>1</v>
      </c>
      <c r="FE645" t="s">
        <v>98</v>
      </c>
      <c r="FF645">
        <v>999</v>
      </c>
      <c r="GC645" t="s">
        <v>181</v>
      </c>
      <c r="GD645">
        <v>222</v>
      </c>
      <c r="GI645" t="s">
        <v>695</v>
      </c>
      <c r="GJ645">
        <v>382</v>
      </c>
      <c r="GO645" t="s">
        <v>715</v>
      </c>
      <c r="GP645">
        <v>221</v>
      </c>
      <c r="HK645">
        <v>1721</v>
      </c>
      <c r="HL645" t="s">
        <v>4791</v>
      </c>
      <c r="HM645">
        <v>503</v>
      </c>
      <c r="HO645">
        <v>1010410</v>
      </c>
      <c r="HP645" t="s">
        <v>16927</v>
      </c>
      <c r="HX645" t="s">
        <v>4777</v>
      </c>
      <c r="JM645" t="s">
        <v>4762</v>
      </c>
      <c r="JN645">
        <v>269</v>
      </c>
    </row>
    <row r="646" spans="24:274">
      <c r="X646" s="46">
        <v>2115</v>
      </c>
      <c r="Y646" s="46" t="s">
        <v>6500</v>
      </c>
      <c r="Z646" s="46">
        <v>211547</v>
      </c>
      <c r="AA646" s="46">
        <v>0</v>
      </c>
      <c r="AB646" s="46">
        <v>1</v>
      </c>
      <c r="FE646" t="s">
        <v>4779</v>
      </c>
      <c r="FF646">
        <v>860</v>
      </c>
      <c r="GC646" t="s">
        <v>654</v>
      </c>
      <c r="GD646">
        <v>222</v>
      </c>
      <c r="GI646" t="s">
        <v>713</v>
      </c>
      <c r="GJ646">
        <v>382</v>
      </c>
      <c r="GO646" t="s">
        <v>732</v>
      </c>
      <c r="GP646">
        <v>221</v>
      </c>
      <c r="HK646">
        <v>1722</v>
      </c>
      <c r="HL646" t="s">
        <v>4795</v>
      </c>
      <c r="HM646">
        <v>503</v>
      </c>
      <c r="HO646">
        <v>1002895</v>
      </c>
      <c r="HP646" t="s">
        <v>4735</v>
      </c>
      <c r="HX646" t="s">
        <v>4782</v>
      </c>
      <c r="JM646" t="s">
        <v>4766</v>
      </c>
      <c r="JN646">
        <v>269</v>
      </c>
    </row>
    <row r="647" spans="24:274">
      <c r="X647" s="46">
        <v>2115</v>
      </c>
      <c r="Y647" s="46" t="s">
        <v>6502</v>
      </c>
      <c r="Z647" s="46">
        <v>211548</v>
      </c>
      <c r="AA647" s="46">
        <v>0</v>
      </c>
      <c r="AB647" s="46">
        <v>1</v>
      </c>
      <c r="FE647" t="s">
        <v>4784</v>
      </c>
      <c r="FF647">
        <v>860</v>
      </c>
      <c r="GC647" t="s">
        <v>240</v>
      </c>
      <c r="GD647">
        <v>222</v>
      </c>
      <c r="GI647" t="s">
        <v>4785</v>
      </c>
      <c r="GJ647">
        <v>382</v>
      </c>
      <c r="GO647" t="s">
        <v>752</v>
      </c>
      <c r="GP647">
        <v>221</v>
      </c>
      <c r="HK647">
        <v>1723</v>
      </c>
      <c r="HL647" t="s">
        <v>4798</v>
      </c>
      <c r="HM647">
        <v>503</v>
      </c>
      <c r="HO647">
        <v>20</v>
      </c>
      <c r="HP647" t="s">
        <v>4739</v>
      </c>
      <c r="HX647" t="s">
        <v>4788</v>
      </c>
      <c r="JM647" t="s">
        <v>4770</v>
      </c>
      <c r="JN647">
        <v>269</v>
      </c>
    </row>
    <row r="648" spans="24:274">
      <c r="X648" s="46">
        <v>2115</v>
      </c>
      <c r="Y648" s="46" t="s">
        <v>6504</v>
      </c>
      <c r="Z648" s="46">
        <v>211549</v>
      </c>
      <c r="AA648" s="46">
        <v>0</v>
      </c>
      <c r="AB648" s="46">
        <v>1</v>
      </c>
      <c r="FE648" t="s">
        <v>392</v>
      </c>
      <c r="FF648">
        <v>860</v>
      </c>
      <c r="GC648" t="s">
        <v>4677</v>
      </c>
      <c r="GD648">
        <v>222</v>
      </c>
      <c r="GI648" t="s">
        <v>4790</v>
      </c>
      <c r="GJ648">
        <v>382</v>
      </c>
      <c r="GO648" t="s">
        <v>772</v>
      </c>
      <c r="GP648">
        <v>221</v>
      </c>
      <c r="HK648">
        <v>1724</v>
      </c>
      <c r="HL648" t="s">
        <v>4802</v>
      </c>
      <c r="HM648">
        <v>503</v>
      </c>
      <c r="HO648">
        <v>1000932</v>
      </c>
      <c r="HP648" t="s">
        <v>4743</v>
      </c>
      <c r="JM648" t="s">
        <v>4774</v>
      </c>
      <c r="JN648">
        <v>269</v>
      </c>
    </row>
    <row r="649" spans="24:274">
      <c r="X649" s="46">
        <v>2115</v>
      </c>
      <c r="Y649" s="46" t="s">
        <v>6506</v>
      </c>
      <c r="Z649" s="46">
        <v>211550</v>
      </c>
      <c r="AA649" s="46">
        <v>0</v>
      </c>
      <c r="AB649" s="46">
        <v>1</v>
      </c>
      <c r="FE649" t="s">
        <v>4793</v>
      </c>
      <c r="FF649">
        <v>860</v>
      </c>
      <c r="GC649" t="s">
        <v>4681</v>
      </c>
      <c r="GD649">
        <v>222</v>
      </c>
      <c r="GI649" t="s">
        <v>4794</v>
      </c>
      <c r="GJ649">
        <v>382</v>
      </c>
      <c r="GO649" t="s">
        <v>125</v>
      </c>
      <c r="GP649">
        <v>222</v>
      </c>
      <c r="HK649">
        <v>1725</v>
      </c>
      <c r="HL649" t="s">
        <v>4806</v>
      </c>
      <c r="HM649">
        <v>503</v>
      </c>
      <c r="HO649">
        <v>1000479</v>
      </c>
      <c r="HP649" t="s">
        <v>4747</v>
      </c>
      <c r="JM649" t="s">
        <v>4778</v>
      </c>
      <c r="JN649">
        <v>269</v>
      </c>
    </row>
    <row r="650" spans="24:274">
      <c r="X650" s="46">
        <v>2115</v>
      </c>
      <c r="Y650" s="46" t="s">
        <v>6507</v>
      </c>
      <c r="Z650" s="46">
        <v>211551</v>
      </c>
      <c r="AA650" s="46">
        <v>0</v>
      </c>
      <c r="AB650" s="46">
        <v>1</v>
      </c>
      <c r="FE650" t="s">
        <v>962</v>
      </c>
      <c r="FF650">
        <v>860</v>
      </c>
      <c r="GC650" t="s">
        <v>4686</v>
      </c>
      <c r="GD650">
        <v>222</v>
      </c>
      <c r="GI650" t="s">
        <v>4797</v>
      </c>
      <c r="GJ650">
        <v>382</v>
      </c>
      <c r="GO650" t="s">
        <v>142</v>
      </c>
      <c r="GP650">
        <v>222</v>
      </c>
      <c r="HK650">
        <v>1726</v>
      </c>
      <c r="HL650" t="s">
        <v>4811</v>
      </c>
      <c r="HM650">
        <v>503</v>
      </c>
      <c r="HO650">
        <v>1006817</v>
      </c>
      <c r="HP650" t="s">
        <v>4751</v>
      </c>
      <c r="JM650" t="s">
        <v>4783</v>
      </c>
      <c r="JN650">
        <v>269</v>
      </c>
    </row>
    <row r="651" spans="24:274">
      <c r="X651" s="46">
        <v>2115</v>
      </c>
      <c r="Y651" s="46" t="s">
        <v>6509</v>
      </c>
      <c r="Z651" s="46">
        <v>211552</v>
      </c>
      <c r="AA651" s="46">
        <v>0</v>
      </c>
      <c r="AB651" s="46">
        <v>1</v>
      </c>
      <c r="FE651" t="s">
        <v>992</v>
      </c>
      <c r="FF651">
        <v>860</v>
      </c>
      <c r="GC651" t="s">
        <v>98</v>
      </c>
      <c r="GD651">
        <v>222</v>
      </c>
      <c r="GI651" t="s">
        <v>4801</v>
      </c>
      <c r="GJ651">
        <v>382</v>
      </c>
      <c r="GO651" t="s">
        <v>211</v>
      </c>
      <c r="GP651">
        <v>222</v>
      </c>
      <c r="HK651">
        <v>1727</v>
      </c>
      <c r="HL651" t="s">
        <v>4816</v>
      </c>
      <c r="HM651">
        <v>503</v>
      </c>
      <c r="HO651">
        <v>1010387</v>
      </c>
      <c r="HP651" t="s">
        <v>16928</v>
      </c>
      <c r="JM651" t="s">
        <v>4789</v>
      </c>
      <c r="JN651">
        <v>269</v>
      </c>
    </row>
    <row r="652" spans="24:274">
      <c r="X652" s="46">
        <v>2108</v>
      </c>
      <c r="Y652" s="46" t="s">
        <v>5810</v>
      </c>
      <c r="Z652" s="46">
        <v>210811</v>
      </c>
      <c r="AA652" s="46">
        <v>0</v>
      </c>
      <c r="AB652" s="46">
        <v>1</v>
      </c>
      <c r="FE652" t="s">
        <v>1060</v>
      </c>
      <c r="FF652">
        <v>860</v>
      </c>
      <c r="GC652" t="s">
        <v>3281</v>
      </c>
      <c r="GD652">
        <v>229</v>
      </c>
      <c r="GI652" t="s">
        <v>4805</v>
      </c>
      <c r="GJ652">
        <v>382</v>
      </c>
      <c r="GO652" t="s">
        <v>715</v>
      </c>
      <c r="GP652">
        <v>222</v>
      </c>
      <c r="HK652">
        <v>1728</v>
      </c>
      <c r="HL652" t="s">
        <v>4820</v>
      </c>
      <c r="HM652">
        <v>503</v>
      </c>
      <c r="HO652">
        <v>1005839</v>
      </c>
      <c r="HP652" t="s">
        <v>4755</v>
      </c>
      <c r="JM652" t="s">
        <v>2134</v>
      </c>
      <c r="JN652">
        <v>269</v>
      </c>
    </row>
    <row r="653" spans="24:274">
      <c r="X653" s="46">
        <v>2108</v>
      </c>
      <c r="Y653" s="46" t="s">
        <v>5812</v>
      </c>
      <c r="Z653" s="46">
        <v>210812</v>
      </c>
      <c r="AA653" s="46">
        <v>0</v>
      </c>
      <c r="AB653" s="46">
        <v>1</v>
      </c>
      <c r="FE653" t="s">
        <v>4809</v>
      </c>
      <c r="FF653">
        <v>860</v>
      </c>
      <c r="GC653" t="s">
        <v>4663</v>
      </c>
      <c r="GD653">
        <v>229</v>
      </c>
      <c r="GI653" t="s">
        <v>4810</v>
      </c>
      <c r="GJ653">
        <v>382</v>
      </c>
      <c r="GO653" t="s">
        <v>732</v>
      </c>
      <c r="GP653">
        <v>222</v>
      </c>
      <c r="HK653">
        <v>1729</v>
      </c>
      <c r="HL653" t="s">
        <v>4825</v>
      </c>
      <c r="HM653">
        <v>503</v>
      </c>
      <c r="HO653">
        <v>1002778</v>
      </c>
      <c r="HP653" t="s">
        <v>4760</v>
      </c>
      <c r="JM653" t="s">
        <v>3572</v>
      </c>
      <c r="JN653">
        <v>269</v>
      </c>
    </row>
    <row r="654" spans="24:274">
      <c r="X654" s="46">
        <v>2108</v>
      </c>
      <c r="Y654" s="46" t="s">
        <v>5814</v>
      </c>
      <c r="Z654" s="46">
        <v>210813</v>
      </c>
      <c r="AA654" s="46">
        <v>0</v>
      </c>
      <c r="AB654" s="46">
        <v>1</v>
      </c>
      <c r="FE654" t="s">
        <v>1090</v>
      </c>
      <c r="FF654">
        <v>860</v>
      </c>
      <c r="GC654" t="s">
        <v>181</v>
      </c>
      <c r="GD654">
        <v>229</v>
      </c>
      <c r="GI654" t="s">
        <v>4814</v>
      </c>
      <c r="GJ654">
        <v>382</v>
      </c>
      <c r="GO654" t="s">
        <v>4815</v>
      </c>
      <c r="GP654">
        <v>222</v>
      </c>
      <c r="HK654">
        <v>1730</v>
      </c>
      <c r="HL654" t="s">
        <v>4828</v>
      </c>
      <c r="HM654">
        <v>503</v>
      </c>
      <c r="HO654">
        <v>1007345</v>
      </c>
      <c r="HP654" t="s">
        <v>4764</v>
      </c>
      <c r="JM654" t="s">
        <v>4800</v>
      </c>
      <c r="JN654">
        <v>269</v>
      </c>
    </row>
    <row r="655" spans="24:274">
      <c r="X655" s="46">
        <v>2108</v>
      </c>
      <c r="Y655" s="46" t="s">
        <v>5816</v>
      </c>
      <c r="Z655" s="46">
        <v>210814</v>
      </c>
      <c r="AA655" s="46">
        <v>0</v>
      </c>
      <c r="AB655" s="46">
        <v>1</v>
      </c>
      <c r="FE655" t="s">
        <v>993</v>
      </c>
      <c r="FF655">
        <v>860</v>
      </c>
      <c r="GC655" t="s">
        <v>654</v>
      </c>
      <c r="GD655">
        <v>229</v>
      </c>
      <c r="GI655" t="s">
        <v>4819</v>
      </c>
      <c r="GJ655">
        <v>382</v>
      </c>
      <c r="GO655" t="s">
        <v>125</v>
      </c>
      <c r="GP655">
        <v>223</v>
      </c>
      <c r="HK655">
        <v>2111</v>
      </c>
      <c r="HL655" t="s">
        <v>4831</v>
      </c>
      <c r="HM655">
        <v>503</v>
      </c>
      <c r="HO655">
        <v>1005539</v>
      </c>
      <c r="HP655" t="s">
        <v>4768</v>
      </c>
      <c r="JM655" t="s">
        <v>4804</v>
      </c>
      <c r="JN655">
        <v>269</v>
      </c>
    </row>
    <row r="656" spans="24:274">
      <c r="X656" s="46">
        <v>2108</v>
      </c>
      <c r="Y656" s="46" t="s">
        <v>5818</v>
      </c>
      <c r="Z656" s="46">
        <v>210815</v>
      </c>
      <c r="AA656" s="46">
        <v>0</v>
      </c>
      <c r="AB656" s="46">
        <v>1</v>
      </c>
      <c r="FE656" t="s">
        <v>4823</v>
      </c>
      <c r="FF656">
        <v>860</v>
      </c>
      <c r="GC656" t="s">
        <v>240</v>
      </c>
      <c r="GD656">
        <v>229</v>
      </c>
      <c r="GI656" t="s">
        <v>4824</v>
      </c>
      <c r="GJ656">
        <v>382</v>
      </c>
      <c r="GO656" t="s">
        <v>142</v>
      </c>
      <c r="GP656">
        <v>223</v>
      </c>
      <c r="HK656">
        <v>2112</v>
      </c>
      <c r="HL656" t="s">
        <v>4833</v>
      </c>
      <c r="HM656">
        <v>503</v>
      </c>
      <c r="HO656">
        <v>1000906</v>
      </c>
      <c r="HP656" t="s">
        <v>4772</v>
      </c>
      <c r="JM656" t="s">
        <v>4808</v>
      </c>
      <c r="JN656">
        <v>269</v>
      </c>
    </row>
    <row r="657" spans="24:274">
      <c r="X657" s="46">
        <v>2108</v>
      </c>
      <c r="Y657" s="46" t="s">
        <v>5820</v>
      </c>
      <c r="Z657" s="46">
        <v>210816</v>
      </c>
      <c r="AA657" s="46">
        <v>0</v>
      </c>
      <c r="AB657" s="46">
        <v>1</v>
      </c>
      <c r="FE657" t="s">
        <v>1245</v>
      </c>
      <c r="FF657">
        <v>860</v>
      </c>
      <c r="GC657" t="s">
        <v>4677</v>
      </c>
      <c r="GD657">
        <v>229</v>
      </c>
      <c r="GI657" t="s">
        <v>98</v>
      </c>
      <c r="GJ657">
        <v>382</v>
      </c>
      <c r="GO657" t="s">
        <v>211</v>
      </c>
      <c r="GP657">
        <v>223</v>
      </c>
      <c r="HK657">
        <v>2113</v>
      </c>
      <c r="HL657" t="s">
        <v>4835</v>
      </c>
      <c r="HM657">
        <v>503</v>
      </c>
      <c r="HO657">
        <v>1003650</v>
      </c>
      <c r="HP657" t="s">
        <v>4776</v>
      </c>
      <c r="JM657" t="s">
        <v>4813</v>
      </c>
      <c r="JN657">
        <v>269</v>
      </c>
    </row>
    <row r="658" spans="24:274">
      <c r="X658" s="46">
        <v>2108</v>
      </c>
      <c r="Y658" s="46" t="s">
        <v>5822</v>
      </c>
      <c r="Z658" s="46">
        <v>210817</v>
      </c>
      <c r="AA658" s="46">
        <v>0</v>
      </c>
      <c r="AB658" s="46">
        <v>1</v>
      </c>
      <c r="FE658" t="s">
        <v>1261</v>
      </c>
      <c r="FF658">
        <v>860</v>
      </c>
      <c r="GC658" t="s">
        <v>4681</v>
      </c>
      <c r="GD658">
        <v>229</v>
      </c>
      <c r="GI658" t="s">
        <v>156</v>
      </c>
      <c r="GJ658">
        <v>230</v>
      </c>
      <c r="GO658" t="s">
        <v>98</v>
      </c>
      <c r="GP658">
        <v>223</v>
      </c>
      <c r="HK658">
        <v>2114</v>
      </c>
      <c r="HL658" t="s">
        <v>4837</v>
      </c>
      <c r="HM658">
        <v>503</v>
      </c>
      <c r="HO658">
        <v>1004126</v>
      </c>
      <c r="HP658" t="s">
        <v>4781</v>
      </c>
      <c r="JM658" t="s">
        <v>4818</v>
      </c>
      <c r="JN658">
        <v>269</v>
      </c>
    </row>
    <row r="659" spans="24:274">
      <c r="X659" s="46">
        <v>2108</v>
      </c>
      <c r="Y659" s="46" t="s">
        <v>5824</v>
      </c>
      <c r="Z659" s="46">
        <v>210818</v>
      </c>
      <c r="AA659" s="46">
        <v>0</v>
      </c>
      <c r="AB659" s="46">
        <v>1</v>
      </c>
      <c r="FE659" t="s">
        <v>1184</v>
      </c>
      <c r="FF659">
        <v>860</v>
      </c>
      <c r="GC659" t="s">
        <v>4686</v>
      </c>
      <c r="GD659">
        <v>229</v>
      </c>
      <c r="GI659" t="s">
        <v>209</v>
      </c>
      <c r="GJ659">
        <v>230</v>
      </c>
      <c r="GO659" t="s">
        <v>125</v>
      </c>
      <c r="GP659">
        <v>224</v>
      </c>
      <c r="HK659">
        <v>1580</v>
      </c>
      <c r="HL659" t="s">
        <v>4839</v>
      </c>
      <c r="HM659">
        <v>504</v>
      </c>
      <c r="HO659">
        <v>1002987</v>
      </c>
      <c r="HP659" t="s">
        <v>4787</v>
      </c>
      <c r="JM659" t="s">
        <v>4822</v>
      </c>
      <c r="JN659">
        <v>269</v>
      </c>
    </row>
    <row r="660" spans="24:274">
      <c r="X660" s="46">
        <v>2108</v>
      </c>
      <c r="Y660" s="46" t="s">
        <v>5826</v>
      </c>
      <c r="Z660" s="46">
        <v>210819</v>
      </c>
      <c r="AA660" s="46">
        <v>0</v>
      </c>
      <c r="AB660" s="46">
        <v>1</v>
      </c>
      <c r="FE660" t="s">
        <v>1229</v>
      </c>
      <c r="FF660">
        <v>860</v>
      </c>
      <c r="GC660" t="s">
        <v>98</v>
      </c>
      <c r="GD660">
        <v>229</v>
      </c>
      <c r="GI660" t="s">
        <v>241</v>
      </c>
      <c r="GJ660">
        <v>230</v>
      </c>
      <c r="GO660" t="s">
        <v>142</v>
      </c>
      <c r="GP660">
        <v>224</v>
      </c>
      <c r="HK660">
        <v>1581</v>
      </c>
      <c r="HL660" t="s">
        <v>4841</v>
      </c>
      <c r="HM660">
        <v>504</v>
      </c>
      <c r="HO660">
        <v>772</v>
      </c>
      <c r="HP660" t="s">
        <v>4792</v>
      </c>
      <c r="JM660" t="s">
        <v>4827</v>
      </c>
      <c r="JN660">
        <v>269</v>
      </c>
    </row>
    <row r="661" spans="24:274">
      <c r="X661" s="46">
        <v>2108</v>
      </c>
      <c r="Y661" s="46" t="s">
        <v>5828</v>
      </c>
      <c r="Z661" s="46">
        <v>210820</v>
      </c>
      <c r="AA661" s="46">
        <v>0</v>
      </c>
      <c r="AB661" s="46">
        <v>1</v>
      </c>
      <c r="FE661" t="s">
        <v>1368</v>
      </c>
      <c r="FF661">
        <v>860</v>
      </c>
      <c r="GC661" t="s">
        <v>154</v>
      </c>
      <c r="GD661">
        <v>515</v>
      </c>
      <c r="GI661" t="s">
        <v>348</v>
      </c>
      <c r="GJ661">
        <v>230</v>
      </c>
      <c r="GO661" t="s">
        <v>211</v>
      </c>
      <c r="GP661">
        <v>224</v>
      </c>
      <c r="HK661">
        <v>1582</v>
      </c>
      <c r="HL661" t="s">
        <v>4843</v>
      </c>
      <c r="HM661">
        <v>504</v>
      </c>
      <c r="HO661">
        <v>1002060</v>
      </c>
      <c r="HP661" t="s">
        <v>4796</v>
      </c>
      <c r="JM661" t="s">
        <v>4830</v>
      </c>
      <c r="JN661">
        <v>269</v>
      </c>
    </row>
    <row r="662" spans="24:274">
      <c r="X662" s="46">
        <v>2108</v>
      </c>
      <c r="Y662" s="46" t="s">
        <v>5830</v>
      </c>
      <c r="Z662" s="46">
        <v>210821</v>
      </c>
      <c r="AA662" s="46">
        <v>0</v>
      </c>
      <c r="AB662" s="46">
        <v>1</v>
      </c>
      <c r="FE662" t="s">
        <v>1391</v>
      </c>
      <c r="FF662">
        <v>860</v>
      </c>
      <c r="GC662" t="s">
        <v>181</v>
      </c>
      <c r="GD662">
        <v>515</v>
      </c>
      <c r="GI662" t="s">
        <v>374</v>
      </c>
      <c r="GJ662">
        <v>230</v>
      </c>
      <c r="GO662" t="s">
        <v>98</v>
      </c>
      <c r="GP662">
        <v>224</v>
      </c>
      <c r="HK662">
        <v>1583</v>
      </c>
      <c r="HL662" t="s">
        <v>4845</v>
      </c>
      <c r="HM662">
        <v>504</v>
      </c>
      <c r="HO662">
        <v>1008631</v>
      </c>
      <c r="HP662" t="s">
        <v>4799</v>
      </c>
      <c r="JM662" t="s">
        <v>4508</v>
      </c>
      <c r="JN662">
        <v>169</v>
      </c>
    </row>
    <row r="663" spans="24:274">
      <c r="X663" s="46">
        <v>2108</v>
      </c>
      <c r="Y663" s="46" t="s">
        <v>5832</v>
      </c>
      <c r="Z663" s="46">
        <v>210822</v>
      </c>
      <c r="AA663" s="46">
        <v>0</v>
      </c>
      <c r="AB663" s="46">
        <v>1</v>
      </c>
      <c r="FE663" t="s">
        <v>2701</v>
      </c>
      <c r="FF663">
        <v>860</v>
      </c>
      <c r="GC663" t="s">
        <v>208</v>
      </c>
      <c r="GD663">
        <v>515</v>
      </c>
      <c r="GI663" t="s">
        <v>323</v>
      </c>
      <c r="GJ663">
        <v>230</v>
      </c>
      <c r="GO663" t="s">
        <v>125</v>
      </c>
      <c r="GP663">
        <v>225</v>
      </c>
      <c r="HK663">
        <v>1584</v>
      </c>
      <c r="HL663" t="s">
        <v>4848</v>
      </c>
      <c r="HM663">
        <v>504</v>
      </c>
      <c r="HO663">
        <v>1007043</v>
      </c>
      <c r="HP663" t="s">
        <v>4803</v>
      </c>
      <c r="JM663" t="s">
        <v>17125</v>
      </c>
      <c r="JN663">
        <v>169</v>
      </c>
    </row>
    <row r="664" spans="24:274">
      <c r="X664" s="46">
        <v>2108</v>
      </c>
      <c r="Y664" s="46" t="s">
        <v>5834</v>
      </c>
      <c r="Z664" s="46">
        <v>210823</v>
      </c>
      <c r="AA664" s="46">
        <v>0</v>
      </c>
      <c r="AB664" s="46">
        <v>1</v>
      </c>
      <c r="FE664" t="s">
        <v>1379</v>
      </c>
      <c r="FF664">
        <v>860</v>
      </c>
      <c r="GC664" t="s">
        <v>874</v>
      </c>
      <c r="GD664">
        <v>515</v>
      </c>
      <c r="GI664" t="s">
        <v>377</v>
      </c>
      <c r="GJ664">
        <v>230</v>
      </c>
      <c r="GO664" t="s">
        <v>142</v>
      </c>
      <c r="GP664">
        <v>225</v>
      </c>
      <c r="HK664">
        <v>1585</v>
      </c>
      <c r="HL664" t="s">
        <v>4851</v>
      </c>
      <c r="HM664">
        <v>504</v>
      </c>
      <c r="HO664">
        <v>1007169</v>
      </c>
      <c r="HP664" t="s">
        <v>4807</v>
      </c>
      <c r="JM664" t="s">
        <v>17126</v>
      </c>
      <c r="JN664">
        <v>169</v>
      </c>
    </row>
    <row r="665" spans="24:274">
      <c r="X665" s="46">
        <v>2108</v>
      </c>
      <c r="Y665" s="46" t="s">
        <v>5836</v>
      </c>
      <c r="Z665" s="46">
        <v>210824</v>
      </c>
      <c r="AA665" s="46">
        <v>0</v>
      </c>
      <c r="AB665" s="46">
        <v>1</v>
      </c>
      <c r="FE665" t="s">
        <v>1329</v>
      </c>
      <c r="FF665">
        <v>860</v>
      </c>
      <c r="GC665" t="s">
        <v>240</v>
      </c>
      <c r="GD665">
        <v>515</v>
      </c>
      <c r="GI665" t="s">
        <v>444</v>
      </c>
      <c r="GJ665">
        <v>230</v>
      </c>
      <c r="GO665" t="s">
        <v>211</v>
      </c>
      <c r="GP665">
        <v>225</v>
      </c>
      <c r="HK665">
        <v>1586</v>
      </c>
      <c r="HL665" t="s">
        <v>4853</v>
      </c>
      <c r="HM665">
        <v>504</v>
      </c>
      <c r="HO665">
        <v>1008055</v>
      </c>
      <c r="HP665" t="s">
        <v>4812</v>
      </c>
      <c r="JM665" t="s">
        <v>17127</v>
      </c>
      <c r="JN665">
        <v>169</v>
      </c>
    </row>
    <row r="666" spans="24:274">
      <c r="X666" s="46">
        <v>2108</v>
      </c>
      <c r="Y666" s="46" t="s">
        <v>5838</v>
      </c>
      <c r="Z666" s="46">
        <v>210825</v>
      </c>
      <c r="AA666" s="46">
        <v>0</v>
      </c>
      <c r="AB666" s="46">
        <v>1</v>
      </c>
      <c r="FE666" t="s">
        <v>4847</v>
      </c>
      <c r="FF666">
        <v>860</v>
      </c>
      <c r="GC666" t="s">
        <v>123</v>
      </c>
      <c r="GD666">
        <v>515</v>
      </c>
      <c r="GI666" t="s">
        <v>517</v>
      </c>
      <c r="GJ666">
        <v>230</v>
      </c>
      <c r="GO666" t="s">
        <v>98</v>
      </c>
      <c r="GP666">
        <v>225</v>
      </c>
      <c r="HK666">
        <v>1587</v>
      </c>
      <c r="HL666" t="s">
        <v>4855</v>
      </c>
      <c r="HM666">
        <v>504</v>
      </c>
      <c r="HO666">
        <v>1003855</v>
      </c>
      <c r="HP666" t="s">
        <v>4817</v>
      </c>
      <c r="JM666" t="s">
        <v>17128</v>
      </c>
      <c r="JN666">
        <v>169</v>
      </c>
    </row>
    <row r="667" spans="24:274">
      <c r="X667" s="46">
        <v>2108</v>
      </c>
      <c r="Y667" s="46" t="s">
        <v>5840</v>
      </c>
      <c r="Z667" s="46">
        <v>210826</v>
      </c>
      <c r="AA667" s="46">
        <v>0</v>
      </c>
      <c r="AB667" s="46">
        <v>1</v>
      </c>
      <c r="FE667" t="s">
        <v>4850</v>
      </c>
      <c r="FF667">
        <v>860</v>
      </c>
      <c r="GC667" t="s">
        <v>470</v>
      </c>
      <c r="GD667">
        <v>515</v>
      </c>
      <c r="GI667" t="s">
        <v>542</v>
      </c>
      <c r="GJ667">
        <v>230</v>
      </c>
      <c r="GO667" t="s">
        <v>125</v>
      </c>
      <c r="GP667">
        <v>226</v>
      </c>
      <c r="HK667">
        <v>1590</v>
      </c>
      <c r="HL667" t="s">
        <v>4857</v>
      </c>
      <c r="HM667">
        <v>504</v>
      </c>
      <c r="HO667">
        <v>1005550</v>
      </c>
      <c r="HP667" t="s">
        <v>4821</v>
      </c>
      <c r="JM667" t="s">
        <v>17129</v>
      </c>
      <c r="JN667">
        <v>169</v>
      </c>
    </row>
    <row r="668" spans="24:274">
      <c r="X668" s="46">
        <v>2108</v>
      </c>
      <c r="Y668" s="46" t="s">
        <v>5842</v>
      </c>
      <c r="Z668" s="46">
        <v>210827</v>
      </c>
      <c r="AA668" s="46">
        <v>0</v>
      </c>
      <c r="AB668" s="46">
        <v>1</v>
      </c>
      <c r="FE668" t="s">
        <v>904</v>
      </c>
      <c r="FF668">
        <v>860</v>
      </c>
      <c r="GC668" t="s">
        <v>489</v>
      </c>
      <c r="GD668">
        <v>515</v>
      </c>
      <c r="GI668" t="s">
        <v>588</v>
      </c>
      <c r="GJ668">
        <v>230</v>
      </c>
      <c r="GO668" t="s">
        <v>142</v>
      </c>
      <c r="GP668">
        <v>226</v>
      </c>
      <c r="HK668">
        <v>1751</v>
      </c>
      <c r="HL668" t="s">
        <v>4859</v>
      </c>
      <c r="HM668">
        <v>504</v>
      </c>
      <c r="HO668">
        <v>1006249</v>
      </c>
      <c r="HP668" t="s">
        <v>4826</v>
      </c>
      <c r="JM668" t="s">
        <v>17130</v>
      </c>
      <c r="JN668">
        <v>169</v>
      </c>
    </row>
    <row r="669" spans="24:274">
      <c r="X669" s="46">
        <v>2108</v>
      </c>
      <c r="Y669" s="46" t="s">
        <v>5844</v>
      </c>
      <c r="Z669" s="46">
        <v>210828</v>
      </c>
      <c r="AA669" s="46">
        <v>0</v>
      </c>
      <c r="AB669" s="46">
        <v>1</v>
      </c>
      <c r="FE669" t="s">
        <v>1667</v>
      </c>
      <c r="FF669">
        <v>860</v>
      </c>
      <c r="GC669" t="s">
        <v>515</v>
      </c>
      <c r="GD669">
        <v>515</v>
      </c>
      <c r="GI669" t="s">
        <v>613</v>
      </c>
      <c r="GJ669">
        <v>230</v>
      </c>
      <c r="GO669" t="s">
        <v>211</v>
      </c>
      <c r="GP669">
        <v>226</v>
      </c>
      <c r="HK669">
        <v>1752</v>
      </c>
      <c r="HL669" t="s">
        <v>4860</v>
      </c>
      <c r="HM669">
        <v>504</v>
      </c>
      <c r="HO669">
        <v>1004811</v>
      </c>
      <c r="HP669" t="s">
        <v>4829</v>
      </c>
      <c r="JM669" t="s">
        <v>17131</v>
      </c>
      <c r="JN669">
        <v>169</v>
      </c>
    </row>
    <row r="670" spans="24:274">
      <c r="X670" s="46">
        <v>2108</v>
      </c>
      <c r="Y670" s="46" t="s">
        <v>5846</v>
      </c>
      <c r="Z670" s="46">
        <v>210829</v>
      </c>
      <c r="AA670" s="46">
        <v>0</v>
      </c>
      <c r="AB670" s="46">
        <v>1</v>
      </c>
      <c r="FE670" t="s">
        <v>1928</v>
      </c>
      <c r="FF670">
        <v>860</v>
      </c>
      <c r="GC670" t="s">
        <v>789</v>
      </c>
      <c r="GD670">
        <v>515</v>
      </c>
      <c r="GI670" t="s">
        <v>635</v>
      </c>
      <c r="GJ670">
        <v>230</v>
      </c>
      <c r="GO670" t="s">
        <v>98</v>
      </c>
      <c r="GP670">
        <v>226</v>
      </c>
      <c r="HK670">
        <v>2101</v>
      </c>
      <c r="HL670" t="s">
        <v>4862</v>
      </c>
      <c r="HM670">
        <v>504</v>
      </c>
      <c r="HO670">
        <v>1005793</v>
      </c>
      <c r="HP670" t="s">
        <v>4832</v>
      </c>
      <c r="JM670" t="s">
        <v>17132</v>
      </c>
      <c r="JN670">
        <v>169</v>
      </c>
    </row>
    <row r="671" spans="24:274">
      <c r="X671" s="46">
        <v>2108</v>
      </c>
      <c r="Y671" s="46" t="s">
        <v>5848</v>
      </c>
      <c r="Z671" s="46">
        <v>210830</v>
      </c>
      <c r="AA671" s="46">
        <v>0</v>
      </c>
      <c r="AB671" s="46">
        <v>1</v>
      </c>
      <c r="FE671" t="s">
        <v>1937</v>
      </c>
      <c r="FF671">
        <v>860</v>
      </c>
      <c r="GC671" t="s">
        <v>1599</v>
      </c>
      <c r="GD671">
        <v>515</v>
      </c>
      <c r="GI671" t="s">
        <v>655</v>
      </c>
      <c r="GJ671">
        <v>230</v>
      </c>
      <c r="GO671" t="s">
        <v>125</v>
      </c>
      <c r="GP671">
        <v>227</v>
      </c>
      <c r="HK671">
        <v>2102</v>
      </c>
      <c r="HL671" t="s">
        <v>4864</v>
      </c>
      <c r="HM671">
        <v>504</v>
      </c>
      <c r="HO671">
        <v>1006662</v>
      </c>
      <c r="HP671" t="s">
        <v>4834</v>
      </c>
      <c r="JM671" t="s">
        <v>17133</v>
      </c>
      <c r="JN671">
        <v>169</v>
      </c>
    </row>
    <row r="672" spans="24:274">
      <c r="X672" s="46">
        <v>2108</v>
      </c>
      <c r="Y672" s="46" t="s">
        <v>5850</v>
      </c>
      <c r="Z672" s="46">
        <v>210831</v>
      </c>
      <c r="AA672" s="46">
        <v>0</v>
      </c>
      <c r="AB672" s="46">
        <v>1</v>
      </c>
      <c r="FE672" t="s">
        <v>1947</v>
      </c>
      <c r="FF672">
        <v>860</v>
      </c>
      <c r="GC672" t="s">
        <v>1611</v>
      </c>
      <c r="GD672">
        <v>515</v>
      </c>
      <c r="GI672" t="s">
        <v>676</v>
      </c>
      <c r="GJ672">
        <v>230</v>
      </c>
      <c r="GO672" t="s">
        <v>142</v>
      </c>
      <c r="GP672">
        <v>227</v>
      </c>
      <c r="HK672">
        <v>2019</v>
      </c>
      <c r="HL672" t="s">
        <v>4866</v>
      </c>
      <c r="HM672">
        <v>512</v>
      </c>
      <c r="HO672">
        <v>1005792</v>
      </c>
      <c r="HP672" t="s">
        <v>4836</v>
      </c>
      <c r="JM672" t="s">
        <v>17134</v>
      </c>
      <c r="JN672">
        <v>169</v>
      </c>
    </row>
    <row r="673" spans="24:274">
      <c r="X673" s="46">
        <v>2108</v>
      </c>
      <c r="Y673" s="46" t="s">
        <v>5852</v>
      </c>
      <c r="Z673" s="46">
        <v>210832</v>
      </c>
      <c r="AA673" s="46">
        <v>0</v>
      </c>
      <c r="AB673" s="46">
        <v>1</v>
      </c>
      <c r="FE673" t="s">
        <v>1213</v>
      </c>
      <c r="FF673">
        <v>860</v>
      </c>
      <c r="GC673" t="s">
        <v>1621</v>
      </c>
      <c r="GD673">
        <v>515</v>
      </c>
      <c r="GI673" t="s">
        <v>695</v>
      </c>
      <c r="GJ673">
        <v>230</v>
      </c>
      <c r="GO673" t="s">
        <v>211</v>
      </c>
      <c r="GP673">
        <v>227</v>
      </c>
      <c r="HK673">
        <v>1001</v>
      </c>
      <c r="HL673" t="s">
        <v>4868</v>
      </c>
      <c r="HM673">
        <v>801</v>
      </c>
      <c r="HO673">
        <v>1008012</v>
      </c>
      <c r="HP673" t="s">
        <v>4838</v>
      </c>
      <c r="JM673" t="s">
        <v>17135</v>
      </c>
      <c r="JN673">
        <v>169</v>
      </c>
    </row>
    <row r="674" spans="24:274">
      <c r="X674" s="46">
        <v>2108</v>
      </c>
      <c r="Y674" s="46" t="s">
        <v>5854</v>
      </c>
      <c r="Z674" s="46">
        <v>210833</v>
      </c>
      <c r="AA674" s="46">
        <v>0</v>
      </c>
      <c r="AB674" s="46">
        <v>1</v>
      </c>
      <c r="FE674" t="s">
        <v>1971</v>
      </c>
      <c r="FF674">
        <v>860</v>
      </c>
      <c r="GC674" t="s">
        <v>1632</v>
      </c>
      <c r="GD674">
        <v>515</v>
      </c>
      <c r="GI674" t="s">
        <v>713</v>
      </c>
      <c r="GJ674">
        <v>230</v>
      </c>
      <c r="GO674" t="s">
        <v>98</v>
      </c>
      <c r="GP674">
        <v>227</v>
      </c>
      <c r="HK674">
        <v>1002</v>
      </c>
      <c r="HL674" t="s">
        <v>4870</v>
      </c>
      <c r="HM674">
        <v>801</v>
      </c>
      <c r="HO674">
        <v>1009599</v>
      </c>
      <c r="HP674" t="s">
        <v>4840</v>
      </c>
      <c r="JM674" t="s">
        <v>17136</v>
      </c>
      <c r="JN674">
        <v>169</v>
      </c>
    </row>
    <row r="675" spans="24:274">
      <c r="X675" s="46">
        <v>2108</v>
      </c>
      <c r="Y675" s="46" t="s">
        <v>5856</v>
      </c>
      <c r="Z675" s="46">
        <v>210834</v>
      </c>
      <c r="AA675" s="46">
        <v>0</v>
      </c>
      <c r="AB675" s="46">
        <v>1</v>
      </c>
      <c r="FE675" t="s">
        <v>1986</v>
      </c>
      <c r="FF675">
        <v>860</v>
      </c>
      <c r="GC675" t="s">
        <v>98</v>
      </c>
      <c r="GD675">
        <v>515</v>
      </c>
      <c r="GI675" t="s">
        <v>4785</v>
      </c>
      <c r="GJ675">
        <v>230</v>
      </c>
      <c r="GO675" t="s">
        <v>125</v>
      </c>
      <c r="GP675">
        <v>228</v>
      </c>
      <c r="HK675">
        <v>1003</v>
      </c>
      <c r="HL675" t="s">
        <v>4872</v>
      </c>
      <c r="HM675">
        <v>801</v>
      </c>
      <c r="HO675">
        <v>1007949</v>
      </c>
      <c r="HP675" t="s">
        <v>4842</v>
      </c>
      <c r="JM675" t="s">
        <v>17137</v>
      </c>
      <c r="JN675">
        <v>169</v>
      </c>
    </row>
    <row r="676" spans="24:274">
      <c r="X676" s="46">
        <v>2108</v>
      </c>
      <c r="Y676" s="46" t="s">
        <v>5858</v>
      </c>
      <c r="Z676" s="46">
        <v>210835</v>
      </c>
      <c r="AA676" s="46">
        <v>0</v>
      </c>
      <c r="AB676" s="46">
        <v>1</v>
      </c>
      <c r="FE676" t="s">
        <v>1999</v>
      </c>
      <c r="FF676">
        <v>860</v>
      </c>
      <c r="GI676" t="s">
        <v>4790</v>
      </c>
      <c r="GJ676">
        <v>230</v>
      </c>
      <c r="GO676" t="s">
        <v>142</v>
      </c>
      <c r="GP676">
        <v>228</v>
      </c>
      <c r="HK676">
        <v>1004</v>
      </c>
      <c r="HL676" t="s">
        <v>4874</v>
      </c>
      <c r="HM676">
        <v>801</v>
      </c>
      <c r="HO676">
        <v>1007870</v>
      </c>
      <c r="HP676" t="s">
        <v>4844</v>
      </c>
      <c r="JM676" t="s">
        <v>17138</v>
      </c>
      <c r="JN676">
        <v>169</v>
      </c>
    </row>
    <row r="677" spans="24:274">
      <c r="X677" s="46">
        <v>2108</v>
      </c>
      <c r="Y677" s="46" t="s">
        <v>5860</v>
      </c>
      <c r="Z677" s="46">
        <v>210836</v>
      </c>
      <c r="AA677" s="46">
        <v>0</v>
      </c>
      <c r="AB677" s="46">
        <v>1</v>
      </c>
      <c r="FE677" t="s">
        <v>2135</v>
      </c>
      <c r="FF677">
        <v>860</v>
      </c>
      <c r="GI677" t="s">
        <v>4794</v>
      </c>
      <c r="GJ677">
        <v>230</v>
      </c>
      <c r="GO677" t="s">
        <v>211</v>
      </c>
      <c r="GP677">
        <v>228</v>
      </c>
      <c r="HK677">
        <v>1005</v>
      </c>
      <c r="HL677" t="s">
        <v>4877</v>
      </c>
      <c r="HM677">
        <v>801</v>
      </c>
      <c r="HO677">
        <v>1009193</v>
      </c>
      <c r="HP677" t="s">
        <v>4846</v>
      </c>
      <c r="JM677" t="s">
        <v>17139</v>
      </c>
      <c r="JN677">
        <v>169</v>
      </c>
    </row>
    <row r="678" spans="24:274">
      <c r="X678" s="46">
        <v>2108</v>
      </c>
      <c r="Y678" s="46" t="s">
        <v>5862</v>
      </c>
      <c r="Z678" s="46">
        <v>210837</v>
      </c>
      <c r="AA678" s="46">
        <v>0</v>
      </c>
      <c r="AB678" s="46">
        <v>1</v>
      </c>
      <c r="FE678" t="s">
        <v>936</v>
      </c>
      <c r="FF678">
        <v>860</v>
      </c>
      <c r="GI678" t="s">
        <v>4797</v>
      </c>
      <c r="GJ678">
        <v>230</v>
      </c>
      <c r="GO678" t="s">
        <v>98</v>
      </c>
      <c r="GP678">
        <v>228</v>
      </c>
      <c r="HK678">
        <v>1006</v>
      </c>
      <c r="HL678" t="s">
        <v>4880</v>
      </c>
      <c r="HM678">
        <v>801</v>
      </c>
      <c r="HO678">
        <v>1006266</v>
      </c>
      <c r="HP678" t="s">
        <v>4849</v>
      </c>
      <c r="JM678" t="s">
        <v>17140</v>
      </c>
      <c r="JN678">
        <v>169</v>
      </c>
    </row>
    <row r="679" spans="24:274">
      <c r="X679" s="46">
        <v>2108</v>
      </c>
      <c r="Y679" s="46" t="s">
        <v>5864</v>
      </c>
      <c r="Z679" s="46">
        <v>210838</v>
      </c>
      <c r="AA679" s="46">
        <v>0</v>
      </c>
      <c r="AB679" s="46">
        <v>1</v>
      </c>
      <c r="FE679" t="s">
        <v>2126</v>
      </c>
      <c r="FF679">
        <v>860</v>
      </c>
      <c r="GI679" t="s">
        <v>4801</v>
      </c>
      <c r="GJ679">
        <v>230</v>
      </c>
      <c r="GO679" t="s">
        <v>125</v>
      </c>
      <c r="GP679">
        <v>229</v>
      </c>
      <c r="HK679">
        <v>1007</v>
      </c>
      <c r="HL679" t="s">
        <v>4882</v>
      </c>
      <c r="HM679">
        <v>801</v>
      </c>
      <c r="HO679">
        <v>1008950</v>
      </c>
      <c r="HP679" t="s">
        <v>4852</v>
      </c>
      <c r="JM679" t="s">
        <v>17141</v>
      </c>
      <c r="JN679">
        <v>169</v>
      </c>
    </row>
    <row r="680" spans="24:274">
      <c r="X680" s="46">
        <v>2108</v>
      </c>
      <c r="Y680" s="46" t="s">
        <v>5866</v>
      </c>
      <c r="Z680" s="46">
        <v>210839</v>
      </c>
      <c r="AA680" s="46">
        <v>0</v>
      </c>
      <c r="AB680" s="46">
        <v>1</v>
      </c>
      <c r="FE680" t="s">
        <v>2156</v>
      </c>
      <c r="FF680">
        <v>860</v>
      </c>
      <c r="GI680" t="s">
        <v>4876</v>
      </c>
      <c r="GJ680">
        <v>230</v>
      </c>
      <c r="GO680" t="s">
        <v>142</v>
      </c>
      <c r="GP680">
        <v>229</v>
      </c>
      <c r="HK680">
        <v>1008</v>
      </c>
      <c r="HL680" t="s">
        <v>4884</v>
      </c>
      <c r="HM680">
        <v>801</v>
      </c>
      <c r="HO680">
        <v>1002059</v>
      </c>
      <c r="HP680" t="s">
        <v>4854</v>
      </c>
      <c r="JM680" t="s">
        <v>17142</v>
      </c>
      <c r="JN680">
        <v>169</v>
      </c>
    </row>
    <row r="681" spans="24:274">
      <c r="X681" s="46">
        <v>2108</v>
      </c>
      <c r="Y681" s="46" t="s">
        <v>5868</v>
      </c>
      <c r="Z681" s="46">
        <v>210840</v>
      </c>
      <c r="AA681" s="46">
        <v>0</v>
      </c>
      <c r="AB681" s="46">
        <v>1</v>
      </c>
      <c r="FE681" t="s">
        <v>4879</v>
      </c>
      <c r="FF681">
        <v>860</v>
      </c>
      <c r="GI681" t="s">
        <v>4805</v>
      </c>
      <c r="GJ681">
        <v>230</v>
      </c>
      <c r="GO681" t="s">
        <v>211</v>
      </c>
      <c r="GP681">
        <v>229</v>
      </c>
      <c r="HK681">
        <v>1009</v>
      </c>
      <c r="HL681" t="s">
        <v>4886</v>
      </c>
      <c r="HM681">
        <v>801</v>
      </c>
      <c r="HO681">
        <v>1008976</v>
      </c>
      <c r="HP681" t="s">
        <v>4856</v>
      </c>
      <c r="JM681" t="s">
        <v>17143</v>
      </c>
      <c r="JN681">
        <v>169</v>
      </c>
    </row>
    <row r="682" spans="24:274">
      <c r="X682" s="46">
        <v>2108</v>
      </c>
      <c r="Y682" s="46" t="s">
        <v>5870</v>
      </c>
      <c r="Z682" s="46">
        <v>210841</v>
      </c>
      <c r="AA682" s="46">
        <v>0</v>
      </c>
      <c r="AB682" s="46">
        <v>1</v>
      </c>
      <c r="FE682" t="s">
        <v>2279</v>
      </c>
      <c r="FF682">
        <v>860</v>
      </c>
      <c r="GI682" t="s">
        <v>4810</v>
      </c>
      <c r="GJ682">
        <v>230</v>
      </c>
      <c r="GO682" t="s">
        <v>715</v>
      </c>
      <c r="GP682">
        <v>229</v>
      </c>
      <c r="HK682">
        <v>1010</v>
      </c>
      <c r="HL682" t="s">
        <v>4888</v>
      </c>
      <c r="HM682">
        <v>802</v>
      </c>
      <c r="HO682">
        <v>1002575</v>
      </c>
      <c r="HP682" t="s">
        <v>4858</v>
      </c>
      <c r="JM682" t="s">
        <v>17144</v>
      </c>
      <c r="JN682">
        <v>169</v>
      </c>
    </row>
    <row r="683" spans="24:274">
      <c r="X683" s="46">
        <v>2108</v>
      </c>
      <c r="Y683" s="46" t="s">
        <v>5872</v>
      </c>
      <c r="Z683" s="46">
        <v>210842</v>
      </c>
      <c r="AA683" s="46">
        <v>0</v>
      </c>
      <c r="AB683" s="46">
        <v>1</v>
      </c>
      <c r="FE683" t="s">
        <v>2292</v>
      </c>
      <c r="FF683">
        <v>860</v>
      </c>
      <c r="GI683" t="s">
        <v>4814</v>
      </c>
      <c r="GJ683">
        <v>230</v>
      </c>
      <c r="GO683" t="s">
        <v>732</v>
      </c>
      <c r="GP683">
        <v>229</v>
      </c>
      <c r="HK683">
        <v>1011</v>
      </c>
      <c r="HL683" t="s">
        <v>4890</v>
      </c>
      <c r="HM683">
        <v>802</v>
      </c>
      <c r="HO683">
        <v>1001411</v>
      </c>
      <c r="HP683" t="s">
        <v>253</v>
      </c>
      <c r="JM683" t="s">
        <v>17145</v>
      </c>
      <c r="JN683">
        <v>169</v>
      </c>
    </row>
    <row r="684" spans="24:274">
      <c r="X684" s="46">
        <v>2108</v>
      </c>
      <c r="Y684" s="46" t="s">
        <v>5874</v>
      </c>
      <c r="Z684" s="46">
        <v>210843</v>
      </c>
      <c r="AA684" s="46">
        <v>0</v>
      </c>
      <c r="AB684" s="46">
        <v>1</v>
      </c>
      <c r="FE684" t="s">
        <v>2250</v>
      </c>
      <c r="FF684">
        <v>860</v>
      </c>
      <c r="GI684" t="s">
        <v>4819</v>
      </c>
      <c r="GJ684">
        <v>230</v>
      </c>
      <c r="GO684" t="s">
        <v>4815</v>
      </c>
      <c r="GP684">
        <v>229</v>
      </c>
      <c r="HK684">
        <v>1012</v>
      </c>
      <c r="HL684" t="s">
        <v>4892</v>
      </c>
      <c r="HM684">
        <v>802</v>
      </c>
      <c r="HO684">
        <v>1004930</v>
      </c>
      <c r="HP684" t="s">
        <v>4861</v>
      </c>
      <c r="JM684" t="s">
        <v>3278</v>
      </c>
      <c r="JN684">
        <v>169</v>
      </c>
    </row>
    <row r="685" spans="24:274">
      <c r="X685" s="46">
        <v>2108</v>
      </c>
      <c r="Y685" s="46" t="s">
        <v>5876</v>
      </c>
      <c r="Z685" s="46">
        <v>210844</v>
      </c>
      <c r="AA685" s="46">
        <v>0</v>
      </c>
      <c r="AB685" s="46">
        <v>1</v>
      </c>
      <c r="FE685" t="s">
        <v>2419</v>
      </c>
      <c r="FF685">
        <v>860</v>
      </c>
      <c r="GI685" t="s">
        <v>4824</v>
      </c>
      <c r="GJ685">
        <v>230</v>
      </c>
      <c r="GO685" t="s">
        <v>125</v>
      </c>
      <c r="GP685">
        <v>230</v>
      </c>
      <c r="HK685">
        <v>1013</v>
      </c>
      <c r="HL685" t="s">
        <v>4895</v>
      </c>
      <c r="HM685">
        <v>803</v>
      </c>
      <c r="HO685">
        <v>1004181</v>
      </c>
      <c r="HP685" t="s">
        <v>4863</v>
      </c>
      <c r="JM685" t="s">
        <v>17146</v>
      </c>
      <c r="JN685">
        <v>169</v>
      </c>
    </row>
    <row r="686" spans="24:274">
      <c r="X686" s="46">
        <v>2108</v>
      </c>
      <c r="Y686" s="46" t="s">
        <v>5878</v>
      </c>
      <c r="Z686" s="46">
        <v>210845</v>
      </c>
      <c r="AA686" s="46">
        <v>0</v>
      </c>
      <c r="AB686" s="46">
        <v>1</v>
      </c>
      <c r="FE686" t="s">
        <v>2441</v>
      </c>
      <c r="FF686">
        <v>860</v>
      </c>
      <c r="GI686" t="s">
        <v>98</v>
      </c>
      <c r="GJ686">
        <v>230</v>
      </c>
      <c r="GO686" t="s">
        <v>142</v>
      </c>
      <c r="GP686">
        <v>230</v>
      </c>
      <c r="HK686">
        <v>1014</v>
      </c>
      <c r="HL686" t="s">
        <v>4406</v>
      </c>
      <c r="HM686">
        <v>803</v>
      </c>
      <c r="HO686">
        <v>1000538</v>
      </c>
      <c r="HP686" t="s">
        <v>4865</v>
      </c>
      <c r="JM686" t="s">
        <v>17147</v>
      </c>
      <c r="JN686">
        <v>295</v>
      </c>
    </row>
    <row r="687" spans="24:274">
      <c r="X687" s="46">
        <v>2108</v>
      </c>
      <c r="Y687" s="46" t="s">
        <v>5880</v>
      </c>
      <c r="Z687" s="46">
        <v>210846</v>
      </c>
      <c r="AA687" s="46">
        <v>0</v>
      </c>
      <c r="AB687" s="46">
        <v>1</v>
      </c>
      <c r="FE687" t="s">
        <v>2411</v>
      </c>
      <c r="FF687">
        <v>860</v>
      </c>
      <c r="GI687" t="s">
        <v>156</v>
      </c>
      <c r="GJ687">
        <v>383</v>
      </c>
      <c r="GO687" t="s">
        <v>211</v>
      </c>
      <c r="GP687">
        <v>230</v>
      </c>
      <c r="HK687">
        <v>1015</v>
      </c>
      <c r="HL687" t="s">
        <v>4898</v>
      </c>
      <c r="HM687">
        <v>803</v>
      </c>
      <c r="HO687">
        <v>1005287</v>
      </c>
      <c r="HP687" t="s">
        <v>4867</v>
      </c>
      <c r="JM687" t="s">
        <v>17148</v>
      </c>
      <c r="JN687">
        <v>295</v>
      </c>
    </row>
    <row r="688" spans="24:274">
      <c r="X688" s="46">
        <v>2108</v>
      </c>
      <c r="Y688" s="46" t="s">
        <v>5882</v>
      </c>
      <c r="Z688" s="46">
        <v>210847</v>
      </c>
      <c r="AA688" s="46">
        <v>0</v>
      </c>
      <c r="AB688" s="46">
        <v>1</v>
      </c>
      <c r="FE688" t="s">
        <v>4894</v>
      </c>
      <c r="FF688">
        <v>860</v>
      </c>
      <c r="GI688" t="s">
        <v>209</v>
      </c>
      <c r="GJ688">
        <v>383</v>
      </c>
      <c r="GO688" t="s">
        <v>715</v>
      </c>
      <c r="GP688">
        <v>230</v>
      </c>
      <c r="HK688">
        <v>1016</v>
      </c>
      <c r="HL688" t="s">
        <v>4900</v>
      </c>
      <c r="HM688">
        <v>803</v>
      </c>
      <c r="HO688">
        <v>1002478</v>
      </c>
      <c r="HP688" t="s">
        <v>4869</v>
      </c>
      <c r="JM688" t="s">
        <v>1808</v>
      </c>
      <c r="JN688">
        <v>295</v>
      </c>
    </row>
    <row r="689" spans="24:274">
      <c r="X689" s="46">
        <v>2108</v>
      </c>
      <c r="Y689" s="46" t="s">
        <v>5884</v>
      </c>
      <c r="Z689" s="46">
        <v>210848</v>
      </c>
      <c r="AA689" s="46">
        <v>0</v>
      </c>
      <c r="AB689" s="46">
        <v>1</v>
      </c>
      <c r="FE689" t="s">
        <v>2335</v>
      </c>
      <c r="FF689">
        <v>860</v>
      </c>
      <c r="GI689" t="s">
        <v>241</v>
      </c>
      <c r="GJ689">
        <v>383</v>
      </c>
      <c r="GO689" t="s">
        <v>732</v>
      </c>
      <c r="GP689">
        <v>230</v>
      </c>
      <c r="HK689">
        <v>1017</v>
      </c>
      <c r="HL689" t="s">
        <v>4902</v>
      </c>
      <c r="HM689">
        <v>803</v>
      </c>
      <c r="HO689">
        <v>1003500</v>
      </c>
      <c r="HP689" t="s">
        <v>4871</v>
      </c>
      <c r="JM689" t="s">
        <v>4246</v>
      </c>
      <c r="JN689">
        <v>295</v>
      </c>
    </row>
    <row r="690" spans="24:274">
      <c r="X690" s="46">
        <v>2108</v>
      </c>
      <c r="Y690" s="46" t="s">
        <v>5886</v>
      </c>
      <c r="Z690" s="46">
        <v>210849</v>
      </c>
      <c r="AA690" s="46">
        <v>0</v>
      </c>
      <c r="AB690" s="46">
        <v>1</v>
      </c>
      <c r="FE690" t="s">
        <v>2518</v>
      </c>
      <c r="FF690">
        <v>860</v>
      </c>
      <c r="GI690" t="s">
        <v>348</v>
      </c>
      <c r="GJ690">
        <v>383</v>
      </c>
      <c r="GO690" t="s">
        <v>772</v>
      </c>
      <c r="GP690">
        <v>230</v>
      </c>
      <c r="HK690">
        <v>1018</v>
      </c>
      <c r="HL690" t="s">
        <v>4904</v>
      </c>
      <c r="HM690">
        <v>803</v>
      </c>
      <c r="HO690">
        <v>1006804</v>
      </c>
      <c r="HP690" t="s">
        <v>4873</v>
      </c>
      <c r="JM690" t="s">
        <v>4250</v>
      </c>
      <c r="JN690">
        <v>295</v>
      </c>
    </row>
    <row r="691" spans="24:274">
      <c r="X691" s="46">
        <v>2108</v>
      </c>
      <c r="Y691" s="46" t="s">
        <v>5888</v>
      </c>
      <c r="Z691" s="46">
        <v>210850</v>
      </c>
      <c r="AA691" s="46">
        <v>0</v>
      </c>
      <c r="AB691" s="46">
        <v>1</v>
      </c>
      <c r="FE691" t="s">
        <v>2529</v>
      </c>
      <c r="FF691">
        <v>860</v>
      </c>
      <c r="GI691" t="s">
        <v>374</v>
      </c>
      <c r="GJ691">
        <v>383</v>
      </c>
      <c r="GO691" t="s">
        <v>4815</v>
      </c>
      <c r="GP691">
        <v>230</v>
      </c>
      <c r="HK691">
        <v>1019</v>
      </c>
      <c r="HL691" t="s">
        <v>4907</v>
      </c>
      <c r="HM691">
        <v>803</v>
      </c>
      <c r="HO691">
        <v>1005596</v>
      </c>
      <c r="HP691" t="s">
        <v>4875</v>
      </c>
      <c r="JM691" t="s">
        <v>17149</v>
      </c>
      <c r="JN691">
        <v>295</v>
      </c>
    </row>
    <row r="692" spans="24:274">
      <c r="X692" s="46">
        <v>2108</v>
      </c>
      <c r="Y692" s="46" t="s">
        <v>5890</v>
      </c>
      <c r="Z692" s="46">
        <v>210851</v>
      </c>
      <c r="AA692" s="46">
        <v>0</v>
      </c>
      <c r="AB692" s="46">
        <v>1</v>
      </c>
      <c r="FE692" t="s">
        <v>2539</v>
      </c>
      <c r="FF692">
        <v>860</v>
      </c>
      <c r="GI692" t="s">
        <v>323</v>
      </c>
      <c r="GJ692">
        <v>383</v>
      </c>
      <c r="GO692" t="s">
        <v>125</v>
      </c>
      <c r="GP692">
        <v>231</v>
      </c>
      <c r="HK692">
        <v>1020</v>
      </c>
      <c r="HL692" t="s">
        <v>4910</v>
      </c>
      <c r="HM692">
        <v>803</v>
      </c>
      <c r="HO692">
        <v>1005349</v>
      </c>
      <c r="HP692" t="s">
        <v>4878</v>
      </c>
      <c r="JM692" t="s">
        <v>17150</v>
      </c>
      <c r="JN692">
        <v>295</v>
      </c>
    </row>
    <row r="693" spans="24:274">
      <c r="X693" s="46">
        <v>2108</v>
      </c>
      <c r="Y693" s="46" t="s">
        <v>5892</v>
      </c>
      <c r="Z693" s="46">
        <v>210852</v>
      </c>
      <c r="AA693" s="46">
        <v>0</v>
      </c>
      <c r="AB693" s="46">
        <v>1</v>
      </c>
      <c r="FE693" t="s">
        <v>2550</v>
      </c>
      <c r="FF693">
        <v>860</v>
      </c>
      <c r="GI693" t="s">
        <v>377</v>
      </c>
      <c r="GJ693">
        <v>383</v>
      </c>
      <c r="GO693" t="s">
        <v>142</v>
      </c>
      <c r="GP693">
        <v>231</v>
      </c>
      <c r="HK693">
        <v>1021</v>
      </c>
      <c r="HL693" t="s">
        <v>4913</v>
      </c>
      <c r="HM693">
        <v>804</v>
      </c>
      <c r="HO693">
        <v>1004386</v>
      </c>
      <c r="HP693" t="s">
        <v>4881</v>
      </c>
      <c r="JM693" t="s">
        <v>17151</v>
      </c>
      <c r="JN693">
        <v>295</v>
      </c>
    </row>
    <row r="694" spans="24:274">
      <c r="X694" s="46">
        <v>2131</v>
      </c>
      <c r="Y694" s="46" t="s">
        <v>7794</v>
      </c>
      <c r="Z694" s="46">
        <v>213111</v>
      </c>
      <c r="AA694" s="46">
        <v>0</v>
      </c>
      <c r="AB694" s="46">
        <v>1</v>
      </c>
      <c r="FE694" t="s">
        <v>4906</v>
      </c>
      <c r="FF694">
        <v>860</v>
      </c>
      <c r="GI694" t="s">
        <v>444</v>
      </c>
      <c r="GJ694">
        <v>383</v>
      </c>
      <c r="GO694" t="s">
        <v>211</v>
      </c>
      <c r="GP694">
        <v>231</v>
      </c>
      <c r="HK694">
        <v>1022</v>
      </c>
      <c r="HL694" t="s">
        <v>4916</v>
      </c>
      <c r="HM694">
        <v>804</v>
      </c>
      <c r="HO694">
        <v>1005440</v>
      </c>
      <c r="HP694" t="s">
        <v>4883</v>
      </c>
      <c r="JM694" t="s">
        <v>17152</v>
      </c>
      <c r="JN694">
        <v>295</v>
      </c>
    </row>
    <row r="695" spans="24:274">
      <c r="X695" s="46">
        <v>2131</v>
      </c>
      <c r="Y695" s="46" t="s">
        <v>7796</v>
      </c>
      <c r="Z695" s="46">
        <v>213112</v>
      </c>
      <c r="AA695" s="46">
        <v>0</v>
      </c>
      <c r="AB695" s="46">
        <v>1</v>
      </c>
      <c r="FE695" t="s">
        <v>4909</v>
      </c>
      <c r="FF695">
        <v>860</v>
      </c>
      <c r="GI695" t="s">
        <v>517</v>
      </c>
      <c r="GJ695">
        <v>383</v>
      </c>
      <c r="GO695" t="s">
        <v>98</v>
      </c>
      <c r="GP695">
        <v>231</v>
      </c>
      <c r="HK695">
        <v>1023</v>
      </c>
      <c r="HL695" t="s">
        <v>4919</v>
      </c>
      <c r="HM695">
        <v>804</v>
      </c>
      <c r="HO695">
        <v>1008089</v>
      </c>
      <c r="HP695" t="s">
        <v>4885</v>
      </c>
      <c r="JM695" t="s">
        <v>17153</v>
      </c>
      <c r="JN695">
        <v>295</v>
      </c>
    </row>
    <row r="696" spans="24:274">
      <c r="X696" s="46">
        <v>2131</v>
      </c>
      <c r="Y696" s="46" t="s">
        <v>7798</v>
      </c>
      <c r="Z696" s="46">
        <v>213113</v>
      </c>
      <c r="AA696" s="46">
        <v>0</v>
      </c>
      <c r="AB696" s="46">
        <v>1</v>
      </c>
      <c r="FE696" t="s">
        <v>4912</v>
      </c>
      <c r="FF696">
        <v>860</v>
      </c>
      <c r="GI696" t="s">
        <v>542</v>
      </c>
      <c r="GJ696">
        <v>383</v>
      </c>
      <c r="GO696" t="s">
        <v>125</v>
      </c>
      <c r="GP696">
        <v>232</v>
      </c>
      <c r="HK696">
        <v>1024</v>
      </c>
      <c r="HL696" t="s">
        <v>4922</v>
      </c>
      <c r="HM696">
        <v>804</v>
      </c>
      <c r="HO696">
        <v>1004428</v>
      </c>
      <c r="HP696" t="s">
        <v>4887</v>
      </c>
      <c r="JM696" t="s">
        <v>17154</v>
      </c>
      <c r="JN696">
        <v>295</v>
      </c>
    </row>
    <row r="697" spans="24:274">
      <c r="X697" s="46">
        <v>2131</v>
      </c>
      <c r="Y697" s="46" t="s">
        <v>7800</v>
      </c>
      <c r="Z697" s="46">
        <v>213114</v>
      </c>
      <c r="AA697" s="46">
        <v>0</v>
      </c>
      <c r="AB697" s="46">
        <v>1</v>
      </c>
      <c r="FE697" t="s">
        <v>4915</v>
      </c>
      <c r="FF697">
        <v>860</v>
      </c>
      <c r="GI697" t="s">
        <v>588</v>
      </c>
      <c r="GJ697">
        <v>383</v>
      </c>
      <c r="GO697" t="s">
        <v>142</v>
      </c>
      <c r="GP697">
        <v>232</v>
      </c>
      <c r="HK697">
        <v>1025</v>
      </c>
      <c r="HL697" t="s">
        <v>4924</v>
      </c>
      <c r="HM697">
        <v>805</v>
      </c>
      <c r="HO697">
        <v>1006227</v>
      </c>
      <c r="HP697" t="s">
        <v>4889</v>
      </c>
      <c r="JM697" t="s">
        <v>17155</v>
      </c>
      <c r="JN697">
        <v>295</v>
      </c>
    </row>
    <row r="698" spans="24:274">
      <c r="X698" s="46">
        <v>2131</v>
      </c>
      <c r="Y698" s="46" t="s">
        <v>7802</v>
      </c>
      <c r="Z698" s="46">
        <v>213115</v>
      </c>
      <c r="AA698" s="46">
        <v>0</v>
      </c>
      <c r="AB698" s="46">
        <v>1</v>
      </c>
      <c r="FE698" t="s">
        <v>4918</v>
      </c>
      <c r="FF698">
        <v>860</v>
      </c>
      <c r="GI698" t="s">
        <v>613</v>
      </c>
      <c r="GJ698">
        <v>383</v>
      </c>
      <c r="GO698" t="s">
        <v>211</v>
      </c>
      <c r="GP698">
        <v>232</v>
      </c>
      <c r="HK698">
        <v>1026</v>
      </c>
      <c r="HL698" t="s">
        <v>4926</v>
      </c>
      <c r="HM698">
        <v>805</v>
      </c>
      <c r="HO698">
        <v>1008369</v>
      </c>
      <c r="HP698" t="s">
        <v>4891</v>
      </c>
      <c r="JM698" t="s">
        <v>17156</v>
      </c>
      <c r="JN698">
        <v>295</v>
      </c>
    </row>
    <row r="699" spans="24:274">
      <c r="X699" s="46">
        <v>2131</v>
      </c>
      <c r="Y699" s="46" t="s">
        <v>7804</v>
      </c>
      <c r="Z699" s="46">
        <v>213116</v>
      </c>
      <c r="AA699" s="46">
        <v>0</v>
      </c>
      <c r="AB699" s="46">
        <v>1</v>
      </c>
      <c r="FE699" t="s">
        <v>4921</v>
      </c>
      <c r="FF699">
        <v>860</v>
      </c>
      <c r="GI699" t="s">
        <v>635</v>
      </c>
      <c r="GJ699">
        <v>383</v>
      </c>
      <c r="GO699" t="s">
        <v>98</v>
      </c>
      <c r="GP699">
        <v>232</v>
      </c>
      <c r="HK699">
        <v>1027</v>
      </c>
      <c r="HL699" t="s">
        <v>4929</v>
      </c>
      <c r="HM699">
        <v>806</v>
      </c>
      <c r="HO699">
        <v>1008963</v>
      </c>
      <c r="HP699" t="s">
        <v>4893</v>
      </c>
      <c r="JM699" t="s">
        <v>17157</v>
      </c>
      <c r="JN699">
        <v>295</v>
      </c>
    </row>
    <row r="700" spans="24:274">
      <c r="X700" s="46">
        <v>2131</v>
      </c>
      <c r="Y700" s="46" t="s">
        <v>7806</v>
      </c>
      <c r="Z700" s="46">
        <v>213117</v>
      </c>
      <c r="AA700" s="46">
        <v>0</v>
      </c>
      <c r="AB700" s="46">
        <v>1</v>
      </c>
      <c r="FE700" t="s">
        <v>1384</v>
      </c>
      <c r="FF700">
        <v>860</v>
      </c>
      <c r="GI700" t="s">
        <v>655</v>
      </c>
      <c r="GJ700">
        <v>383</v>
      </c>
      <c r="GO700" t="s">
        <v>125</v>
      </c>
      <c r="GP700">
        <v>233</v>
      </c>
      <c r="HK700">
        <v>1028</v>
      </c>
      <c r="HL700" t="s">
        <v>4932</v>
      </c>
      <c r="HM700">
        <v>806</v>
      </c>
      <c r="HO700">
        <v>1010160</v>
      </c>
      <c r="HP700" t="s">
        <v>4896</v>
      </c>
      <c r="JM700" t="s">
        <v>17158</v>
      </c>
      <c r="JN700">
        <v>295</v>
      </c>
    </row>
    <row r="701" spans="24:274">
      <c r="X701" s="46">
        <v>2131</v>
      </c>
      <c r="Y701" s="46" t="s">
        <v>7808</v>
      </c>
      <c r="Z701" s="46">
        <v>213118</v>
      </c>
      <c r="AA701" s="46">
        <v>0</v>
      </c>
      <c r="AB701" s="46">
        <v>1</v>
      </c>
      <c r="FE701" t="s">
        <v>2591</v>
      </c>
      <c r="FF701">
        <v>860</v>
      </c>
      <c r="GI701" t="s">
        <v>676</v>
      </c>
      <c r="GJ701">
        <v>383</v>
      </c>
      <c r="GO701" t="s">
        <v>142</v>
      </c>
      <c r="GP701">
        <v>233</v>
      </c>
      <c r="HK701">
        <v>1029</v>
      </c>
      <c r="HL701" t="s">
        <v>4935</v>
      </c>
      <c r="HM701">
        <v>806</v>
      </c>
      <c r="HO701">
        <v>1009958</v>
      </c>
      <c r="HP701" t="s">
        <v>4897</v>
      </c>
      <c r="JM701" t="s">
        <v>17159</v>
      </c>
      <c r="JN701">
        <v>295</v>
      </c>
    </row>
    <row r="702" spans="24:274">
      <c r="X702" s="46">
        <v>2131</v>
      </c>
      <c r="Y702" s="46" t="s">
        <v>7810</v>
      </c>
      <c r="Z702" s="46">
        <v>213119</v>
      </c>
      <c r="AA702" s="46">
        <v>0</v>
      </c>
      <c r="AB702" s="46">
        <v>1</v>
      </c>
      <c r="FE702" t="s">
        <v>4928</v>
      </c>
      <c r="FF702">
        <v>382</v>
      </c>
      <c r="GI702" t="s">
        <v>695</v>
      </c>
      <c r="GJ702">
        <v>383</v>
      </c>
      <c r="GO702" t="s">
        <v>211</v>
      </c>
      <c r="GP702">
        <v>233</v>
      </c>
      <c r="HK702">
        <v>1030</v>
      </c>
      <c r="HL702" t="s">
        <v>4938</v>
      </c>
      <c r="HM702">
        <v>806</v>
      </c>
      <c r="HO702">
        <v>1006397</v>
      </c>
      <c r="HP702" t="s">
        <v>4899</v>
      </c>
      <c r="JM702" t="s">
        <v>17160</v>
      </c>
      <c r="JN702">
        <v>295</v>
      </c>
    </row>
    <row r="703" spans="24:274">
      <c r="X703" s="46">
        <v>2131</v>
      </c>
      <c r="Y703" s="46" t="s">
        <v>7812</v>
      </c>
      <c r="Z703" s="46">
        <v>213120</v>
      </c>
      <c r="AA703" s="46">
        <v>0</v>
      </c>
      <c r="AB703" s="46">
        <v>1</v>
      </c>
      <c r="FE703" t="s">
        <v>4931</v>
      </c>
      <c r="FF703">
        <v>382</v>
      </c>
      <c r="GI703" t="s">
        <v>713</v>
      </c>
      <c r="GJ703">
        <v>383</v>
      </c>
      <c r="GO703" t="s">
        <v>98</v>
      </c>
      <c r="GP703">
        <v>233</v>
      </c>
      <c r="HK703">
        <v>1031</v>
      </c>
      <c r="HL703" t="s">
        <v>4941</v>
      </c>
      <c r="HM703">
        <v>806</v>
      </c>
      <c r="HO703">
        <v>1006098</v>
      </c>
      <c r="HP703" t="s">
        <v>4901</v>
      </c>
      <c r="JM703" t="s">
        <v>17161</v>
      </c>
      <c r="JN703">
        <v>295</v>
      </c>
    </row>
    <row r="704" spans="24:274">
      <c r="X704" s="46">
        <v>2131</v>
      </c>
      <c r="Y704" s="46" t="s">
        <v>7814</v>
      </c>
      <c r="Z704" s="46">
        <v>213121</v>
      </c>
      <c r="AA704" s="46">
        <v>0</v>
      </c>
      <c r="AB704" s="46">
        <v>1</v>
      </c>
      <c r="FE704" t="s">
        <v>4934</v>
      </c>
      <c r="FF704">
        <v>382</v>
      </c>
      <c r="GI704" t="s">
        <v>4785</v>
      </c>
      <c r="GJ704">
        <v>383</v>
      </c>
      <c r="GO704" t="s">
        <v>125</v>
      </c>
      <c r="GP704">
        <v>234</v>
      </c>
      <c r="HK704">
        <v>1032</v>
      </c>
      <c r="HL704" t="s">
        <v>4944</v>
      </c>
      <c r="HM704">
        <v>806</v>
      </c>
      <c r="HO704">
        <v>2179</v>
      </c>
      <c r="HP704" t="s">
        <v>4903</v>
      </c>
      <c r="JM704" t="s">
        <v>17162</v>
      </c>
      <c r="JN704">
        <v>295</v>
      </c>
    </row>
    <row r="705" spans="24:274">
      <c r="X705" s="46">
        <v>2131</v>
      </c>
      <c r="Y705" s="46" t="s">
        <v>7816</v>
      </c>
      <c r="Z705" s="46">
        <v>213122</v>
      </c>
      <c r="AA705" s="46">
        <v>0</v>
      </c>
      <c r="AB705" s="46">
        <v>1</v>
      </c>
      <c r="FE705" t="s">
        <v>4937</v>
      </c>
      <c r="FF705">
        <v>382</v>
      </c>
      <c r="GI705" t="s">
        <v>4790</v>
      </c>
      <c r="GJ705">
        <v>383</v>
      </c>
      <c r="GO705" t="s">
        <v>142</v>
      </c>
      <c r="GP705">
        <v>234</v>
      </c>
      <c r="HK705">
        <v>1033</v>
      </c>
      <c r="HL705" t="s">
        <v>4947</v>
      </c>
      <c r="HM705">
        <v>806</v>
      </c>
      <c r="HO705">
        <v>1008372</v>
      </c>
      <c r="HP705" t="s">
        <v>4905</v>
      </c>
      <c r="JM705" t="s">
        <v>17163</v>
      </c>
      <c r="JN705">
        <v>295</v>
      </c>
    </row>
    <row r="706" spans="24:274">
      <c r="X706" s="46">
        <v>2131</v>
      </c>
      <c r="Y706" s="46" t="s">
        <v>7818</v>
      </c>
      <c r="Z706" s="46">
        <v>213123</v>
      </c>
      <c r="AA706" s="46">
        <v>0</v>
      </c>
      <c r="AB706" s="46">
        <v>1</v>
      </c>
      <c r="FE706" t="s">
        <v>4940</v>
      </c>
      <c r="FF706">
        <v>382</v>
      </c>
      <c r="GI706" t="s">
        <v>4794</v>
      </c>
      <c r="GJ706">
        <v>383</v>
      </c>
      <c r="GO706" t="s">
        <v>211</v>
      </c>
      <c r="GP706">
        <v>234</v>
      </c>
      <c r="HK706">
        <v>1034</v>
      </c>
      <c r="HL706" t="s">
        <v>4949</v>
      </c>
      <c r="HM706">
        <v>806</v>
      </c>
      <c r="HO706">
        <v>1004475</v>
      </c>
      <c r="HP706" t="s">
        <v>4908</v>
      </c>
      <c r="JM706" t="s">
        <v>17164</v>
      </c>
      <c r="JN706">
        <v>295</v>
      </c>
    </row>
    <row r="707" spans="24:274">
      <c r="X707" s="46">
        <v>2131</v>
      </c>
      <c r="Y707" s="46" t="s">
        <v>7820</v>
      </c>
      <c r="Z707" s="46">
        <v>213124</v>
      </c>
      <c r="AA707" s="46">
        <v>0</v>
      </c>
      <c r="AB707" s="46">
        <v>1</v>
      </c>
      <c r="FE707" t="s">
        <v>4943</v>
      </c>
      <c r="FF707">
        <v>382</v>
      </c>
      <c r="GI707" t="s">
        <v>4797</v>
      </c>
      <c r="GJ707">
        <v>383</v>
      </c>
      <c r="GO707" t="s">
        <v>98</v>
      </c>
      <c r="GP707">
        <v>234</v>
      </c>
      <c r="HK707">
        <v>1035</v>
      </c>
      <c r="HL707" t="s">
        <v>4952</v>
      </c>
      <c r="HM707">
        <v>806</v>
      </c>
      <c r="HO707">
        <v>1010290</v>
      </c>
      <c r="HP707" t="s">
        <v>16929</v>
      </c>
      <c r="JM707" t="s">
        <v>17165</v>
      </c>
      <c r="JN707">
        <v>295</v>
      </c>
    </row>
    <row r="708" spans="24:274">
      <c r="X708" s="46">
        <v>2131</v>
      </c>
      <c r="Y708" s="46" t="s">
        <v>7822</v>
      </c>
      <c r="Z708" s="46">
        <v>213125</v>
      </c>
      <c r="AA708" s="46">
        <v>0</v>
      </c>
      <c r="AB708" s="46">
        <v>1</v>
      </c>
      <c r="FE708" t="s">
        <v>4946</v>
      </c>
      <c r="FF708">
        <v>382</v>
      </c>
      <c r="GI708" t="s">
        <v>4801</v>
      </c>
      <c r="GJ708">
        <v>383</v>
      </c>
      <c r="GO708" t="s">
        <v>125</v>
      </c>
      <c r="GP708">
        <v>235</v>
      </c>
      <c r="HK708">
        <v>1036</v>
      </c>
      <c r="HL708" t="s">
        <v>4955</v>
      </c>
      <c r="HM708">
        <v>807</v>
      </c>
      <c r="HO708">
        <v>1009624</v>
      </c>
      <c r="HP708" t="s">
        <v>4911</v>
      </c>
      <c r="JM708" t="s">
        <v>17166</v>
      </c>
      <c r="JN708">
        <v>295</v>
      </c>
    </row>
    <row r="709" spans="24:274">
      <c r="X709" s="46">
        <v>2131</v>
      </c>
      <c r="Y709" s="46" t="s">
        <v>7824</v>
      </c>
      <c r="Z709" s="46">
        <v>213126</v>
      </c>
      <c r="AA709" s="46">
        <v>0</v>
      </c>
      <c r="AB709" s="46">
        <v>1</v>
      </c>
      <c r="FE709" t="s">
        <v>4948</v>
      </c>
      <c r="FF709">
        <v>230</v>
      </c>
      <c r="GI709" t="s">
        <v>4876</v>
      </c>
      <c r="GJ709">
        <v>383</v>
      </c>
      <c r="GO709" t="s">
        <v>142</v>
      </c>
      <c r="GP709">
        <v>235</v>
      </c>
      <c r="HK709">
        <v>1037</v>
      </c>
      <c r="HL709" t="s">
        <v>4958</v>
      </c>
      <c r="HM709">
        <v>807</v>
      </c>
      <c r="HO709">
        <v>1005983</v>
      </c>
      <c r="HP709" t="s">
        <v>4914</v>
      </c>
      <c r="JM709" t="s">
        <v>17167</v>
      </c>
      <c r="JN709">
        <v>295</v>
      </c>
    </row>
    <row r="710" spans="24:274">
      <c r="X710" s="46">
        <v>2131</v>
      </c>
      <c r="Y710" s="46" t="s">
        <v>7826</v>
      </c>
      <c r="Z710" s="46">
        <v>213127</v>
      </c>
      <c r="AA710" s="46">
        <v>0</v>
      </c>
      <c r="AB710" s="46">
        <v>1</v>
      </c>
      <c r="FE710" t="s">
        <v>4951</v>
      </c>
      <c r="FF710">
        <v>230</v>
      </c>
      <c r="GI710" t="s">
        <v>4805</v>
      </c>
      <c r="GJ710">
        <v>383</v>
      </c>
      <c r="GO710" t="s">
        <v>211</v>
      </c>
      <c r="GP710">
        <v>235</v>
      </c>
      <c r="HK710">
        <v>1038</v>
      </c>
      <c r="HL710" t="s">
        <v>4961</v>
      </c>
      <c r="HM710">
        <v>807</v>
      </c>
      <c r="HO710">
        <v>1002000</v>
      </c>
      <c r="HP710" t="s">
        <v>4917</v>
      </c>
      <c r="JM710" t="s">
        <v>17168</v>
      </c>
      <c r="JN710">
        <v>295</v>
      </c>
    </row>
    <row r="711" spans="24:274">
      <c r="X711" s="46">
        <v>2131</v>
      </c>
      <c r="Y711" s="46" t="s">
        <v>7828</v>
      </c>
      <c r="Z711" s="46">
        <v>213128</v>
      </c>
      <c r="AA711" s="46">
        <v>0</v>
      </c>
      <c r="AB711" s="46">
        <v>1</v>
      </c>
      <c r="FE711" t="s">
        <v>4954</v>
      </c>
      <c r="FF711">
        <v>383</v>
      </c>
      <c r="GI711" t="s">
        <v>4810</v>
      </c>
      <c r="GJ711">
        <v>383</v>
      </c>
      <c r="GO711" t="s">
        <v>98</v>
      </c>
      <c r="GP711">
        <v>235</v>
      </c>
      <c r="HK711">
        <v>1039</v>
      </c>
      <c r="HL711" t="s">
        <v>4964</v>
      </c>
      <c r="HM711">
        <v>807</v>
      </c>
      <c r="HO711">
        <v>1007366</v>
      </c>
      <c r="HP711" t="s">
        <v>4920</v>
      </c>
      <c r="JM711" t="s">
        <v>17169</v>
      </c>
      <c r="JN711">
        <v>295</v>
      </c>
    </row>
    <row r="712" spans="24:274">
      <c r="X712" s="46">
        <v>2131</v>
      </c>
      <c r="Y712" s="46" t="s">
        <v>7830</v>
      </c>
      <c r="Z712" s="46">
        <v>213129</v>
      </c>
      <c r="AA712" s="46">
        <v>0</v>
      </c>
      <c r="AB712" s="46">
        <v>1</v>
      </c>
      <c r="FE712" t="s">
        <v>4957</v>
      </c>
      <c r="FF712">
        <v>383</v>
      </c>
      <c r="GI712" t="s">
        <v>4814</v>
      </c>
      <c r="GJ712">
        <v>383</v>
      </c>
      <c r="GO712" t="s">
        <v>125</v>
      </c>
      <c r="GP712">
        <v>236</v>
      </c>
      <c r="HK712">
        <v>1040</v>
      </c>
      <c r="HL712" t="s">
        <v>4967</v>
      </c>
      <c r="HM712">
        <v>807</v>
      </c>
      <c r="HO712">
        <v>1009161</v>
      </c>
      <c r="HP712" t="s">
        <v>4923</v>
      </c>
      <c r="JM712" t="s">
        <v>17170</v>
      </c>
      <c r="JN712">
        <v>295</v>
      </c>
    </row>
    <row r="713" spans="24:274">
      <c r="X713" s="46">
        <v>2131</v>
      </c>
      <c r="Y713" s="46" t="s">
        <v>7832</v>
      </c>
      <c r="Z713" s="46">
        <v>213130</v>
      </c>
      <c r="AA713" s="46">
        <v>0</v>
      </c>
      <c r="AB713" s="46">
        <v>1</v>
      </c>
      <c r="FE713" t="s">
        <v>4960</v>
      </c>
      <c r="FF713">
        <v>273</v>
      </c>
      <c r="GI713" t="s">
        <v>4819</v>
      </c>
      <c r="GJ713">
        <v>383</v>
      </c>
      <c r="GO713" t="s">
        <v>142</v>
      </c>
      <c r="GP713">
        <v>236</v>
      </c>
      <c r="HK713">
        <v>1041</v>
      </c>
      <c r="HL713" t="s">
        <v>4971</v>
      </c>
      <c r="HM713">
        <v>807</v>
      </c>
      <c r="HO713">
        <v>1007355</v>
      </c>
      <c r="HP713" t="s">
        <v>4925</v>
      </c>
      <c r="JM713" t="s">
        <v>17171</v>
      </c>
      <c r="JN713">
        <v>295</v>
      </c>
    </row>
    <row r="714" spans="24:274">
      <c r="X714" s="46">
        <v>2131</v>
      </c>
      <c r="Y714" s="46" t="s">
        <v>7834</v>
      </c>
      <c r="Z714" s="46">
        <v>213131</v>
      </c>
      <c r="AA714" s="46">
        <v>0</v>
      </c>
      <c r="AB714" s="46">
        <v>1</v>
      </c>
      <c r="FE714" t="s">
        <v>4963</v>
      </c>
      <c r="FF714">
        <v>273</v>
      </c>
      <c r="GI714" t="s">
        <v>4824</v>
      </c>
      <c r="GJ714">
        <v>383</v>
      </c>
      <c r="GO714" t="s">
        <v>211</v>
      </c>
      <c r="GP714">
        <v>236</v>
      </c>
      <c r="HK714">
        <v>1042</v>
      </c>
      <c r="HL714" t="s">
        <v>4270</v>
      </c>
      <c r="HM714">
        <v>807</v>
      </c>
      <c r="HO714">
        <v>1009651</v>
      </c>
      <c r="HP714" t="s">
        <v>4927</v>
      </c>
      <c r="JM714" t="s">
        <v>17172</v>
      </c>
      <c r="JN714">
        <v>295</v>
      </c>
    </row>
    <row r="715" spans="24:274">
      <c r="X715" s="46">
        <v>2131</v>
      </c>
      <c r="Y715" s="46" t="s">
        <v>7836</v>
      </c>
      <c r="Z715" s="46">
        <v>213132</v>
      </c>
      <c r="AA715" s="46">
        <v>0</v>
      </c>
      <c r="AB715" s="46">
        <v>1</v>
      </c>
      <c r="FE715" t="s">
        <v>4966</v>
      </c>
      <c r="FF715">
        <v>273</v>
      </c>
      <c r="GI715" t="s">
        <v>98</v>
      </c>
      <c r="GJ715">
        <v>383</v>
      </c>
      <c r="GO715" t="s">
        <v>98</v>
      </c>
      <c r="GP715">
        <v>236</v>
      </c>
      <c r="HK715">
        <v>1043</v>
      </c>
      <c r="HL715" t="s">
        <v>4318</v>
      </c>
      <c r="HM715">
        <v>807</v>
      </c>
      <c r="HO715">
        <v>1009612</v>
      </c>
      <c r="HP715" t="s">
        <v>4930</v>
      </c>
      <c r="JM715" t="s">
        <v>17173</v>
      </c>
      <c r="JN715">
        <v>295</v>
      </c>
    </row>
    <row r="716" spans="24:274">
      <c r="X716" s="46">
        <v>2131</v>
      </c>
      <c r="Y716" s="46" t="s">
        <v>7838</v>
      </c>
      <c r="Z716" s="46">
        <v>213133</v>
      </c>
      <c r="AA716" s="46">
        <v>0</v>
      </c>
      <c r="AB716" s="46">
        <v>1</v>
      </c>
      <c r="FE716" t="s">
        <v>4969</v>
      </c>
      <c r="FF716">
        <v>273</v>
      </c>
      <c r="GI716" t="s">
        <v>4970</v>
      </c>
      <c r="GJ716">
        <v>273</v>
      </c>
      <c r="GO716" t="s">
        <v>125</v>
      </c>
      <c r="GP716">
        <v>237</v>
      </c>
      <c r="HK716">
        <v>1044</v>
      </c>
      <c r="HL716" t="s">
        <v>4980</v>
      </c>
      <c r="HM716">
        <v>808</v>
      </c>
      <c r="HO716">
        <v>1005837</v>
      </c>
      <c r="HP716" t="s">
        <v>4933</v>
      </c>
      <c r="JM716" t="s">
        <v>3403</v>
      </c>
      <c r="JN716">
        <v>295</v>
      </c>
    </row>
    <row r="717" spans="24:274">
      <c r="X717" s="46">
        <v>2131</v>
      </c>
      <c r="Y717" s="46" t="s">
        <v>7840</v>
      </c>
      <c r="Z717" s="46">
        <v>213134</v>
      </c>
      <c r="AA717" s="46">
        <v>0</v>
      </c>
      <c r="AB717" s="46">
        <v>1</v>
      </c>
      <c r="FE717" t="s">
        <v>4973</v>
      </c>
      <c r="FF717">
        <v>273</v>
      </c>
      <c r="GI717" t="s">
        <v>4974</v>
      </c>
      <c r="GJ717">
        <v>273</v>
      </c>
      <c r="GO717" t="s">
        <v>142</v>
      </c>
      <c r="GP717">
        <v>237</v>
      </c>
      <c r="HK717">
        <v>1045</v>
      </c>
      <c r="HL717" t="s">
        <v>4984</v>
      </c>
      <c r="HM717">
        <v>808</v>
      </c>
      <c r="HO717">
        <v>5004</v>
      </c>
      <c r="HP717" t="s">
        <v>4936</v>
      </c>
      <c r="JM717" t="s">
        <v>17174</v>
      </c>
      <c r="JN717">
        <v>295</v>
      </c>
    </row>
    <row r="718" spans="24:274">
      <c r="X718" s="46">
        <v>2131</v>
      </c>
      <c r="Y718" s="46" t="s">
        <v>7842</v>
      </c>
      <c r="Z718" s="46">
        <v>213135</v>
      </c>
      <c r="AA718" s="46">
        <v>0</v>
      </c>
      <c r="AB718" s="46">
        <v>1</v>
      </c>
      <c r="FE718" t="s">
        <v>4976</v>
      </c>
      <c r="FF718">
        <v>222</v>
      </c>
      <c r="GI718" t="s">
        <v>4977</v>
      </c>
      <c r="GJ718">
        <v>273</v>
      </c>
      <c r="GO718" t="s">
        <v>211</v>
      </c>
      <c r="GP718">
        <v>237</v>
      </c>
      <c r="HK718">
        <v>1046</v>
      </c>
      <c r="HL718" t="s">
        <v>4988</v>
      </c>
      <c r="HM718">
        <v>808</v>
      </c>
      <c r="HO718">
        <v>1010330</v>
      </c>
      <c r="HP718" t="s">
        <v>16930</v>
      </c>
      <c r="JM718" t="s">
        <v>17097</v>
      </c>
      <c r="JN718">
        <v>295</v>
      </c>
    </row>
    <row r="719" spans="24:274">
      <c r="X719" s="46">
        <v>2131</v>
      </c>
      <c r="Y719" s="46" t="s">
        <v>7844</v>
      </c>
      <c r="Z719" s="46">
        <v>213136</v>
      </c>
      <c r="AA719" s="46">
        <v>0</v>
      </c>
      <c r="AB719" s="46">
        <v>1</v>
      </c>
      <c r="FE719" t="s">
        <v>4979</v>
      </c>
      <c r="FF719">
        <v>222</v>
      </c>
      <c r="GI719" t="s">
        <v>4819</v>
      </c>
      <c r="GJ719">
        <v>273</v>
      </c>
      <c r="GO719" t="s">
        <v>98</v>
      </c>
      <c r="GP719">
        <v>237</v>
      </c>
      <c r="HK719">
        <v>1047</v>
      </c>
      <c r="HL719" t="s">
        <v>4992</v>
      </c>
      <c r="HM719">
        <v>808</v>
      </c>
      <c r="HO719">
        <v>1002993</v>
      </c>
      <c r="HP719" t="s">
        <v>4939</v>
      </c>
    </row>
    <row r="720" spans="24:274">
      <c r="X720" s="46">
        <v>2131</v>
      </c>
      <c r="Y720" s="46" t="s">
        <v>7846</v>
      </c>
      <c r="Z720" s="46">
        <v>213137</v>
      </c>
      <c r="AA720" s="46">
        <v>0</v>
      </c>
      <c r="AB720" s="46">
        <v>1</v>
      </c>
      <c r="FE720" t="s">
        <v>4982</v>
      </c>
      <c r="FF720">
        <v>222</v>
      </c>
      <c r="GI720" t="s">
        <v>4983</v>
      </c>
      <c r="GJ720">
        <v>273</v>
      </c>
      <c r="GO720" t="s">
        <v>125</v>
      </c>
      <c r="GP720">
        <v>238</v>
      </c>
      <c r="HK720">
        <v>1048</v>
      </c>
      <c r="HL720" t="s">
        <v>4995</v>
      </c>
      <c r="HM720">
        <v>808</v>
      </c>
      <c r="HO720">
        <v>1000437</v>
      </c>
      <c r="HP720" t="s">
        <v>4942</v>
      </c>
    </row>
    <row r="721" spans="24:224">
      <c r="X721" s="46">
        <v>2131</v>
      </c>
      <c r="Y721" s="46" t="s">
        <v>7848</v>
      </c>
      <c r="Z721" s="46">
        <v>213138</v>
      </c>
      <c r="AA721" s="46">
        <v>0</v>
      </c>
      <c r="AB721" s="46">
        <v>1</v>
      </c>
      <c r="FE721" t="s">
        <v>4986</v>
      </c>
      <c r="FF721">
        <v>222</v>
      </c>
      <c r="GI721" t="s">
        <v>4987</v>
      </c>
      <c r="GJ721">
        <v>273</v>
      </c>
      <c r="GO721" t="s">
        <v>142</v>
      </c>
      <c r="GP721">
        <v>238</v>
      </c>
      <c r="HK721">
        <v>1049</v>
      </c>
      <c r="HL721" t="s">
        <v>4998</v>
      </c>
      <c r="HM721">
        <v>808</v>
      </c>
      <c r="HO721">
        <v>1003148</v>
      </c>
      <c r="HP721" t="s">
        <v>4945</v>
      </c>
    </row>
    <row r="722" spans="24:224">
      <c r="X722" s="46">
        <v>2131</v>
      </c>
      <c r="Y722" s="46" t="s">
        <v>7850</v>
      </c>
      <c r="Z722" s="46">
        <v>213139</v>
      </c>
      <c r="AA722" s="46">
        <v>0</v>
      </c>
      <c r="AB722" s="46">
        <v>1</v>
      </c>
      <c r="FE722" t="s">
        <v>4990</v>
      </c>
      <c r="FF722">
        <v>229</v>
      </c>
      <c r="GI722" t="s">
        <v>4991</v>
      </c>
      <c r="GJ722">
        <v>273</v>
      </c>
      <c r="GO722" t="s">
        <v>211</v>
      </c>
      <c r="GP722">
        <v>238</v>
      </c>
      <c r="HK722">
        <v>1050</v>
      </c>
      <c r="HL722" t="s">
        <v>4929</v>
      </c>
      <c r="HM722">
        <v>809</v>
      </c>
      <c r="HO722">
        <v>1007215</v>
      </c>
      <c r="HP722" t="s">
        <v>4577</v>
      </c>
    </row>
    <row r="723" spans="24:224">
      <c r="X723" s="46">
        <v>2131</v>
      </c>
      <c r="Y723" s="46" t="s">
        <v>7852</v>
      </c>
      <c r="Z723" s="46">
        <v>213140</v>
      </c>
      <c r="AA723" s="46">
        <v>0</v>
      </c>
      <c r="AB723" s="46">
        <v>1</v>
      </c>
      <c r="FE723" t="s">
        <v>4994</v>
      </c>
      <c r="FF723">
        <v>229</v>
      </c>
      <c r="GI723" t="s">
        <v>98</v>
      </c>
      <c r="GJ723">
        <v>273</v>
      </c>
      <c r="GO723" t="s">
        <v>715</v>
      </c>
      <c r="GP723">
        <v>238</v>
      </c>
      <c r="HK723">
        <v>1051</v>
      </c>
      <c r="HL723" t="s">
        <v>4932</v>
      </c>
      <c r="HM723">
        <v>809</v>
      </c>
      <c r="HO723">
        <v>1985</v>
      </c>
      <c r="HP723" t="s">
        <v>4950</v>
      </c>
    </row>
    <row r="724" spans="24:224">
      <c r="X724" s="46">
        <v>2131</v>
      </c>
      <c r="Y724" s="46" t="s">
        <v>7854</v>
      </c>
      <c r="Z724" s="46">
        <v>213141</v>
      </c>
      <c r="AA724" s="46">
        <v>0</v>
      </c>
      <c r="AB724" s="46">
        <v>1</v>
      </c>
      <c r="FE724" t="s">
        <v>4997</v>
      </c>
      <c r="FF724">
        <v>229</v>
      </c>
      <c r="GI724" t="s">
        <v>156</v>
      </c>
      <c r="GJ724">
        <v>222</v>
      </c>
      <c r="GO724" t="s">
        <v>732</v>
      </c>
      <c r="GP724">
        <v>238</v>
      </c>
      <c r="HK724">
        <v>1052</v>
      </c>
      <c r="HL724" t="s">
        <v>4938</v>
      </c>
      <c r="HM724">
        <v>809</v>
      </c>
      <c r="HO724">
        <v>1010150</v>
      </c>
      <c r="HP724" t="s">
        <v>4953</v>
      </c>
    </row>
    <row r="725" spans="24:224">
      <c r="X725" s="46">
        <v>2131</v>
      </c>
      <c r="Y725" s="46" t="s">
        <v>7856</v>
      </c>
      <c r="Z725" s="46">
        <v>213142</v>
      </c>
      <c r="AA725" s="46">
        <v>0</v>
      </c>
      <c r="AB725" s="46">
        <v>1</v>
      </c>
      <c r="FE725" t="s">
        <v>5000</v>
      </c>
      <c r="FF725">
        <v>229</v>
      </c>
      <c r="GI725" t="s">
        <v>209</v>
      </c>
      <c r="GJ725">
        <v>222</v>
      </c>
      <c r="GO725" t="s">
        <v>752</v>
      </c>
      <c r="GP725">
        <v>238</v>
      </c>
      <c r="HK725">
        <v>1053</v>
      </c>
      <c r="HL725" t="s">
        <v>4941</v>
      </c>
      <c r="HM725">
        <v>809</v>
      </c>
      <c r="HO725">
        <v>1004871</v>
      </c>
      <c r="HP725" t="s">
        <v>4956</v>
      </c>
    </row>
    <row r="726" spans="24:224">
      <c r="X726" s="46">
        <v>2131</v>
      </c>
      <c r="Y726" s="46" t="s">
        <v>7858</v>
      </c>
      <c r="Z726" s="46">
        <v>213143</v>
      </c>
      <c r="AA726" s="46">
        <v>0</v>
      </c>
      <c r="AB726" s="46">
        <v>1</v>
      </c>
      <c r="FE726" t="s">
        <v>98</v>
      </c>
      <c r="FF726">
        <v>384</v>
      </c>
      <c r="GI726" t="s">
        <v>241</v>
      </c>
      <c r="GJ726">
        <v>222</v>
      </c>
      <c r="GO726" t="s">
        <v>125</v>
      </c>
      <c r="GP726">
        <v>239</v>
      </c>
      <c r="HK726">
        <v>1054</v>
      </c>
      <c r="HL726" t="s">
        <v>4947</v>
      </c>
      <c r="HM726">
        <v>809</v>
      </c>
      <c r="HO726">
        <v>1006043</v>
      </c>
      <c r="HP726" t="s">
        <v>4959</v>
      </c>
    </row>
    <row r="727" spans="24:224">
      <c r="X727" s="46">
        <v>2131</v>
      </c>
      <c r="Y727" s="46" t="s">
        <v>7860</v>
      </c>
      <c r="Z727" s="46">
        <v>213144</v>
      </c>
      <c r="AA727" s="46">
        <v>0</v>
      </c>
      <c r="AB727" s="46">
        <v>1</v>
      </c>
      <c r="FE727" t="s">
        <v>98</v>
      </c>
      <c r="FF727">
        <v>396</v>
      </c>
      <c r="GI727" t="s">
        <v>348</v>
      </c>
      <c r="GJ727">
        <v>222</v>
      </c>
      <c r="GO727" t="s">
        <v>142</v>
      </c>
      <c r="GP727">
        <v>239</v>
      </c>
      <c r="HK727">
        <v>1055</v>
      </c>
      <c r="HL727" t="s">
        <v>4949</v>
      </c>
      <c r="HM727">
        <v>809</v>
      </c>
      <c r="HO727">
        <v>1009889</v>
      </c>
      <c r="HP727" t="s">
        <v>4962</v>
      </c>
    </row>
    <row r="728" spans="24:224">
      <c r="X728" s="46">
        <v>2131</v>
      </c>
      <c r="Y728" s="46" t="s">
        <v>7862</v>
      </c>
      <c r="Z728" s="46">
        <v>213145</v>
      </c>
      <c r="AA728" s="46">
        <v>0</v>
      </c>
      <c r="AB728" s="46">
        <v>1</v>
      </c>
      <c r="FE728" t="s">
        <v>857</v>
      </c>
      <c r="FF728">
        <v>221</v>
      </c>
      <c r="GI728" t="s">
        <v>374</v>
      </c>
      <c r="GJ728">
        <v>222</v>
      </c>
      <c r="GO728" t="s">
        <v>211</v>
      </c>
      <c r="GP728">
        <v>239</v>
      </c>
      <c r="HK728">
        <v>1056</v>
      </c>
      <c r="HL728" t="s">
        <v>4952</v>
      </c>
      <c r="HM728">
        <v>809</v>
      </c>
      <c r="HO728">
        <v>1007545</v>
      </c>
      <c r="HP728" t="s">
        <v>4965</v>
      </c>
    </row>
    <row r="729" spans="24:224">
      <c r="X729" s="46">
        <v>2131</v>
      </c>
      <c r="Y729" s="46" t="s">
        <v>7864</v>
      </c>
      <c r="Z729" s="46">
        <v>213146</v>
      </c>
      <c r="AA729" s="46">
        <v>0</v>
      </c>
      <c r="AB729" s="46">
        <v>1</v>
      </c>
      <c r="FE729" t="s">
        <v>5005</v>
      </c>
      <c r="FF729">
        <v>244</v>
      </c>
      <c r="GI729" t="s">
        <v>323</v>
      </c>
      <c r="GJ729">
        <v>222</v>
      </c>
      <c r="GO729" t="s">
        <v>98</v>
      </c>
      <c r="GP729">
        <v>239</v>
      </c>
      <c r="HK729">
        <v>1057</v>
      </c>
      <c r="HL729" t="s">
        <v>5009</v>
      </c>
      <c r="HM729">
        <v>810</v>
      </c>
      <c r="HO729">
        <v>1008913</v>
      </c>
      <c r="HP729" t="s">
        <v>4968</v>
      </c>
    </row>
    <row r="730" spans="24:224">
      <c r="X730" s="46">
        <v>2131</v>
      </c>
      <c r="Y730" s="46" t="s">
        <v>7866</v>
      </c>
      <c r="Z730" s="46">
        <v>213147</v>
      </c>
      <c r="AA730" s="46">
        <v>0</v>
      </c>
      <c r="AB730" s="46">
        <v>1</v>
      </c>
      <c r="FE730" t="s">
        <v>5000</v>
      </c>
      <c r="FF730">
        <v>229</v>
      </c>
      <c r="GI730" t="s">
        <v>377</v>
      </c>
      <c r="GJ730">
        <v>222</v>
      </c>
      <c r="GO730" t="s">
        <v>125</v>
      </c>
      <c r="GP730">
        <v>240</v>
      </c>
      <c r="HK730">
        <v>1058</v>
      </c>
      <c r="HL730" t="s">
        <v>5011</v>
      </c>
      <c r="HM730">
        <v>810</v>
      </c>
      <c r="HO730">
        <v>1010352</v>
      </c>
      <c r="HP730" t="s">
        <v>16931</v>
      </c>
    </row>
    <row r="731" spans="24:224">
      <c r="X731" s="46">
        <v>2131</v>
      </c>
      <c r="Y731" s="46" t="s">
        <v>7868</v>
      </c>
      <c r="Z731" s="46">
        <v>213148</v>
      </c>
      <c r="AA731" s="46">
        <v>0</v>
      </c>
      <c r="AB731" s="46">
        <v>1</v>
      </c>
      <c r="FE731" t="s">
        <v>2591</v>
      </c>
      <c r="FF731">
        <v>515</v>
      </c>
      <c r="GI731" t="s">
        <v>444</v>
      </c>
      <c r="GJ731">
        <v>222</v>
      </c>
      <c r="GO731" t="s">
        <v>142</v>
      </c>
      <c r="GP731">
        <v>240</v>
      </c>
      <c r="HK731">
        <v>1059</v>
      </c>
      <c r="HL731" t="s">
        <v>5013</v>
      </c>
      <c r="HM731">
        <v>810</v>
      </c>
      <c r="HO731">
        <v>1009556</v>
      </c>
      <c r="HP731" t="s">
        <v>4972</v>
      </c>
    </row>
    <row r="732" spans="24:224">
      <c r="X732" s="46">
        <v>2131</v>
      </c>
      <c r="Y732" s="46" t="s">
        <v>7870</v>
      </c>
      <c r="Z732" s="46">
        <v>213149</v>
      </c>
      <c r="AA732" s="46">
        <v>0</v>
      </c>
      <c r="AB732" s="46">
        <v>1</v>
      </c>
      <c r="FE732" t="s">
        <v>140</v>
      </c>
      <c r="FF732">
        <v>515</v>
      </c>
      <c r="GI732" t="s">
        <v>517</v>
      </c>
      <c r="GJ732">
        <v>222</v>
      </c>
      <c r="GO732" t="s">
        <v>211</v>
      </c>
      <c r="GP732">
        <v>240</v>
      </c>
      <c r="HK732">
        <v>1060</v>
      </c>
      <c r="HL732" t="s">
        <v>5015</v>
      </c>
      <c r="HM732">
        <v>810</v>
      </c>
      <c r="HO732">
        <v>1006470</v>
      </c>
      <c r="HP732" t="s">
        <v>4975</v>
      </c>
    </row>
    <row r="733" spans="24:224">
      <c r="X733" s="46">
        <v>2131</v>
      </c>
      <c r="Y733" s="46" t="s">
        <v>7872</v>
      </c>
      <c r="Z733" s="46">
        <v>213150</v>
      </c>
      <c r="AA733" s="46">
        <v>0</v>
      </c>
      <c r="AB733" s="46">
        <v>1</v>
      </c>
      <c r="FE733" t="s">
        <v>2608</v>
      </c>
      <c r="FF733">
        <v>515</v>
      </c>
      <c r="GI733" t="s">
        <v>542</v>
      </c>
      <c r="GJ733">
        <v>222</v>
      </c>
      <c r="GO733" t="s">
        <v>98</v>
      </c>
      <c r="GP733">
        <v>240</v>
      </c>
      <c r="HK733">
        <v>1061</v>
      </c>
      <c r="HL733" t="s">
        <v>5017</v>
      </c>
      <c r="HM733">
        <v>810</v>
      </c>
      <c r="HO733">
        <v>1005938</v>
      </c>
      <c r="HP733" t="s">
        <v>4978</v>
      </c>
    </row>
    <row r="734" spans="24:224">
      <c r="X734" s="46">
        <v>2131</v>
      </c>
      <c r="Y734" s="46" t="s">
        <v>7874</v>
      </c>
      <c r="Z734" s="46">
        <v>213151</v>
      </c>
      <c r="AA734" s="46">
        <v>0</v>
      </c>
      <c r="AB734" s="46">
        <v>1</v>
      </c>
      <c r="FE734" t="s">
        <v>2618</v>
      </c>
      <c r="FF734">
        <v>515</v>
      </c>
      <c r="GI734" t="s">
        <v>588</v>
      </c>
      <c r="GJ734">
        <v>222</v>
      </c>
      <c r="GO734" t="s">
        <v>125</v>
      </c>
      <c r="GP734">
        <v>241</v>
      </c>
      <c r="HK734">
        <v>1062</v>
      </c>
      <c r="HL734" t="s">
        <v>5019</v>
      </c>
      <c r="HM734">
        <v>810</v>
      </c>
      <c r="HO734">
        <v>1008033</v>
      </c>
      <c r="HP734" t="s">
        <v>4981</v>
      </c>
    </row>
    <row r="735" spans="24:224">
      <c r="X735" s="46">
        <v>2131</v>
      </c>
      <c r="Y735" s="46" t="s">
        <v>7876</v>
      </c>
      <c r="Z735" s="46">
        <v>213152</v>
      </c>
      <c r="AA735" s="46">
        <v>0</v>
      </c>
      <c r="AB735" s="46">
        <v>1</v>
      </c>
      <c r="FE735" t="s">
        <v>134</v>
      </c>
      <c r="FF735">
        <v>515</v>
      </c>
      <c r="GI735" t="s">
        <v>613</v>
      </c>
      <c r="GJ735">
        <v>222</v>
      </c>
      <c r="GO735" t="s">
        <v>142</v>
      </c>
      <c r="GP735">
        <v>241</v>
      </c>
      <c r="HK735">
        <v>1063</v>
      </c>
      <c r="HL735" t="s">
        <v>5021</v>
      </c>
      <c r="HM735">
        <v>811</v>
      </c>
      <c r="HO735">
        <v>1007105</v>
      </c>
      <c r="HP735" t="s">
        <v>4985</v>
      </c>
    </row>
    <row r="736" spans="24:224">
      <c r="X736" s="46">
        <v>2127</v>
      </c>
      <c r="Y736" s="46" t="s">
        <v>7451</v>
      </c>
      <c r="Z736" s="46">
        <v>212711</v>
      </c>
      <c r="AA736" s="46">
        <v>0</v>
      </c>
      <c r="AB736" s="46">
        <v>1</v>
      </c>
      <c r="FE736" t="s">
        <v>2637</v>
      </c>
      <c r="FF736">
        <v>515</v>
      </c>
      <c r="GI736" t="s">
        <v>635</v>
      </c>
      <c r="GJ736">
        <v>222</v>
      </c>
      <c r="GO736" t="s">
        <v>211</v>
      </c>
      <c r="GP736">
        <v>241</v>
      </c>
      <c r="HK736">
        <v>1064</v>
      </c>
      <c r="HL736" t="s">
        <v>5023</v>
      </c>
      <c r="HM736">
        <v>811</v>
      </c>
      <c r="HO736">
        <v>1008243</v>
      </c>
      <c r="HP736" t="s">
        <v>4989</v>
      </c>
    </row>
    <row r="737" spans="24:224">
      <c r="X737" s="46">
        <v>2127</v>
      </c>
      <c r="Y737" s="46" t="s">
        <v>7453</v>
      </c>
      <c r="Z737" s="46">
        <v>212712</v>
      </c>
      <c r="AA737" s="46">
        <v>0</v>
      </c>
      <c r="AB737" s="46">
        <v>1</v>
      </c>
      <c r="FE737" t="s">
        <v>2647</v>
      </c>
      <c r="FF737">
        <v>515</v>
      </c>
      <c r="GI737" t="s">
        <v>655</v>
      </c>
      <c r="GJ737">
        <v>222</v>
      </c>
      <c r="GO737" t="s">
        <v>98</v>
      </c>
      <c r="GP737">
        <v>241</v>
      </c>
      <c r="HK737">
        <v>1065</v>
      </c>
      <c r="HL737" t="s">
        <v>5025</v>
      </c>
      <c r="HM737">
        <v>811</v>
      </c>
      <c r="HO737">
        <v>1009580</v>
      </c>
      <c r="HP737" t="s">
        <v>4993</v>
      </c>
    </row>
    <row r="738" spans="24:224">
      <c r="X738" s="46">
        <v>2127</v>
      </c>
      <c r="Y738" s="46" t="s">
        <v>7455</v>
      </c>
      <c r="Z738" s="46">
        <v>212713</v>
      </c>
      <c r="AA738" s="46">
        <v>0</v>
      </c>
      <c r="AB738" s="46">
        <v>1</v>
      </c>
      <c r="FE738" t="s">
        <v>2657</v>
      </c>
      <c r="FF738">
        <v>515</v>
      </c>
      <c r="GI738" t="s">
        <v>676</v>
      </c>
      <c r="GJ738">
        <v>222</v>
      </c>
      <c r="GO738" t="s">
        <v>125</v>
      </c>
      <c r="GP738">
        <v>242</v>
      </c>
      <c r="HK738">
        <v>1066</v>
      </c>
      <c r="HL738" t="s">
        <v>660</v>
      </c>
      <c r="HM738">
        <v>811</v>
      </c>
      <c r="HO738">
        <v>1004631</v>
      </c>
      <c r="HP738" t="s">
        <v>4996</v>
      </c>
    </row>
    <row r="739" spans="24:224">
      <c r="X739" s="46">
        <v>2127</v>
      </c>
      <c r="Y739" s="46" t="s">
        <v>7457</v>
      </c>
      <c r="Z739" s="46">
        <v>212714</v>
      </c>
      <c r="AA739" s="46">
        <v>0</v>
      </c>
      <c r="AB739" s="46">
        <v>1</v>
      </c>
      <c r="GI739" t="s">
        <v>695</v>
      </c>
      <c r="GJ739">
        <v>222</v>
      </c>
      <c r="GO739" t="s">
        <v>142</v>
      </c>
      <c r="GP739">
        <v>242</v>
      </c>
      <c r="HK739">
        <v>1067</v>
      </c>
      <c r="HL739" t="s">
        <v>5028</v>
      </c>
      <c r="HM739">
        <v>811</v>
      </c>
      <c r="HO739">
        <v>3014</v>
      </c>
      <c r="HP739" t="s">
        <v>4999</v>
      </c>
    </row>
    <row r="740" spans="24:224">
      <c r="X740" s="46">
        <v>2127</v>
      </c>
      <c r="Y740" s="46" t="s">
        <v>7459</v>
      </c>
      <c r="Z740" s="46">
        <v>212715</v>
      </c>
      <c r="AA740" s="46">
        <v>0</v>
      </c>
      <c r="AB740" s="46">
        <v>1</v>
      </c>
      <c r="GI740" t="s">
        <v>713</v>
      </c>
      <c r="GJ740">
        <v>222</v>
      </c>
      <c r="GO740" t="s">
        <v>211</v>
      </c>
      <c r="GP740">
        <v>242</v>
      </c>
      <c r="HK740">
        <v>1068</v>
      </c>
      <c r="HL740" t="s">
        <v>5030</v>
      </c>
      <c r="HM740">
        <v>811</v>
      </c>
      <c r="HO740">
        <v>1008875</v>
      </c>
      <c r="HP740" t="s">
        <v>5001</v>
      </c>
    </row>
    <row r="741" spans="24:224">
      <c r="X741" s="46">
        <v>2127</v>
      </c>
      <c r="Y741" s="46" t="s">
        <v>7461</v>
      </c>
      <c r="Z741" s="46">
        <v>212716</v>
      </c>
      <c r="AA741" s="46">
        <v>0</v>
      </c>
      <c r="AB741" s="46">
        <v>1</v>
      </c>
      <c r="GI741" t="s">
        <v>4785</v>
      </c>
      <c r="GJ741">
        <v>222</v>
      </c>
      <c r="GO741" t="s">
        <v>98</v>
      </c>
      <c r="GP741">
        <v>242</v>
      </c>
      <c r="HK741">
        <v>1069</v>
      </c>
      <c r="HL741" t="s">
        <v>5032</v>
      </c>
      <c r="HM741">
        <v>811</v>
      </c>
      <c r="HO741">
        <v>1265</v>
      </c>
      <c r="HP741" t="s">
        <v>5002</v>
      </c>
    </row>
    <row r="742" spans="24:224">
      <c r="X742" s="46">
        <v>2127</v>
      </c>
      <c r="Y742" s="46" t="s">
        <v>7463</v>
      </c>
      <c r="Z742" s="46">
        <v>212717</v>
      </c>
      <c r="AA742" s="46">
        <v>0</v>
      </c>
      <c r="AB742" s="46">
        <v>1</v>
      </c>
      <c r="GI742" t="s">
        <v>4790</v>
      </c>
      <c r="GJ742">
        <v>222</v>
      </c>
      <c r="GO742" t="s">
        <v>125</v>
      </c>
      <c r="GP742">
        <v>243</v>
      </c>
      <c r="HK742">
        <v>1070</v>
      </c>
      <c r="HL742" t="s">
        <v>5034</v>
      </c>
      <c r="HM742">
        <v>811</v>
      </c>
      <c r="HO742">
        <v>1264</v>
      </c>
      <c r="HP742" t="s">
        <v>5003</v>
      </c>
    </row>
    <row r="743" spans="24:224">
      <c r="X743" s="46">
        <v>2127</v>
      </c>
      <c r="Y743" s="46" t="s">
        <v>7465</v>
      </c>
      <c r="Z743" s="46">
        <v>212718</v>
      </c>
      <c r="AA743" s="46">
        <v>0</v>
      </c>
      <c r="AB743" s="46">
        <v>1</v>
      </c>
      <c r="GI743" t="s">
        <v>4794</v>
      </c>
      <c r="GJ743">
        <v>222</v>
      </c>
      <c r="GO743" t="s">
        <v>142</v>
      </c>
      <c r="GP743">
        <v>243</v>
      </c>
      <c r="HK743">
        <v>1071</v>
      </c>
      <c r="HL743" t="s">
        <v>5036</v>
      </c>
      <c r="HM743">
        <v>811</v>
      </c>
      <c r="HO743">
        <v>1007576</v>
      </c>
      <c r="HP743" t="s">
        <v>5004</v>
      </c>
    </row>
    <row r="744" spans="24:224">
      <c r="X744" s="46">
        <v>2127</v>
      </c>
      <c r="Y744" s="46" t="s">
        <v>7466</v>
      </c>
      <c r="Z744" s="46">
        <v>212719</v>
      </c>
      <c r="AA744" s="46">
        <v>0</v>
      </c>
      <c r="AB744" s="46">
        <v>1</v>
      </c>
      <c r="GI744" t="s">
        <v>4797</v>
      </c>
      <c r="GJ744">
        <v>222</v>
      </c>
      <c r="GO744" t="s">
        <v>211</v>
      </c>
      <c r="GP744">
        <v>243</v>
      </c>
      <c r="HK744">
        <v>1072</v>
      </c>
      <c r="HL744" t="s">
        <v>5038</v>
      </c>
      <c r="HM744">
        <v>811</v>
      </c>
      <c r="HO744">
        <v>1010070</v>
      </c>
      <c r="HP744" t="s">
        <v>5006</v>
      </c>
    </row>
    <row r="745" spans="24:224">
      <c r="X745" s="46">
        <v>2127</v>
      </c>
      <c r="Y745" s="46" t="s">
        <v>7468</v>
      </c>
      <c r="Z745" s="46">
        <v>212720</v>
      </c>
      <c r="AA745" s="46">
        <v>0</v>
      </c>
      <c r="AB745" s="46">
        <v>1</v>
      </c>
      <c r="GI745" t="s">
        <v>4801</v>
      </c>
      <c r="GJ745">
        <v>222</v>
      </c>
      <c r="GO745" t="s">
        <v>715</v>
      </c>
      <c r="GP745">
        <v>243</v>
      </c>
      <c r="HK745">
        <v>1073</v>
      </c>
      <c r="HL745" t="s">
        <v>5040</v>
      </c>
      <c r="HM745">
        <v>812</v>
      </c>
      <c r="HO745">
        <v>1008946</v>
      </c>
      <c r="HP745" t="s">
        <v>5007</v>
      </c>
    </row>
    <row r="746" spans="24:224">
      <c r="X746" s="46">
        <v>2127</v>
      </c>
      <c r="Y746" s="46" t="s">
        <v>7470</v>
      </c>
      <c r="Z746" s="46">
        <v>212721</v>
      </c>
      <c r="AA746" s="46">
        <v>0</v>
      </c>
      <c r="AB746" s="46">
        <v>1</v>
      </c>
      <c r="GI746" t="s">
        <v>4876</v>
      </c>
      <c r="GJ746">
        <v>222</v>
      </c>
      <c r="GO746" t="s">
        <v>732</v>
      </c>
      <c r="GP746">
        <v>243</v>
      </c>
      <c r="HK746">
        <v>1074</v>
      </c>
      <c r="HL746" t="s">
        <v>4297</v>
      </c>
      <c r="HM746">
        <v>812</v>
      </c>
      <c r="HO746">
        <v>1007432</v>
      </c>
      <c r="HP746" t="s">
        <v>5008</v>
      </c>
    </row>
    <row r="747" spans="24:224">
      <c r="X747" s="46">
        <v>2127</v>
      </c>
      <c r="Y747" s="46" t="s">
        <v>7472</v>
      </c>
      <c r="Z747" s="46">
        <v>212722</v>
      </c>
      <c r="AA747" s="46">
        <v>0</v>
      </c>
      <c r="AB747" s="46">
        <v>1</v>
      </c>
      <c r="GI747" t="s">
        <v>4805</v>
      </c>
      <c r="GJ747">
        <v>222</v>
      </c>
      <c r="GO747" t="s">
        <v>772</v>
      </c>
      <c r="GP747">
        <v>243</v>
      </c>
      <c r="HK747">
        <v>1075</v>
      </c>
      <c r="HL747" t="s">
        <v>5043</v>
      </c>
      <c r="HM747">
        <v>812</v>
      </c>
      <c r="HO747">
        <v>1001398</v>
      </c>
      <c r="HP747" t="s">
        <v>5010</v>
      </c>
    </row>
    <row r="748" spans="24:224">
      <c r="X748" s="46">
        <v>2127</v>
      </c>
      <c r="Y748" s="46" t="s">
        <v>7474</v>
      </c>
      <c r="Z748" s="46">
        <v>212723</v>
      </c>
      <c r="AA748" s="46">
        <v>0</v>
      </c>
      <c r="AB748" s="46">
        <v>1</v>
      </c>
      <c r="GI748" t="s">
        <v>4810</v>
      </c>
      <c r="GJ748">
        <v>222</v>
      </c>
      <c r="GO748" t="s">
        <v>752</v>
      </c>
      <c r="GP748">
        <v>243</v>
      </c>
      <c r="HK748">
        <v>1076</v>
      </c>
      <c r="HL748" t="s">
        <v>5045</v>
      </c>
      <c r="HM748">
        <v>812</v>
      </c>
      <c r="HO748">
        <v>1010224</v>
      </c>
      <c r="HP748" t="s">
        <v>5012</v>
      </c>
    </row>
    <row r="749" spans="24:224">
      <c r="X749" s="46">
        <v>2127</v>
      </c>
      <c r="Y749" s="46" t="s">
        <v>7476</v>
      </c>
      <c r="Z749" s="46">
        <v>212724</v>
      </c>
      <c r="AA749" s="46">
        <v>0</v>
      </c>
      <c r="AB749" s="46">
        <v>1</v>
      </c>
      <c r="GI749" t="s">
        <v>4814</v>
      </c>
      <c r="GJ749">
        <v>222</v>
      </c>
      <c r="GO749" t="s">
        <v>125</v>
      </c>
      <c r="GP749">
        <v>244</v>
      </c>
      <c r="HK749">
        <v>1077</v>
      </c>
      <c r="HL749" t="s">
        <v>5047</v>
      </c>
      <c r="HM749">
        <v>812</v>
      </c>
      <c r="HO749">
        <v>1008512</v>
      </c>
      <c r="HP749" t="s">
        <v>5014</v>
      </c>
    </row>
    <row r="750" spans="24:224">
      <c r="X750" s="46">
        <v>2127</v>
      </c>
      <c r="Y750" s="46" t="s">
        <v>7478</v>
      </c>
      <c r="Z750" s="46">
        <v>212725</v>
      </c>
      <c r="AA750" s="46">
        <v>0</v>
      </c>
      <c r="AB750" s="46">
        <v>1</v>
      </c>
      <c r="GI750" t="s">
        <v>4819</v>
      </c>
      <c r="GJ750">
        <v>222</v>
      </c>
      <c r="GO750" t="s">
        <v>142</v>
      </c>
      <c r="GP750">
        <v>244</v>
      </c>
      <c r="HK750">
        <v>1078</v>
      </c>
      <c r="HL750" t="s">
        <v>5049</v>
      </c>
      <c r="HM750">
        <v>813</v>
      </c>
      <c r="HO750">
        <v>1005586</v>
      </c>
      <c r="HP750" t="s">
        <v>5016</v>
      </c>
    </row>
    <row r="751" spans="24:224">
      <c r="X751" s="46">
        <v>2127</v>
      </c>
      <c r="Y751" s="46" t="s">
        <v>7480</v>
      </c>
      <c r="Z751" s="46">
        <v>212726</v>
      </c>
      <c r="AA751" s="46">
        <v>0</v>
      </c>
      <c r="AB751" s="46">
        <v>1</v>
      </c>
      <c r="GI751" t="s">
        <v>4824</v>
      </c>
      <c r="GJ751">
        <v>222</v>
      </c>
      <c r="GO751" t="s">
        <v>211</v>
      </c>
      <c r="GP751">
        <v>244</v>
      </c>
      <c r="HK751">
        <v>1079</v>
      </c>
      <c r="HL751" t="s">
        <v>5051</v>
      </c>
      <c r="HM751">
        <v>813</v>
      </c>
      <c r="HO751">
        <v>1008636</v>
      </c>
      <c r="HP751" t="s">
        <v>5018</v>
      </c>
    </row>
    <row r="752" spans="24:224">
      <c r="X752" s="46">
        <v>2127</v>
      </c>
      <c r="Y752" s="46" t="s">
        <v>7482</v>
      </c>
      <c r="Z752" s="46">
        <v>212727</v>
      </c>
      <c r="AA752" s="46">
        <v>0</v>
      </c>
      <c r="AB752" s="46">
        <v>1</v>
      </c>
      <c r="GI752" t="s">
        <v>98</v>
      </c>
      <c r="GJ752">
        <v>222</v>
      </c>
      <c r="GO752" t="s">
        <v>98</v>
      </c>
      <c r="GP752">
        <v>244</v>
      </c>
      <c r="HK752">
        <v>1080</v>
      </c>
      <c r="HL752" t="s">
        <v>5053</v>
      </c>
      <c r="HM752">
        <v>813</v>
      </c>
      <c r="HO752">
        <v>1008027</v>
      </c>
      <c r="HP752" t="s">
        <v>5020</v>
      </c>
    </row>
    <row r="753" spans="24:224">
      <c r="X753" s="46">
        <v>2127</v>
      </c>
      <c r="Y753" s="46" t="s">
        <v>7484</v>
      </c>
      <c r="Z753" s="46">
        <v>212728</v>
      </c>
      <c r="AA753" s="46">
        <v>0</v>
      </c>
      <c r="AB753" s="46">
        <v>1</v>
      </c>
      <c r="GI753" t="s">
        <v>156</v>
      </c>
      <c r="GJ753">
        <v>229</v>
      </c>
      <c r="GO753" t="s">
        <v>125</v>
      </c>
      <c r="GP753">
        <v>245</v>
      </c>
      <c r="HK753">
        <v>1081</v>
      </c>
      <c r="HL753" t="s">
        <v>5055</v>
      </c>
      <c r="HM753">
        <v>813</v>
      </c>
      <c r="HO753">
        <v>1008509</v>
      </c>
      <c r="HP753" t="s">
        <v>5022</v>
      </c>
    </row>
    <row r="754" spans="24:224">
      <c r="X754" s="46">
        <v>2127</v>
      </c>
      <c r="Y754" s="46" t="s">
        <v>7486</v>
      </c>
      <c r="Z754" s="46">
        <v>212729</v>
      </c>
      <c r="AA754" s="46">
        <v>0</v>
      </c>
      <c r="AB754" s="46">
        <v>1</v>
      </c>
      <c r="GI754" t="s">
        <v>209</v>
      </c>
      <c r="GJ754">
        <v>229</v>
      </c>
      <c r="GO754" t="s">
        <v>142</v>
      </c>
      <c r="GP754">
        <v>245</v>
      </c>
      <c r="HK754">
        <v>1082</v>
      </c>
      <c r="HL754" t="s">
        <v>5057</v>
      </c>
      <c r="HM754">
        <v>813</v>
      </c>
      <c r="HO754">
        <v>1009224</v>
      </c>
      <c r="HP754" t="s">
        <v>5024</v>
      </c>
    </row>
    <row r="755" spans="24:224">
      <c r="X755" s="46">
        <v>2127</v>
      </c>
      <c r="Y755" s="46" t="s">
        <v>7488</v>
      </c>
      <c r="Z755" s="46">
        <v>212730</v>
      </c>
      <c r="AA755" s="46">
        <v>0</v>
      </c>
      <c r="AB755" s="46">
        <v>1</v>
      </c>
      <c r="GI755" t="s">
        <v>241</v>
      </c>
      <c r="GJ755">
        <v>229</v>
      </c>
      <c r="GO755" t="s">
        <v>211</v>
      </c>
      <c r="GP755">
        <v>245</v>
      </c>
      <c r="HK755">
        <v>1083</v>
      </c>
      <c r="HL755" t="s">
        <v>5059</v>
      </c>
      <c r="HM755">
        <v>813</v>
      </c>
      <c r="HO755">
        <v>1006724</v>
      </c>
      <c r="HP755" t="s">
        <v>5026</v>
      </c>
    </row>
    <row r="756" spans="24:224">
      <c r="X756" s="46">
        <v>2127</v>
      </c>
      <c r="Y756" s="46" t="s">
        <v>7490</v>
      </c>
      <c r="Z756" s="46">
        <v>212731</v>
      </c>
      <c r="AA756" s="46">
        <v>0</v>
      </c>
      <c r="AB756" s="46">
        <v>1</v>
      </c>
      <c r="GI756" t="s">
        <v>348</v>
      </c>
      <c r="GJ756">
        <v>229</v>
      </c>
      <c r="GO756" t="s">
        <v>98</v>
      </c>
      <c r="GP756">
        <v>245</v>
      </c>
      <c r="HK756">
        <v>1084</v>
      </c>
      <c r="HL756" t="s">
        <v>5061</v>
      </c>
      <c r="HM756">
        <v>813</v>
      </c>
      <c r="HO756">
        <v>1003957</v>
      </c>
      <c r="HP756" t="s">
        <v>5027</v>
      </c>
    </row>
    <row r="757" spans="24:224">
      <c r="X757" s="46">
        <v>2127</v>
      </c>
      <c r="Y757" s="46" t="s">
        <v>7492</v>
      </c>
      <c r="Z757" s="46">
        <v>212732</v>
      </c>
      <c r="AA757" s="46">
        <v>0</v>
      </c>
      <c r="AB757" s="46">
        <v>1</v>
      </c>
      <c r="GI757" t="s">
        <v>374</v>
      </c>
      <c r="GJ757">
        <v>229</v>
      </c>
      <c r="GO757" t="s">
        <v>125</v>
      </c>
      <c r="GP757">
        <v>246</v>
      </c>
      <c r="HK757">
        <v>1085</v>
      </c>
      <c r="HL757" t="s">
        <v>5063</v>
      </c>
      <c r="HM757">
        <v>813</v>
      </c>
      <c r="HO757">
        <v>326</v>
      </c>
      <c r="HP757" t="s">
        <v>5029</v>
      </c>
    </row>
    <row r="758" spans="24:224">
      <c r="X758" s="46">
        <v>2127</v>
      </c>
      <c r="Y758" s="46" t="s">
        <v>7494</v>
      </c>
      <c r="Z758" s="46">
        <v>212733</v>
      </c>
      <c r="AA758" s="46">
        <v>0</v>
      </c>
      <c r="AB758" s="46">
        <v>1</v>
      </c>
      <c r="GI758" t="s">
        <v>323</v>
      </c>
      <c r="GJ758">
        <v>229</v>
      </c>
      <c r="GO758" t="s">
        <v>142</v>
      </c>
      <c r="GP758">
        <v>246</v>
      </c>
      <c r="HK758">
        <v>1086</v>
      </c>
      <c r="HL758" t="s">
        <v>5065</v>
      </c>
      <c r="HM758">
        <v>814</v>
      </c>
      <c r="HO758">
        <v>1006914</v>
      </c>
      <c r="HP758" t="s">
        <v>5031</v>
      </c>
    </row>
    <row r="759" spans="24:224">
      <c r="X759" s="46">
        <v>2127</v>
      </c>
      <c r="Y759" s="46" t="s">
        <v>7496</v>
      </c>
      <c r="Z759" s="46">
        <v>212734</v>
      </c>
      <c r="AA759" s="46">
        <v>0</v>
      </c>
      <c r="AB759" s="46">
        <v>1</v>
      </c>
      <c r="GI759" t="s">
        <v>377</v>
      </c>
      <c r="GJ759">
        <v>229</v>
      </c>
      <c r="GO759" t="s">
        <v>211</v>
      </c>
      <c r="GP759">
        <v>246</v>
      </c>
      <c r="HK759">
        <v>1087</v>
      </c>
      <c r="HL759" t="s">
        <v>5067</v>
      </c>
      <c r="HM759">
        <v>814</v>
      </c>
      <c r="HO759">
        <v>1009617</v>
      </c>
      <c r="HP759" t="s">
        <v>5033</v>
      </c>
    </row>
    <row r="760" spans="24:224">
      <c r="X760" s="46">
        <v>2127</v>
      </c>
      <c r="Y760" s="46" t="s">
        <v>7498</v>
      </c>
      <c r="Z760" s="46">
        <v>212735</v>
      </c>
      <c r="AA760" s="46">
        <v>0</v>
      </c>
      <c r="AB760" s="46">
        <v>1</v>
      </c>
      <c r="GI760" t="s">
        <v>444</v>
      </c>
      <c r="GJ760">
        <v>229</v>
      </c>
      <c r="GO760" t="s">
        <v>715</v>
      </c>
      <c r="GP760">
        <v>246</v>
      </c>
      <c r="HK760">
        <v>1088</v>
      </c>
      <c r="HL760" t="s">
        <v>5069</v>
      </c>
      <c r="HM760">
        <v>814</v>
      </c>
      <c r="HO760">
        <v>1006652</v>
      </c>
      <c r="HP760" t="s">
        <v>5035</v>
      </c>
    </row>
    <row r="761" spans="24:224">
      <c r="X761" s="46">
        <v>2127</v>
      </c>
      <c r="Y761" s="46" t="s">
        <v>7500</v>
      </c>
      <c r="Z761" s="46">
        <v>212736</v>
      </c>
      <c r="AA761" s="46">
        <v>0</v>
      </c>
      <c r="AB761" s="46">
        <v>1</v>
      </c>
      <c r="GI761" t="s">
        <v>517</v>
      </c>
      <c r="GJ761">
        <v>229</v>
      </c>
      <c r="GO761" t="s">
        <v>732</v>
      </c>
      <c r="GP761">
        <v>246</v>
      </c>
      <c r="HK761">
        <v>1089</v>
      </c>
      <c r="HL761" t="s">
        <v>4286</v>
      </c>
      <c r="HM761">
        <v>814</v>
      </c>
      <c r="HO761">
        <v>1009700</v>
      </c>
      <c r="HP761" t="s">
        <v>5037</v>
      </c>
    </row>
    <row r="762" spans="24:224">
      <c r="X762" s="46">
        <v>2127</v>
      </c>
      <c r="Y762" s="46" t="s">
        <v>7502</v>
      </c>
      <c r="Z762" s="46">
        <v>212737</v>
      </c>
      <c r="AA762" s="46">
        <v>0</v>
      </c>
      <c r="AB762" s="46">
        <v>1</v>
      </c>
      <c r="GI762" t="s">
        <v>542</v>
      </c>
      <c r="GJ762">
        <v>229</v>
      </c>
      <c r="GO762" t="s">
        <v>772</v>
      </c>
      <c r="GP762">
        <v>246</v>
      </c>
      <c r="HK762">
        <v>1090</v>
      </c>
      <c r="HL762" t="s">
        <v>5072</v>
      </c>
      <c r="HM762">
        <v>814</v>
      </c>
      <c r="HO762">
        <v>1009250</v>
      </c>
      <c r="HP762" t="s">
        <v>5039</v>
      </c>
    </row>
    <row r="763" spans="24:224">
      <c r="X763" s="46">
        <v>2127</v>
      </c>
      <c r="Y763" s="46" t="s">
        <v>7504</v>
      </c>
      <c r="Z763" s="46">
        <v>212738</v>
      </c>
      <c r="AA763" s="46">
        <v>0</v>
      </c>
      <c r="AB763" s="46">
        <v>1</v>
      </c>
      <c r="GI763" t="s">
        <v>588</v>
      </c>
      <c r="GJ763">
        <v>229</v>
      </c>
      <c r="GO763" t="s">
        <v>752</v>
      </c>
      <c r="GP763">
        <v>246</v>
      </c>
      <c r="HK763">
        <v>1091</v>
      </c>
      <c r="HL763" t="s">
        <v>5074</v>
      </c>
      <c r="HM763">
        <v>814</v>
      </c>
      <c r="HO763">
        <v>1007759</v>
      </c>
      <c r="HP763" t="s">
        <v>5041</v>
      </c>
    </row>
    <row r="764" spans="24:224">
      <c r="X764" s="46">
        <v>2127</v>
      </c>
      <c r="Y764" s="46" t="s">
        <v>7506</v>
      </c>
      <c r="Z764" s="46">
        <v>212739</v>
      </c>
      <c r="AA764" s="46">
        <v>0</v>
      </c>
      <c r="AB764" s="46">
        <v>1</v>
      </c>
      <c r="GI764" t="s">
        <v>613</v>
      </c>
      <c r="GJ764">
        <v>229</v>
      </c>
      <c r="GO764" t="s">
        <v>125</v>
      </c>
      <c r="GP764">
        <v>247</v>
      </c>
      <c r="HK764">
        <v>1092</v>
      </c>
      <c r="HL764" t="s">
        <v>5076</v>
      </c>
      <c r="HM764">
        <v>814</v>
      </c>
      <c r="HO764">
        <v>1001927</v>
      </c>
      <c r="HP764" t="s">
        <v>5042</v>
      </c>
    </row>
    <row r="765" spans="24:224">
      <c r="X765" s="46">
        <v>2127</v>
      </c>
      <c r="Y765" s="46" t="s">
        <v>7508</v>
      </c>
      <c r="Z765" s="46">
        <v>212740</v>
      </c>
      <c r="AA765" s="46">
        <v>0</v>
      </c>
      <c r="AB765" s="46">
        <v>1</v>
      </c>
      <c r="GI765" t="s">
        <v>635</v>
      </c>
      <c r="GJ765">
        <v>229</v>
      </c>
      <c r="GO765" t="s">
        <v>142</v>
      </c>
      <c r="GP765">
        <v>247</v>
      </c>
      <c r="HK765">
        <v>1093</v>
      </c>
      <c r="HL765" t="s">
        <v>5078</v>
      </c>
      <c r="HM765">
        <v>815</v>
      </c>
      <c r="HO765">
        <v>1008455</v>
      </c>
      <c r="HP765" t="s">
        <v>5044</v>
      </c>
    </row>
    <row r="766" spans="24:224">
      <c r="X766" s="46">
        <v>2127</v>
      </c>
      <c r="Y766" s="46" t="s">
        <v>7510</v>
      </c>
      <c r="Z766" s="46">
        <v>212741</v>
      </c>
      <c r="AA766" s="46">
        <v>0</v>
      </c>
      <c r="AB766" s="46">
        <v>1</v>
      </c>
      <c r="GI766" t="s">
        <v>655</v>
      </c>
      <c r="GJ766">
        <v>229</v>
      </c>
      <c r="GO766" t="s">
        <v>211</v>
      </c>
      <c r="GP766">
        <v>247</v>
      </c>
      <c r="HK766">
        <v>1094</v>
      </c>
      <c r="HL766" t="s">
        <v>3077</v>
      </c>
      <c r="HM766">
        <v>815</v>
      </c>
      <c r="HO766">
        <v>1002169</v>
      </c>
      <c r="HP766" t="s">
        <v>5046</v>
      </c>
    </row>
    <row r="767" spans="24:224">
      <c r="X767" s="46">
        <v>2127</v>
      </c>
      <c r="Y767" s="46" t="s">
        <v>7512</v>
      </c>
      <c r="Z767" s="46">
        <v>212742</v>
      </c>
      <c r="AA767" s="46">
        <v>0</v>
      </c>
      <c r="AB767" s="46">
        <v>1</v>
      </c>
      <c r="GI767" t="s">
        <v>676</v>
      </c>
      <c r="GJ767">
        <v>229</v>
      </c>
      <c r="GO767" t="s">
        <v>98</v>
      </c>
      <c r="GP767">
        <v>247</v>
      </c>
      <c r="HK767">
        <v>1095</v>
      </c>
      <c r="HL767" t="s">
        <v>151</v>
      </c>
      <c r="HM767">
        <v>815</v>
      </c>
      <c r="HO767">
        <v>1001922</v>
      </c>
      <c r="HP767" t="s">
        <v>5048</v>
      </c>
    </row>
    <row r="768" spans="24:224">
      <c r="X768" s="46">
        <v>2127</v>
      </c>
      <c r="Y768" s="46" t="s">
        <v>7514</v>
      </c>
      <c r="Z768" s="46">
        <v>212743</v>
      </c>
      <c r="AA768" s="46">
        <v>0</v>
      </c>
      <c r="AB768" s="46">
        <v>1</v>
      </c>
      <c r="GI768" t="s">
        <v>695</v>
      </c>
      <c r="GJ768">
        <v>229</v>
      </c>
      <c r="GO768" t="s">
        <v>125</v>
      </c>
      <c r="GP768">
        <v>248</v>
      </c>
      <c r="HK768">
        <v>1096</v>
      </c>
      <c r="HL768" t="s">
        <v>5082</v>
      </c>
      <c r="HM768">
        <v>815</v>
      </c>
      <c r="HO768">
        <v>1004263</v>
      </c>
      <c r="HP768" t="s">
        <v>5050</v>
      </c>
    </row>
    <row r="769" spans="24:224">
      <c r="X769" s="46">
        <v>2127</v>
      </c>
      <c r="Y769" s="46" t="s">
        <v>7516</v>
      </c>
      <c r="Z769" s="46">
        <v>212744</v>
      </c>
      <c r="AA769" s="46">
        <v>0</v>
      </c>
      <c r="AB769" s="46">
        <v>1</v>
      </c>
      <c r="GI769" t="s">
        <v>713</v>
      </c>
      <c r="GJ769">
        <v>229</v>
      </c>
      <c r="GO769" t="s">
        <v>142</v>
      </c>
      <c r="GP769">
        <v>248</v>
      </c>
      <c r="HK769">
        <v>1097</v>
      </c>
      <c r="HL769" t="s">
        <v>5084</v>
      </c>
      <c r="HM769">
        <v>815</v>
      </c>
      <c r="HO769">
        <v>1004495</v>
      </c>
      <c r="HP769" t="s">
        <v>5052</v>
      </c>
    </row>
    <row r="770" spans="24:224">
      <c r="X770" s="46">
        <v>2127</v>
      </c>
      <c r="Y770" s="46" t="s">
        <v>7518</v>
      </c>
      <c r="Z770" s="46">
        <v>212745</v>
      </c>
      <c r="AA770" s="46">
        <v>0</v>
      </c>
      <c r="AB770" s="46">
        <v>1</v>
      </c>
      <c r="GI770" t="s">
        <v>4785</v>
      </c>
      <c r="GJ770">
        <v>229</v>
      </c>
      <c r="GO770" t="s">
        <v>211</v>
      </c>
      <c r="GP770">
        <v>248</v>
      </c>
      <c r="HK770">
        <v>1098</v>
      </c>
      <c r="HL770" t="s">
        <v>5086</v>
      </c>
      <c r="HM770">
        <v>815</v>
      </c>
      <c r="HO770">
        <v>1004507</v>
      </c>
      <c r="HP770" t="s">
        <v>5054</v>
      </c>
    </row>
    <row r="771" spans="24:224">
      <c r="X771" s="46">
        <v>2127</v>
      </c>
      <c r="Y771" s="46" t="s">
        <v>7520</v>
      </c>
      <c r="Z771" s="46">
        <v>212746</v>
      </c>
      <c r="AA771" s="46">
        <v>0</v>
      </c>
      <c r="AB771" s="46">
        <v>1</v>
      </c>
      <c r="GI771" t="s">
        <v>4790</v>
      </c>
      <c r="GJ771">
        <v>229</v>
      </c>
      <c r="GO771" t="s">
        <v>98</v>
      </c>
      <c r="GP771">
        <v>248</v>
      </c>
      <c r="HK771">
        <v>1099</v>
      </c>
      <c r="HL771" t="s">
        <v>5088</v>
      </c>
      <c r="HM771">
        <v>815</v>
      </c>
      <c r="HO771">
        <v>1000473</v>
      </c>
      <c r="HP771" t="s">
        <v>5056</v>
      </c>
    </row>
    <row r="772" spans="24:224">
      <c r="X772" s="46">
        <v>2127</v>
      </c>
      <c r="Y772" s="46" t="s">
        <v>7522</v>
      </c>
      <c r="Z772" s="46">
        <v>212747</v>
      </c>
      <c r="AA772" s="46">
        <v>0</v>
      </c>
      <c r="AB772" s="46">
        <v>1</v>
      </c>
      <c r="GI772" t="s">
        <v>4794</v>
      </c>
      <c r="GJ772">
        <v>229</v>
      </c>
      <c r="GO772" t="s">
        <v>125</v>
      </c>
      <c r="GP772">
        <v>249</v>
      </c>
      <c r="HK772">
        <v>1100</v>
      </c>
      <c r="HL772" t="s">
        <v>5090</v>
      </c>
      <c r="HM772">
        <v>815</v>
      </c>
      <c r="HO772">
        <v>1005425</v>
      </c>
      <c r="HP772" t="s">
        <v>5058</v>
      </c>
    </row>
    <row r="773" spans="24:224">
      <c r="X773" s="46">
        <v>2127</v>
      </c>
      <c r="Y773" s="46" t="s">
        <v>7524</v>
      </c>
      <c r="Z773" s="46">
        <v>212748</v>
      </c>
      <c r="AA773" s="46">
        <v>0</v>
      </c>
      <c r="AB773" s="46">
        <v>1</v>
      </c>
      <c r="GI773" t="s">
        <v>4797</v>
      </c>
      <c r="GJ773">
        <v>229</v>
      </c>
      <c r="GO773" t="s">
        <v>142</v>
      </c>
      <c r="GP773">
        <v>249</v>
      </c>
      <c r="HK773">
        <v>1101</v>
      </c>
      <c r="HL773" t="s">
        <v>5092</v>
      </c>
      <c r="HM773">
        <v>816</v>
      </c>
      <c r="HO773">
        <v>1009946</v>
      </c>
      <c r="HP773" t="s">
        <v>5060</v>
      </c>
    </row>
    <row r="774" spans="24:224">
      <c r="X774" s="46">
        <v>2127</v>
      </c>
      <c r="Y774" s="46" t="s">
        <v>7526</v>
      </c>
      <c r="Z774" s="46">
        <v>212749</v>
      </c>
      <c r="AA774" s="46">
        <v>0</v>
      </c>
      <c r="AB774" s="46">
        <v>1</v>
      </c>
      <c r="GI774" t="s">
        <v>4801</v>
      </c>
      <c r="GJ774">
        <v>229</v>
      </c>
      <c r="GO774" t="s">
        <v>211</v>
      </c>
      <c r="GP774">
        <v>249</v>
      </c>
      <c r="HK774">
        <v>1102</v>
      </c>
      <c r="HL774" t="s">
        <v>5094</v>
      </c>
      <c r="HM774">
        <v>816</v>
      </c>
      <c r="HO774">
        <v>1008791</v>
      </c>
      <c r="HP774" t="s">
        <v>5062</v>
      </c>
    </row>
    <row r="775" spans="24:224">
      <c r="X775" s="46">
        <v>2127</v>
      </c>
      <c r="Y775" s="46" t="s">
        <v>7528</v>
      </c>
      <c r="Z775" s="46">
        <v>212750</v>
      </c>
      <c r="AA775" s="46">
        <v>0</v>
      </c>
      <c r="AB775" s="46">
        <v>1</v>
      </c>
      <c r="GI775" t="s">
        <v>4876</v>
      </c>
      <c r="GJ775">
        <v>229</v>
      </c>
      <c r="GO775" t="s">
        <v>98</v>
      </c>
      <c r="GP775">
        <v>249</v>
      </c>
      <c r="HK775">
        <v>1103</v>
      </c>
      <c r="HL775" t="s">
        <v>5096</v>
      </c>
      <c r="HM775">
        <v>816</v>
      </c>
      <c r="HO775">
        <v>1005798</v>
      </c>
      <c r="HP775" t="s">
        <v>5064</v>
      </c>
    </row>
    <row r="776" spans="24:224">
      <c r="X776" s="46">
        <v>2127</v>
      </c>
      <c r="Y776" s="46" t="s">
        <v>7530</v>
      </c>
      <c r="Z776" s="46">
        <v>212751</v>
      </c>
      <c r="AA776" s="46">
        <v>0</v>
      </c>
      <c r="AB776" s="46">
        <v>1</v>
      </c>
      <c r="GI776" t="s">
        <v>4805</v>
      </c>
      <c r="GJ776">
        <v>229</v>
      </c>
      <c r="GO776" t="s">
        <v>125</v>
      </c>
      <c r="GP776">
        <v>250</v>
      </c>
      <c r="HK776">
        <v>1104</v>
      </c>
      <c r="HL776" t="s">
        <v>5098</v>
      </c>
      <c r="HM776">
        <v>816</v>
      </c>
      <c r="HO776">
        <v>1009272</v>
      </c>
      <c r="HP776" t="s">
        <v>5066</v>
      </c>
    </row>
    <row r="777" spans="24:224">
      <c r="X777" s="46">
        <v>2127</v>
      </c>
      <c r="Y777" s="46" t="s">
        <v>7532</v>
      </c>
      <c r="Z777" s="46">
        <v>212752</v>
      </c>
      <c r="AA777" s="46">
        <v>0</v>
      </c>
      <c r="AB777" s="46">
        <v>1</v>
      </c>
      <c r="GI777" t="s">
        <v>4810</v>
      </c>
      <c r="GJ777">
        <v>229</v>
      </c>
      <c r="GO777" t="s">
        <v>142</v>
      </c>
      <c r="GP777">
        <v>250</v>
      </c>
      <c r="HK777">
        <v>1105</v>
      </c>
      <c r="HL777" t="s">
        <v>5100</v>
      </c>
      <c r="HM777">
        <v>816</v>
      </c>
      <c r="HO777">
        <v>1009376</v>
      </c>
      <c r="HP777" t="s">
        <v>5068</v>
      </c>
    </row>
    <row r="778" spans="24:224">
      <c r="X778" s="46">
        <v>1410</v>
      </c>
      <c r="Y778" s="46" t="s">
        <v>5188</v>
      </c>
      <c r="Z778" s="46">
        <v>141011</v>
      </c>
      <c r="AA778" s="46">
        <v>0</v>
      </c>
      <c r="AB778" s="46">
        <v>1</v>
      </c>
      <c r="GI778" t="s">
        <v>4814</v>
      </c>
      <c r="GJ778">
        <v>229</v>
      </c>
      <c r="GO778" t="s">
        <v>211</v>
      </c>
      <c r="GP778">
        <v>250</v>
      </c>
      <c r="HK778">
        <v>1106</v>
      </c>
      <c r="HL778" t="s">
        <v>5103</v>
      </c>
      <c r="HM778">
        <v>816</v>
      </c>
      <c r="HO778">
        <v>1687</v>
      </c>
      <c r="HP778" t="s">
        <v>5070</v>
      </c>
    </row>
    <row r="779" spans="24:224">
      <c r="X779" s="46">
        <v>1410</v>
      </c>
      <c r="Y779" s="46" t="s">
        <v>5190</v>
      </c>
      <c r="Z779" s="46">
        <v>141012</v>
      </c>
      <c r="AA779" s="46">
        <v>0</v>
      </c>
      <c r="AB779" s="46">
        <v>1</v>
      </c>
      <c r="GI779" t="s">
        <v>4819</v>
      </c>
      <c r="GJ779">
        <v>229</v>
      </c>
      <c r="GO779" t="s">
        <v>98</v>
      </c>
      <c r="GP779">
        <v>250</v>
      </c>
      <c r="HK779">
        <v>1107</v>
      </c>
      <c r="HL779" t="s">
        <v>5105</v>
      </c>
      <c r="HM779">
        <v>816</v>
      </c>
      <c r="HO779">
        <v>1004420</v>
      </c>
      <c r="HP779" t="s">
        <v>5071</v>
      </c>
    </row>
    <row r="780" spans="24:224">
      <c r="X780" s="46">
        <v>1410</v>
      </c>
      <c r="Y780" s="46" t="s">
        <v>5192</v>
      </c>
      <c r="Z780" s="46">
        <v>141013</v>
      </c>
      <c r="AA780" s="46">
        <v>0</v>
      </c>
      <c r="AB780" s="46">
        <v>1</v>
      </c>
      <c r="GI780" t="s">
        <v>4824</v>
      </c>
      <c r="GJ780">
        <v>229</v>
      </c>
      <c r="GO780" t="s">
        <v>125</v>
      </c>
      <c r="GP780">
        <v>251</v>
      </c>
      <c r="HK780">
        <v>900</v>
      </c>
      <c r="HL780" t="s">
        <v>773</v>
      </c>
      <c r="HM780">
        <v>900</v>
      </c>
      <c r="HO780">
        <v>1008208</v>
      </c>
      <c r="HP780" t="s">
        <v>5073</v>
      </c>
    </row>
    <row r="781" spans="24:224">
      <c r="X781" s="46">
        <v>1410</v>
      </c>
      <c r="Y781" s="46" t="s">
        <v>5194</v>
      </c>
      <c r="Z781" s="46">
        <v>141014</v>
      </c>
      <c r="AA781" s="46">
        <v>0</v>
      </c>
      <c r="AB781" s="46">
        <v>1</v>
      </c>
      <c r="GI781" t="s">
        <v>5102</v>
      </c>
      <c r="GJ781">
        <v>229</v>
      </c>
      <c r="GO781" t="s">
        <v>142</v>
      </c>
      <c r="GP781">
        <v>251</v>
      </c>
      <c r="HK781">
        <v>927</v>
      </c>
      <c r="HL781" t="s">
        <v>793</v>
      </c>
      <c r="HM781">
        <v>901</v>
      </c>
      <c r="HO781">
        <v>1212</v>
      </c>
      <c r="HP781" t="s">
        <v>5075</v>
      </c>
    </row>
    <row r="782" spans="24:224">
      <c r="X782" s="46">
        <v>1410</v>
      </c>
      <c r="Y782" s="46" t="s">
        <v>5196</v>
      </c>
      <c r="Z782" s="46">
        <v>141015</v>
      </c>
      <c r="AA782" s="46">
        <v>0</v>
      </c>
      <c r="AB782" s="46">
        <v>1</v>
      </c>
      <c r="GI782" t="s">
        <v>98</v>
      </c>
      <c r="GJ782">
        <v>229</v>
      </c>
      <c r="GO782" t="s">
        <v>211</v>
      </c>
      <c r="GP782">
        <v>251</v>
      </c>
      <c r="HK782">
        <v>903</v>
      </c>
      <c r="HL782" t="s">
        <v>5109</v>
      </c>
      <c r="HM782">
        <v>902</v>
      </c>
      <c r="HO782">
        <v>2051</v>
      </c>
      <c r="HP782" t="s">
        <v>5077</v>
      </c>
    </row>
    <row r="783" spans="24:224">
      <c r="X783" s="46">
        <v>1410</v>
      </c>
      <c r="Y783" s="46" t="s">
        <v>5198</v>
      </c>
      <c r="Z783" s="46">
        <v>141016</v>
      </c>
      <c r="AA783" s="46">
        <v>0</v>
      </c>
      <c r="AB783" s="46">
        <v>1</v>
      </c>
      <c r="GI783" t="s">
        <v>98</v>
      </c>
      <c r="GJ783">
        <v>384</v>
      </c>
      <c r="GO783" t="s">
        <v>98</v>
      </c>
      <c r="GP783">
        <v>251</v>
      </c>
      <c r="HK783">
        <v>904</v>
      </c>
      <c r="HL783" t="s">
        <v>5111</v>
      </c>
      <c r="HM783">
        <v>902</v>
      </c>
      <c r="HO783">
        <v>1005508</v>
      </c>
      <c r="HP783" t="s">
        <v>5079</v>
      </c>
    </row>
    <row r="784" spans="24:224">
      <c r="X784" s="46">
        <v>1410</v>
      </c>
      <c r="Y784" s="46" t="s">
        <v>5200</v>
      </c>
      <c r="Z784" s="46">
        <v>141017</v>
      </c>
      <c r="AA784" s="46">
        <v>0</v>
      </c>
      <c r="AB784" s="46">
        <v>1</v>
      </c>
      <c r="GI784" t="s">
        <v>98</v>
      </c>
      <c r="GJ784">
        <v>396</v>
      </c>
      <c r="GO784" t="s">
        <v>125</v>
      </c>
      <c r="GP784">
        <v>252</v>
      </c>
      <c r="HK784">
        <v>905</v>
      </c>
      <c r="HL784" t="s">
        <v>5113</v>
      </c>
      <c r="HM784">
        <v>902</v>
      </c>
      <c r="HO784">
        <v>1006460</v>
      </c>
      <c r="HP784" t="s">
        <v>5080</v>
      </c>
    </row>
    <row r="785" spans="24:224">
      <c r="X785" s="46">
        <v>1410</v>
      </c>
      <c r="Y785" s="46" t="s">
        <v>5202</v>
      </c>
      <c r="Z785" s="46">
        <v>141018</v>
      </c>
      <c r="AA785" s="46">
        <v>0</v>
      </c>
      <c r="AB785" s="46">
        <v>1</v>
      </c>
      <c r="GI785" t="s">
        <v>771</v>
      </c>
      <c r="GJ785">
        <v>515</v>
      </c>
      <c r="GO785" t="s">
        <v>142</v>
      </c>
      <c r="GP785">
        <v>252</v>
      </c>
      <c r="HK785">
        <v>906</v>
      </c>
      <c r="HL785" t="s">
        <v>5115</v>
      </c>
      <c r="HM785">
        <v>902</v>
      </c>
      <c r="HO785">
        <v>1005965</v>
      </c>
      <c r="HP785" t="s">
        <v>5081</v>
      </c>
    </row>
    <row r="786" spans="24:224">
      <c r="X786" s="46">
        <v>1410</v>
      </c>
      <c r="Y786" s="46" t="s">
        <v>5204</v>
      </c>
      <c r="Z786" s="46">
        <v>141019</v>
      </c>
      <c r="AA786" s="46">
        <v>0</v>
      </c>
      <c r="AB786" s="46">
        <v>1</v>
      </c>
      <c r="GI786" t="s">
        <v>790</v>
      </c>
      <c r="GJ786">
        <v>515</v>
      </c>
      <c r="GO786" t="s">
        <v>211</v>
      </c>
      <c r="GP786">
        <v>252</v>
      </c>
      <c r="HK786">
        <v>907</v>
      </c>
      <c r="HL786" t="s">
        <v>5117</v>
      </c>
      <c r="HM786">
        <v>902</v>
      </c>
      <c r="HO786">
        <v>1009988</v>
      </c>
      <c r="HP786" t="s">
        <v>5083</v>
      </c>
    </row>
    <row r="787" spans="24:224">
      <c r="X787" s="46">
        <v>1410</v>
      </c>
      <c r="Y787" s="46" t="s">
        <v>5206</v>
      </c>
      <c r="Z787" s="46">
        <v>141020</v>
      </c>
      <c r="AA787" s="46">
        <v>0</v>
      </c>
      <c r="AB787" s="46">
        <v>1</v>
      </c>
      <c r="GI787" t="s">
        <v>808</v>
      </c>
      <c r="GJ787">
        <v>515</v>
      </c>
      <c r="GO787" t="s">
        <v>98</v>
      </c>
      <c r="GP787">
        <v>252</v>
      </c>
      <c r="HK787">
        <v>914</v>
      </c>
      <c r="HL787" t="s">
        <v>5119</v>
      </c>
      <c r="HM787">
        <v>903</v>
      </c>
      <c r="HO787">
        <v>1008405</v>
      </c>
      <c r="HP787" t="s">
        <v>5085</v>
      </c>
    </row>
    <row r="788" spans="24:224">
      <c r="X788" s="46">
        <v>1410</v>
      </c>
      <c r="Y788" s="46" t="s">
        <v>5208</v>
      </c>
      <c r="Z788" s="46">
        <v>141021</v>
      </c>
      <c r="AA788" s="46">
        <v>0</v>
      </c>
      <c r="AB788" s="46">
        <v>1</v>
      </c>
      <c r="GI788" t="s">
        <v>825</v>
      </c>
      <c r="GJ788">
        <v>515</v>
      </c>
      <c r="GO788" t="s">
        <v>125</v>
      </c>
      <c r="GP788">
        <v>253</v>
      </c>
      <c r="HK788">
        <v>915</v>
      </c>
      <c r="HL788" t="s">
        <v>5121</v>
      </c>
      <c r="HM788">
        <v>903</v>
      </c>
      <c r="HO788">
        <v>1004866</v>
      </c>
      <c r="HP788" t="s">
        <v>5087</v>
      </c>
    </row>
    <row r="789" spans="24:224">
      <c r="X789" s="46">
        <v>1410</v>
      </c>
      <c r="Y789" s="46" t="s">
        <v>5210</v>
      </c>
      <c r="Z789" s="46">
        <v>141022</v>
      </c>
      <c r="AA789" s="46">
        <v>0</v>
      </c>
      <c r="AB789" s="46">
        <v>1</v>
      </c>
      <c r="GI789" t="s">
        <v>843</v>
      </c>
      <c r="GJ789">
        <v>515</v>
      </c>
      <c r="GO789" t="s">
        <v>142</v>
      </c>
      <c r="GP789">
        <v>253</v>
      </c>
      <c r="HK789">
        <v>916</v>
      </c>
      <c r="HL789" t="s">
        <v>845</v>
      </c>
      <c r="HM789">
        <v>904</v>
      </c>
      <c r="HO789">
        <v>1004559</v>
      </c>
      <c r="HP789" t="s">
        <v>5089</v>
      </c>
    </row>
    <row r="790" spans="24:224">
      <c r="X790" s="46">
        <v>1410</v>
      </c>
      <c r="Y790" s="46" t="s">
        <v>5212</v>
      </c>
      <c r="Z790" s="46">
        <v>141023</v>
      </c>
      <c r="AA790" s="46">
        <v>0</v>
      </c>
      <c r="AB790" s="46">
        <v>1</v>
      </c>
      <c r="GI790" t="s">
        <v>2078</v>
      </c>
      <c r="GJ790">
        <v>515</v>
      </c>
      <c r="GO790" t="s">
        <v>211</v>
      </c>
      <c r="GP790">
        <v>253</v>
      </c>
      <c r="HK790">
        <v>901</v>
      </c>
      <c r="HL790" t="s">
        <v>5124</v>
      </c>
      <c r="HM790">
        <v>905</v>
      </c>
      <c r="HO790">
        <v>1007539</v>
      </c>
      <c r="HP790" t="s">
        <v>5091</v>
      </c>
    </row>
    <row r="791" spans="24:224">
      <c r="X791" s="46">
        <v>1410</v>
      </c>
      <c r="Y791" s="46" t="s">
        <v>5214</v>
      </c>
      <c r="Z791" s="46">
        <v>141024</v>
      </c>
      <c r="AA791" s="46">
        <v>0</v>
      </c>
      <c r="AB791" s="46">
        <v>1</v>
      </c>
      <c r="GI791" t="s">
        <v>875</v>
      </c>
      <c r="GJ791">
        <v>515</v>
      </c>
      <c r="GO791" t="s">
        <v>98</v>
      </c>
      <c r="GP791">
        <v>253</v>
      </c>
      <c r="HK791">
        <v>902</v>
      </c>
      <c r="HL791" t="s">
        <v>5126</v>
      </c>
      <c r="HM791">
        <v>905</v>
      </c>
      <c r="HO791">
        <v>1000909</v>
      </c>
      <c r="HP791" t="s">
        <v>5093</v>
      </c>
    </row>
    <row r="792" spans="24:224">
      <c r="X792" s="46">
        <v>1410</v>
      </c>
      <c r="Y792" s="46" t="s">
        <v>5216</v>
      </c>
      <c r="Z792" s="46">
        <v>141025</v>
      </c>
      <c r="AA792" s="46">
        <v>0</v>
      </c>
      <c r="AB792" s="46">
        <v>1</v>
      </c>
      <c r="GI792" t="s">
        <v>890</v>
      </c>
      <c r="GJ792">
        <v>515</v>
      </c>
      <c r="GO792" t="s">
        <v>125</v>
      </c>
      <c r="GP792">
        <v>254</v>
      </c>
      <c r="HK792">
        <v>922</v>
      </c>
      <c r="HL792" t="s">
        <v>877</v>
      </c>
      <c r="HM792">
        <v>906</v>
      </c>
      <c r="HO792">
        <v>45</v>
      </c>
      <c r="HP792" t="s">
        <v>5095</v>
      </c>
    </row>
    <row r="793" spans="24:224">
      <c r="X793" s="46">
        <v>1410</v>
      </c>
      <c r="Y793" s="46" t="s">
        <v>5218</v>
      </c>
      <c r="Z793" s="46">
        <v>141026</v>
      </c>
      <c r="AA793" s="46">
        <v>0</v>
      </c>
      <c r="AB793" s="46">
        <v>1</v>
      </c>
      <c r="GI793" t="s">
        <v>906</v>
      </c>
      <c r="GJ793">
        <v>515</v>
      </c>
      <c r="GO793" t="s">
        <v>142</v>
      </c>
      <c r="GP793">
        <v>254</v>
      </c>
      <c r="HK793">
        <v>917</v>
      </c>
      <c r="HL793" t="s">
        <v>892</v>
      </c>
      <c r="HM793">
        <v>907</v>
      </c>
      <c r="HO793">
        <v>1006851</v>
      </c>
      <c r="HP793" t="s">
        <v>5097</v>
      </c>
    </row>
    <row r="794" spans="24:224">
      <c r="X794" s="46">
        <v>1410</v>
      </c>
      <c r="Y794" s="46" t="s">
        <v>5220</v>
      </c>
      <c r="Z794" s="46">
        <v>141027</v>
      </c>
      <c r="AA794" s="46">
        <v>0</v>
      </c>
      <c r="AB794" s="46">
        <v>1</v>
      </c>
      <c r="GI794" t="s">
        <v>156</v>
      </c>
      <c r="GJ794">
        <v>515</v>
      </c>
      <c r="GO794" t="s">
        <v>211</v>
      </c>
      <c r="GP794">
        <v>254</v>
      </c>
      <c r="HK794">
        <v>928</v>
      </c>
      <c r="HL794" t="s">
        <v>908</v>
      </c>
      <c r="HM794">
        <v>908</v>
      </c>
      <c r="HO794">
        <v>1009823</v>
      </c>
      <c r="HP794" t="s">
        <v>5099</v>
      </c>
    </row>
    <row r="795" spans="24:224">
      <c r="X795" s="46">
        <v>1410</v>
      </c>
      <c r="Y795" s="46" t="s">
        <v>5222</v>
      </c>
      <c r="Z795" s="46">
        <v>141028</v>
      </c>
      <c r="AA795" s="46">
        <v>0</v>
      </c>
      <c r="AB795" s="46">
        <v>1</v>
      </c>
      <c r="GI795" t="s">
        <v>517</v>
      </c>
      <c r="GJ795">
        <v>515</v>
      </c>
      <c r="GO795" t="s">
        <v>98</v>
      </c>
      <c r="GP795">
        <v>254</v>
      </c>
      <c r="HK795">
        <v>921</v>
      </c>
      <c r="HL795" t="s">
        <v>924</v>
      </c>
      <c r="HM795">
        <v>909</v>
      </c>
      <c r="HO795">
        <v>1008899</v>
      </c>
      <c r="HP795" t="s">
        <v>5101</v>
      </c>
    </row>
    <row r="796" spans="24:224">
      <c r="X796" s="46">
        <v>1410</v>
      </c>
      <c r="Y796" s="46" t="s">
        <v>5224</v>
      </c>
      <c r="Z796" s="46">
        <v>141029</v>
      </c>
      <c r="AA796" s="46">
        <v>0</v>
      </c>
      <c r="AB796" s="46">
        <v>1</v>
      </c>
      <c r="GI796" t="s">
        <v>542</v>
      </c>
      <c r="GJ796">
        <v>515</v>
      </c>
      <c r="GO796" t="s">
        <v>125</v>
      </c>
      <c r="GP796">
        <v>255</v>
      </c>
      <c r="HK796">
        <v>931</v>
      </c>
      <c r="HL796" t="s">
        <v>5132</v>
      </c>
      <c r="HM796">
        <v>910</v>
      </c>
      <c r="HO796">
        <v>1009274</v>
      </c>
      <c r="HP796" t="s">
        <v>5104</v>
      </c>
    </row>
    <row r="797" spans="24:224">
      <c r="X797" s="46">
        <v>1410</v>
      </c>
      <c r="Y797" s="46" t="s">
        <v>5226</v>
      </c>
      <c r="Z797" s="46">
        <v>141030</v>
      </c>
      <c r="AA797" s="46">
        <v>0</v>
      </c>
      <c r="AB797" s="46">
        <v>1</v>
      </c>
      <c r="GI797" t="s">
        <v>241</v>
      </c>
      <c r="GJ797">
        <v>515</v>
      </c>
      <c r="GO797" t="s">
        <v>142</v>
      </c>
      <c r="GP797">
        <v>255</v>
      </c>
      <c r="HK797">
        <v>932</v>
      </c>
      <c r="HL797" t="s">
        <v>5134</v>
      </c>
      <c r="HM797">
        <v>910</v>
      </c>
      <c r="HO797">
        <v>1009043</v>
      </c>
      <c r="HP797" t="s">
        <v>5106</v>
      </c>
    </row>
    <row r="798" spans="24:224">
      <c r="X798" s="46">
        <v>1410</v>
      </c>
      <c r="Y798" s="46" t="s">
        <v>5228</v>
      </c>
      <c r="Z798" s="46">
        <v>141031</v>
      </c>
      <c r="AA798" s="46">
        <v>0</v>
      </c>
      <c r="AB798" s="46">
        <v>1</v>
      </c>
      <c r="GI798" t="s">
        <v>588</v>
      </c>
      <c r="GJ798">
        <v>515</v>
      </c>
      <c r="GO798" t="s">
        <v>211</v>
      </c>
      <c r="GP798">
        <v>255</v>
      </c>
      <c r="HK798">
        <v>908</v>
      </c>
      <c r="HL798" t="s">
        <v>5136</v>
      </c>
      <c r="HM798">
        <v>911</v>
      </c>
      <c r="HO798">
        <v>1000146</v>
      </c>
      <c r="HP798" t="s">
        <v>5107</v>
      </c>
    </row>
    <row r="799" spans="24:224">
      <c r="X799" s="46">
        <v>1410</v>
      </c>
      <c r="Y799" s="46" t="s">
        <v>5230</v>
      </c>
      <c r="Z799" s="46">
        <v>141032</v>
      </c>
      <c r="AA799" s="46">
        <v>0</v>
      </c>
      <c r="AB799" s="46">
        <v>1</v>
      </c>
      <c r="GI799" t="s">
        <v>613</v>
      </c>
      <c r="GJ799">
        <v>515</v>
      </c>
      <c r="GO799" t="s">
        <v>98</v>
      </c>
      <c r="GP799">
        <v>255</v>
      </c>
      <c r="HK799">
        <v>909</v>
      </c>
      <c r="HL799" t="s">
        <v>5138</v>
      </c>
      <c r="HM799">
        <v>911</v>
      </c>
      <c r="HO799">
        <v>1009538</v>
      </c>
      <c r="HP799" t="s">
        <v>5108</v>
      </c>
    </row>
    <row r="800" spans="24:224">
      <c r="X800" s="46">
        <v>1410</v>
      </c>
      <c r="Y800" s="46" t="s">
        <v>5232</v>
      </c>
      <c r="Z800" s="46">
        <v>141033</v>
      </c>
      <c r="AA800" s="46">
        <v>0</v>
      </c>
      <c r="AB800" s="46">
        <v>1</v>
      </c>
      <c r="GI800" t="s">
        <v>635</v>
      </c>
      <c r="GJ800">
        <v>515</v>
      </c>
      <c r="GO800" t="s">
        <v>125</v>
      </c>
      <c r="GP800">
        <v>256</v>
      </c>
      <c r="HK800">
        <v>910</v>
      </c>
      <c r="HL800" t="s">
        <v>5140</v>
      </c>
      <c r="HM800">
        <v>911</v>
      </c>
      <c r="HO800">
        <v>1008206</v>
      </c>
      <c r="HP800" t="s">
        <v>5110</v>
      </c>
    </row>
    <row r="801" spans="24:224">
      <c r="X801" s="46">
        <v>1410</v>
      </c>
      <c r="Y801" s="46" t="s">
        <v>5234</v>
      </c>
      <c r="Z801" s="46">
        <v>141034</v>
      </c>
      <c r="AA801" s="46">
        <v>0</v>
      </c>
      <c r="AB801" s="46">
        <v>1</v>
      </c>
      <c r="GI801" t="s">
        <v>655</v>
      </c>
      <c r="GJ801">
        <v>515</v>
      </c>
      <c r="GO801" t="s">
        <v>142</v>
      </c>
      <c r="GP801">
        <v>256</v>
      </c>
      <c r="HK801">
        <v>911</v>
      </c>
      <c r="HL801" t="s">
        <v>5142</v>
      </c>
      <c r="HM801">
        <v>911</v>
      </c>
      <c r="HO801">
        <v>1007866</v>
      </c>
      <c r="HP801" t="s">
        <v>5112</v>
      </c>
    </row>
    <row r="802" spans="24:224">
      <c r="X802" s="46">
        <v>1410</v>
      </c>
      <c r="Y802" s="46" t="s">
        <v>5236</v>
      </c>
      <c r="Z802" s="46">
        <v>141035</v>
      </c>
      <c r="AA802" s="46">
        <v>0</v>
      </c>
      <c r="AB802" s="46">
        <v>1</v>
      </c>
      <c r="GI802" t="s">
        <v>676</v>
      </c>
      <c r="GJ802">
        <v>515</v>
      </c>
      <c r="GO802" t="s">
        <v>211</v>
      </c>
      <c r="GP802">
        <v>256</v>
      </c>
      <c r="HK802">
        <v>923</v>
      </c>
      <c r="HL802" t="s">
        <v>967</v>
      </c>
      <c r="HM802">
        <v>912</v>
      </c>
      <c r="HO802">
        <v>1000917</v>
      </c>
      <c r="HP802" t="s">
        <v>5114</v>
      </c>
    </row>
    <row r="803" spans="24:224">
      <c r="X803" s="46">
        <v>1410</v>
      </c>
      <c r="Y803" s="46" t="s">
        <v>5238</v>
      </c>
      <c r="Z803" s="46">
        <v>141036</v>
      </c>
      <c r="AA803" s="46">
        <v>0</v>
      </c>
      <c r="AB803" s="46">
        <v>1</v>
      </c>
      <c r="GI803" t="s">
        <v>875</v>
      </c>
      <c r="GJ803">
        <v>515</v>
      </c>
      <c r="GO803" t="s">
        <v>98</v>
      </c>
      <c r="GP803">
        <v>256</v>
      </c>
      <c r="HK803">
        <v>924</v>
      </c>
      <c r="HL803" t="s">
        <v>5145</v>
      </c>
      <c r="HM803">
        <v>913</v>
      </c>
      <c r="HO803">
        <v>1005483</v>
      </c>
      <c r="HP803" t="s">
        <v>5116</v>
      </c>
    </row>
    <row r="804" spans="24:224">
      <c r="X804" s="46">
        <v>1410</v>
      </c>
      <c r="Y804" s="46" t="s">
        <v>5240</v>
      </c>
      <c r="Z804" s="46">
        <v>141037</v>
      </c>
      <c r="AA804" s="46">
        <v>0</v>
      </c>
      <c r="AB804" s="46">
        <v>1</v>
      </c>
      <c r="GI804" t="s">
        <v>1108</v>
      </c>
      <c r="GJ804">
        <v>515</v>
      </c>
      <c r="GO804" t="s">
        <v>125</v>
      </c>
      <c r="GP804">
        <v>257</v>
      </c>
      <c r="HK804">
        <v>925</v>
      </c>
      <c r="HL804" t="s">
        <v>5147</v>
      </c>
      <c r="HM804">
        <v>913</v>
      </c>
      <c r="HO804">
        <v>1001879</v>
      </c>
      <c r="HP804" t="s">
        <v>5118</v>
      </c>
    </row>
    <row r="805" spans="24:224">
      <c r="X805" s="46">
        <v>1410</v>
      </c>
      <c r="Y805" s="46" t="s">
        <v>5242</v>
      </c>
      <c r="Z805" s="46">
        <v>141038</v>
      </c>
      <c r="AA805" s="46">
        <v>0</v>
      </c>
      <c r="AB805" s="46">
        <v>1</v>
      </c>
      <c r="GI805" t="s">
        <v>1123</v>
      </c>
      <c r="GJ805">
        <v>515</v>
      </c>
      <c r="GO805" t="s">
        <v>142</v>
      </c>
      <c r="GP805">
        <v>257</v>
      </c>
      <c r="HK805">
        <v>929</v>
      </c>
      <c r="HL805" t="s">
        <v>5149</v>
      </c>
      <c r="HM805">
        <v>914</v>
      </c>
      <c r="HO805">
        <v>1006486</v>
      </c>
      <c r="HP805" t="s">
        <v>5120</v>
      </c>
    </row>
    <row r="806" spans="24:224">
      <c r="X806" s="46">
        <v>1410</v>
      </c>
      <c r="Y806" s="46" t="s">
        <v>5244</v>
      </c>
      <c r="Z806" s="46">
        <v>141039</v>
      </c>
      <c r="AA806" s="46">
        <v>0</v>
      </c>
      <c r="AB806" s="46">
        <v>1</v>
      </c>
      <c r="GI806" t="s">
        <v>826</v>
      </c>
      <c r="GJ806">
        <v>515</v>
      </c>
      <c r="GO806" t="s">
        <v>211</v>
      </c>
      <c r="GP806">
        <v>257</v>
      </c>
      <c r="HK806">
        <v>930</v>
      </c>
      <c r="HL806" t="s">
        <v>5151</v>
      </c>
      <c r="HM806">
        <v>914</v>
      </c>
      <c r="HO806">
        <v>5005</v>
      </c>
      <c r="HP806" t="s">
        <v>5122</v>
      </c>
    </row>
    <row r="807" spans="24:224">
      <c r="X807" s="46">
        <v>1410</v>
      </c>
      <c r="Y807" s="46" t="s">
        <v>5246</v>
      </c>
      <c r="Z807" s="46">
        <v>141040</v>
      </c>
      <c r="AA807" s="46">
        <v>0</v>
      </c>
      <c r="AB807" s="46">
        <v>1</v>
      </c>
      <c r="GI807" t="s">
        <v>1146</v>
      </c>
      <c r="GJ807">
        <v>515</v>
      </c>
      <c r="GO807" t="s">
        <v>98</v>
      </c>
      <c r="GP807">
        <v>257</v>
      </c>
      <c r="HK807">
        <v>920</v>
      </c>
      <c r="HL807" t="s">
        <v>998</v>
      </c>
      <c r="HM807">
        <v>915</v>
      </c>
      <c r="HO807">
        <v>586</v>
      </c>
      <c r="HP807" t="s">
        <v>5123</v>
      </c>
    </row>
    <row r="808" spans="24:224">
      <c r="X808" s="46">
        <v>1410</v>
      </c>
      <c r="Y808" s="46" t="s">
        <v>5248</v>
      </c>
      <c r="Z808" s="46">
        <v>141041</v>
      </c>
      <c r="AA808" s="46">
        <v>0</v>
      </c>
      <c r="AB808" s="46">
        <v>1</v>
      </c>
      <c r="GI808" t="s">
        <v>1160</v>
      </c>
      <c r="GJ808">
        <v>515</v>
      </c>
      <c r="GO808" t="s">
        <v>125</v>
      </c>
      <c r="GP808">
        <v>258</v>
      </c>
      <c r="HK808">
        <v>926</v>
      </c>
      <c r="HL808" t="s">
        <v>1015</v>
      </c>
      <c r="HM808">
        <v>916</v>
      </c>
      <c r="HO808">
        <v>1008477</v>
      </c>
      <c r="HP808" t="s">
        <v>5125</v>
      </c>
    </row>
    <row r="809" spans="24:224">
      <c r="X809" s="46">
        <v>1410</v>
      </c>
      <c r="Y809" s="46" t="s">
        <v>5250</v>
      </c>
      <c r="Z809" s="46">
        <v>141042</v>
      </c>
      <c r="AA809" s="46">
        <v>0</v>
      </c>
      <c r="AB809" s="46">
        <v>1</v>
      </c>
      <c r="GI809" t="s">
        <v>1187</v>
      </c>
      <c r="GJ809">
        <v>515</v>
      </c>
      <c r="GO809" t="s">
        <v>142</v>
      </c>
      <c r="GP809">
        <v>258</v>
      </c>
      <c r="HK809">
        <v>912</v>
      </c>
      <c r="HL809" t="s">
        <v>5155</v>
      </c>
      <c r="HM809">
        <v>917</v>
      </c>
      <c r="HO809">
        <v>1009717</v>
      </c>
      <c r="HP809" t="s">
        <v>5127</v>
      </c>
    </row>
    <row r="810" spans="24:224">
      <c r="X810" s="46">
        <v>1410</v>
      </c>
      <c r="Y810" s="46" t="s">
        <v>5252</v>
      </c>
      <c r="Z810" s="46">
        <v>141043</v>
      </c>
      <c r="AA810" s="46">
        <v>0</v>
      </c>
      <c r="AB810" s="46">
        <v>1</v>
      </c>
      <c r="GI810" t="s">
        <v>1173</v>
      </c>
      <c r="GJ810">
        <v>515</v>
      </c>
      <c r="GO810" t="s">
        <v>211</v>
      </c>
      <c r="GP810">
        <v>258</v>
      </c>
      <c r="HK810">
        <v>913</v>
      </c>
      <c r="HL810" t="s">
        <v>5157</v>
      </c>
      <c r="HM810">
        <v>917</v>
      </c>
      <c r="HO810">
        <v>1001875</v>
      </c>
      <c r="HP810" t="s">
        <v>5128</v>
      </c>
    </row>
    <row r="811" spans="24:224">
      <c r="X811" s="46">
        <v>1410</v>
      </c>
      <c r="Y811" s="46" t="s">
        <v>5254</v>
      </c>
      <c r="Z811" s="46">
        <v>141044</v>
      </c>
      <c r="AA811" s="46">
        <v>0</v>
      </c>
      <c r="AB811" s="46">
        <v>1</v>
      </c>
      <c r="GI811" t="s">
        <v>1202</v>
      </c>
      <c r="GJ811">
        <v>515</v>
      </c>
      <c r="GO811" t="s">
        <v>98</v>
      </c>
      <c r="GP811">
        <v>258</v>
      </c>
      <c r="HK811">
        <v>918</v>
      </c>
      <c r="HL811" t="s">
        <v>5159</v>
      </c>
      <c r="HM811">
        <v>918</v>
      </c>
      <c r="HO811">
        <v>1006218</v>
      </c>
      <c r="HP811" t="s">
        <v>5129</v>
      </c>
    </row>
    <row r="812" spans="24:224">
      <c r="X812" s="46">
        <v>1410</v>
      </c>
      <c r="Y812" s="46" t="s">
        <v>5256</v>
      </c>
      <c r="Z812" s="46">
        <v>141045</v>
      </c>
      <c r="AA812" s="46">
        <v>0</v>
      </c>
      <c r="AB812" s="46">
        <v>1</v>
      </c>
      <c r="GI812" t="s">
        <v>1217</v>
      </c>
      <c r="GJ812">
        <v>515</v>
      </c>
      <c r="GO812" t="s">
        <v>125</v>
      </c>
      <c r="GP812">
        <v>259</v>
      </c>
      <c r="HK812">
        <v>919</v>
      </c>
      <c r="HL812" t="s">
        <v>5161</v>
      </c>
      <c r="HM812">
        <v>918</v>
      </c>
      <c r="HO812">
        <v>1009544</v>
      </c>
      <c r="HP812" t="s">
        <v>5130</v>
      </c>
    </row>
    <row r="813" spans="24:224">
      <c r="X813" s="46">
        <v>1410</v>
      </c>
      <c r="Y813" s="46" t="s">
        <v>5258</v>
      </c>
      <c r="Z813" s="46">
        <v>141046</v>
      </c>
      <c r="AA813" s="46">
        <v>0</v>
      </c>
      <c r="AB813" s="46">
        <v>1</v>
      </c>
      <c r="GI813" t="s">
        <v>1791</v>
      </c>
      <c r="GJ813">
        <v>515</v>
      </c>
      <c r="GO813" t="s">
        <v>142</v>
      </c>
      <c r="GP813">
        <v>259</v>
      </c>
      <c r="HK813">
        <v>933</v>
      </c>
      <c r="HL813" t="s">
        <v>5163</v>
      </c>
      <c r="HM813">
        <v>919</v>
      </c>
      <c r="HO813">
        <v>1002058</v>
      </c>
      <c r="HP813" t="s">
        <v>5131</v>
      </c>
    </row>
    <row r="814" spans="24:224">
      <c r="X814" s="46">
        <v>1410</v>
      </c>
      <c r="Y814" s="46" t="s">
        <v>5260</v>
      </c>
      <c r="Z814" s="46">
        <v>141047</v>
      </c>
      <c r="AA814" s="46">
        <v>0</v>
      </c>
      <c r="AB814" s="46">
        <v>1</v>
      </c>
      <c r="GI814" t="s">
        <v>98</v>
      </c>
      <c r="GJ814">
        <v>515</v>
      </c>
      <c r="GO814" t="s">
        <v>211</v>
      </c>
      <c r="GP814">
        <v>259</v>
      </c>
      <c r="HK814">
        <v>934</v>
      </c>
      <c r="HL814" t="s">
        <v>5165</v>
      </c>
      <c r="HM814">
        <v>919</v>
      </c>
      <c r="HO814">
        <v>1003253</v>
      </c>
      <c r="HP814" t="s">
        <v>5133</v>
      </c>
    </row>
    <row r="815" spans="24:224">
      <c r="X815" s="46">
        <v>1410</v>
      </c>
      <c r="Y815" s="46" t="s">
        <v>5262</v>
      </c>
      <c r="Z815" s="46">
        <v>141048</v>
      </c>
      <c r="AA815" s="46">
        <v>0</v>
      </c>
      <c r="AB815" s="46">
        <v>1</v>
      </c>
      <c r="GO815" t="s">
        <v>98</v>
      </c>
      <c r="GP815">
        <v>259</v>
      </c>
      <c r="HK815">
        <v>935</v>
      </c>
      <c r="HL815" t="s">
        <v>5167</v>
      </c>
      <c r="HM815">
        <v>919</v>
      </c>
      <c r="HO815">
        <v>1003909</v>
      </c>
      <c r="HP815" t="s">
        <v>5135</v>
      </c>
    </row>
    <row r="816" spans="24:224">
      <c r="X816" s="46">
        <v>1410</v>
      </c>
      <c r="Y816" s="46" t="s">
        <v>5264</v>
      </c>
      <c r="Z816" s="46">
        <v>141049</v>
      </c>
      <c r="AA816" s="46">
        <v>0</v>
      </c>
      <c r="AB816" s="46">
        <v>1</v>
      </c>
      <c r="GO816" t="s">
        <v>125</v>
      </c>
      <c r="GP816">
        <v>260</v>
      </c>
      <c r="HK816">
        <v>816</v>
      </c>
      <c r="HL816" t="s">
        <v>5169</v>
      </c>
      <c r="HM816">
        <v>999</v>
      </c>
      <c r="HO816">
        <v>1002057</v>
      </c>
      <c r="HP816" t="s">
        <v>5137</v>
      </c>
    </row>
    <row r="817" spans="24:224">
      <c r="X817" s="46">
        <v>1410</v>
      </c>
      <c r="Y817" s="46" t="s">
        <v>5266</v>
      </c>
      <c r="Z817" s="46">
        <v>141050</v>
      </c>
      <c r="AA817" s="46">
        <v>0</v>
      </c>
      <c r="AB817" s="46">
        <v>1</v>
      </c>
      <c r="GO817" t="s">
        <v>142</v>
      </c>
      <c r="GP817">
        <v>260</v>
      </c>
      <c r="HK817">
        <v>998</v>
      </c>
      <c r="HL817" t="s">
        <v>5171</v>
      </c>
      <c r="HM817">
        <v>999</v>
      </c>
      <c r="HO817">
        <v>1009489</v>
      </c>
      <c r="HP817" t="s">
        <v>5139</v>
      </c>
    </row>
    <row r="818" spans="24:224">
      <c r="X818" s="46">
        <v>1410</v>
      </c>
      <c r="Y818" s="46" t="s">
        <v>5268</v>
      </c>
      <c r="Z818" s="46">
        <v>141051</v>
      </c>
      <c r="AA818" s="46">
        <v>0</v>
      </c>
      <c r="AB818" s="46">
        <v>1</v>
      </c>
      <c r="GO818" t="s">
        <v>211</v>
      </c>
      <c r="GP818">
        <v>260</v>
      </c>
      <c r="HK818">
        <v>999</v>
      </c>
      <c r="HL818" t="s">
        <v>5173</v>
      </c>
      <c r="HM818">
        <v>999</v>
      </c>
      <c r="HO818">
        <v>21</v>
      </c>
      <c r="HP818" t="s">
        <v>5141</v>
      </c>
    </row>
    <row r="819" spans="24:224">
      <c r="X819" s="46">
        <v>1410</v>
      </c>
      <c r="Y819" s="46" t="s">
        <v>5270</v>
      </c>
      <c r="Z819" s="46">
        <v>141052</v>
      </c>
      <c r="AA819" s="46">
        <v>0</v>
      </c>
      <c r="AB819" s="46">
        <v>1</v>
      </c>
      <c r="GO819" t="s">
        <v>98</v>
      </c>
      <c r="GP819">
        <v>260</v>
      </c>
      <c r="HK819">
        <v>1400</v>
      </c>
      <c r="HL819" t="s">
        <v>5175</v>
      </c>
      <c r="HM819">
        <v>1400</v>
      </c>
      <c r="HO819">
        <v>1008341</v>
      </c>
      <c r="HP819" t="s">
        <v>5143</v>
      </c>
    </row>
    <row r="820" spans="24:224">
      <c r="X820" s="46">
        <v>2107</v>
      </c>
      <c r="Y820" s="46" t="s">
        <v>5724</v>
      </c>
      <c r="Z820" s="46">
        <v>210711</v>
      </c>
      <c r="AA820" s="46">
        <v>0</v>
      </c>
      <c r="AB820" s="46">
        <v>1</v>
      </c>
      <c r="GO820" t="s">
        <v>125</v>
      </c>
      <c r="GP820">
        <v>263</v>
      </c>
      <c r="HK820">
        <v>1410</v>
      </c>
      <c r="HL820" t="s">
        <v>1226</v>
      </c>
      <c r="HM820">
        <v>1410</v>
      </c>
      <c r="HO820">
        <v>1008988</v>
      </c>
      <c r="HP820" t="s">
        <v>5144</v>
      </c>
    </row>
    <row r="821" spans="24:224">
      <c r="X821" s="46">
        <v>2107</v>
      </c>
      <c r="Y821" s="46" t="s">
        <v>5726</v>
      </c>
      <c r="Z821" s="46">
        <v>210712</v>
      </c>
      <c r="AA821" s="46">
        <v>0</v>
      </c>
      <c r="AB821" s="46">
        <v>1</v>
      </c>
      <c r="GO821" t="s">
        <v>142</v>
      </c>
      <c r="GP821">
        <v>263</v>
      </c>
      <c r="HK821">
        <v>1411</v>
      </c>
      <c r="HL821" t="s">
        <v>868</v>
      </c>
      <c r="HM821">
        <v>1410</v>
      </c>
      <c r="HO821">
        <v>1002056</v>
      </c>
      <c r="HP821" t="s">
        <v>5146</v>
      </c>
    </row>
    <row r="822" spans="24:224">
      <c r="X822" s="46">
        <v>2107</v>
      </c>
      <c r="Y822" s="46" t="s">
        <v>5728</v>
      </c>
      <c r="Z822" s="46">
        <v>210713</v>
      </c>
      <c r="AA822" s="46">
        <v>0</v>
      </c>
      <c r="AB822" s="46">
        <v>1</v>
      </c>
      <c r="GO822" t="s">
        <v>211</v>
      </c>
      <c r="GP822">
        <v>263</v>
      </c>
      <c r="HK822">
        <v>1412</v>
      </c>
      <c r="HL822" t="s">
        <v>5179</v>
      </c>
      <c r="HM822">
        <v>1410</v>
      </c>
      <c r="HO822">
        <v>1002055</v>
      </c>
      <c r="HP822" t="s">
        <v>5148</v>
      </c>
    </row>
    <row r="823" spans="24:224">
      <c r="X823" s="46">
        <v>2107</v>
      </c>
      <c r="Y823" s="46" t="s">
        <v>5730</v>
      </c>
      <c r="Z823" s="46">
        <v>210714</v>
      </c>
      <c r="AA823" s="46">
        <v>0</v>
      </c>
      <c r="AB823" s="46">
        <v>1</v>
      </c>
      <c r="GO823" t="s">
        <v>98</v>
      </c>
      <c r="GP823">
        <v>263</v>
      </c>
      <c r="HK823">
        <v>1413</v>
      </c>
      <c r="HL823" t="s">
        <v>5181</v>
      </c>
      <c r="HM823">
        <v>1410</v>
      </c>
      <c r="HO823">
        <v>1000933</v>
      </c>
      <c r="HP823" t="s">
        <v>5150</v>
      </c>
    </row>
    <row r="824" spans="24:224">
      <c r="X824" s="46">
        <v>2107</v>
      </c>
      <c r="Y824" s="46" t="s">
        <v>5732</v>
      </c>
      <c r="Z824" s="46">
        <v>210715</v>
      </c>
      <c r="AA824" s="46">
        <v>0</v>
      </c>
      <c r="AB824" s="46">
        <v>1</v>
      </c>
      <c r="GO824" t="s">
        <v>125</v>
      </c>
      <c r="GP824">
        <v>264</v>
      </c>
      <c r="HK824">
        <v>1414</v>
      </c>
      <c r="HL824" t="s">
        <v>5183</v>
      </c>
      <c r="HM824">
        <v>1410</v>
      </c>
      <c r="HO824">
        <v>1008849</v>
      </c>
      <c r="HP824" t="s">
        <v>5152</v>
      </c>
    </row>
    <row r="825" spans="24:224">
      <c r="X825" s="46">
        <v>2107</v>
      </c>
      <c r="Y825" s="46" t="s">
        <v>5734</v>
      </c>
      <c r="Z825" s="46">
        <v>210716</v>
      </c>
      <c r="AA825" s="46">
        <v>0</v>
      </c>
      <c r="AB825" s="46">
        <v>1</v>
      </c>
      <c r="GO825" t="s">
        <v>142</v>
      </c>
      <c r="GP825">
        <v>264</v>
      </c>
      <c r="HK825">
        <v>1415</v>
      </c>
      <c r="HL825" t="s">
        <v>1242</v>
      </c>
      <c r="HM825">
        <v>1410</v>
      </c>
      <c r="HO825">
        <v>1004457</v>
      </c>
      <c r="HP825" t="s">
        <v>5153</v>
      </c>
    </row>
    <row r="826" spans="24:224">
      <c r="X826" s="46">
        <v>2107</v>
      </c>
      <c r="Y826" s="46" t="s">
        <v>5736</v>
      </c>
      <c r="Z826" s="46">
        <v>210717</v>
      </c>
      <c r="AA826" s="46">
        <v>0</v>
      </c>
      <c r="AB826" s="46">
        <v>1</v>
      </c>
      <c r="GO826" t="s">
        <v>211</v>
      </c>
      <c r="GP826">
        <v>264</v>
      </c>
      <c r="HK826">
        <v>3001</v>
      </c>
      <c r="HL826" t="s">
        <v>5186</v>
      </c>
      <c r="HM826">
        <v>1410</v>
      </c>
      <c r="HO826">
        <v>1004933</v>
      </c>
      <c r="HP826" t="s">
        <v>5154</v>
      </c>
    </row>
    <row r="827" spans="24:224">
      <c r="X827" s="46">
        <v>2107</v>
      </c>
      <c r="Y827" s="46" t="s">
        <v>5738</v>
      </c>
      <c r="Z827" s="46">
        <v>210718</v>
      </c>
      <c r="AA827" s="46">
        <v>0</v>
      </c>
      <c r="AB827" s="46">
        <v>1</v>
      </c>
      <c r="GO827" t="s">
        <v>98</v>
      </c>
      <c r="GP827">
        <v>264</v>
      </c>
      <c r="HK827">
        <v>141011</v>
      </c>
      <c r="HL827" t="s">
        <v>5188</v>
      </c>
      <c r="HM827">
        <v>1410</v>
      </c>
      <c r="HO827">
        <v>1000934</v>
      </c>
      <c r="HP827" t="s">
        <v>5156</v>
      </c>
    </row>
    <row r="828" spans="24:224">
      <c r="X828" s="46">
        <v>2107</v>
      </c>
      <c r="Y828" s="46" t="s">
        <v>5740</v>
      </c>
      <c r="Z828" s="46">
        <v>210719</v>
      </c>
      <c r="AA828" s="46">
        <v>0</v>
      </c>
      <c r="AB828" s="46">
        <v>1</v>
      </c>
      <c r="GO828" t="s">
        <v>125</v>
      </c>
      <c r="GP828">
        <v>265</v>
      </c>
      <c r="HK828">
        <v>141012</v>
      </c>
      <c r="HL828" t="s">
        <v>5190</v>
      </c>
      <c r="HM828">
        <v>1410</v>
      </c>
      <c r="HO828">
        <v>1003409</v>
      </c>
      <c r="HP828" t="s">
        <v>5158</v>
      </c>
    </row>
    <row r="829" spans="24:224">
      <c r="X829" s="46">
        <v>2107</v>
      </c>
      <c r="Y829" s="46" t="s">
        <v>5742</v>
      </c>
      <c r="Z829" s="46">
        <v>210720</v>
      </c>
      <c r="AA829" s="46">
        <v>0</v>
      </c>
      <c r="AB829" s="46">
        <v>1</v>
      </c>
      <c r="GO829" t="s">
        <v>142</v>
      </c>
      <c r="GP829">
        <v>265</v>
      </c>
      <c r="HK829">
        <v>141013</v>
      </c>
      <c r="HL829" t="s">
        <v>5192</v>
      </c>
      <c r="HM829">
        <v>1410</v>
      </c>
      <c r="HO829">
        <v>1008492</v>
      </c>
      <c r="HP829" t="s">
        <v>5160</v>
      </c>
    </row>
    <row r="830" spans="24:224">
      <c r="X830" s="46">
        <v>2107</v>
      </c>
      <c r="Y830" s="46" t="s">
        <v>5744</v>
      </c>
      <c r="Z830" s="46">
        <v>210721</v>
      </c>
      <c r="AA830" s="46">
        <v>0</v>
      </c>
      <c r="AB830" s="46">
        <v>1</v>
      </c>
      <c r="GO830" t="s">
        <v>211</v>
      </c>
      <c r="GP830">
        <v>265</v>
      </c>
      <c r="HK830">
        <v>141014</v>
      </c>
      <c r="HL830" t="s">
        <v>5194</v>
      </c>
      <c r="HM830">
        <v>1410</v>
      </c>
      <c r="HO830">
        <v>1002054</v>
      </c>
      <c r="HP830" t="s">
        <v>5162</v>
      </c>
    </row>
    <row r="831" spans="24:224">
      <c r="X831" s="46">
        <v>2107</v>
      </c>
      <c r="Y831" s="46" t="s">
        <v>5746</v>
      </c>
      <c r="Z831" s="46">
        <v>210722</v>
      </c>
      <c r="AA831" s="46">
        <v>0</v>
      </c>
      <c r="AB831" s="46">
        <v>1</v>
      </c>
      <c r="GO831" t="s">
        <v>98</v>
      </c>
      <c r="GP831">
        <v>265</v>
      </c>
      <c r="HK831">
        <v>141015</v>
      </c>
      <c r="HL831" t="s">
        <v>5196</v>
      </c>
      <c r="HM831">
        <v>1410</v>
      </c>
      <c r="HO831">
        <v>1003143</v>
      </c>
      <c r="HP831" t="s">
        <v>5164</v>
      </c>
    </row>
    <row r="832" spans="24:224">
      <c r="X832" s="46">
        <v>2107</v>
      </c>
      <c r="Y832" s="46" t="s">
        <v>5748</v>
      </c>
      <c r="Z832" s="46">
        <v>210723</v>
      </c>
      <c r="AA832" s="46">
        <v>0</v>
      </c>
      <c r="AB832" s="46">
        <v>1</v>
      </c>
      <c r="GO832" t="s">
        <v>125</v>
      </c>
      <c r="GP832">
        <v>266</v>
      </c>
      <c r="HK832">
        <v>141016</v>
      </c>
      <c r="HL832" t="s">
        <v>5198</v>
      </c>
      <c r="HM832">
        <v>1410</v>
      </c>
      <c r="HO832">
        <v>1002486</v>
      </c>
      <c r="HP832" t="s">
        <v>5166</v>
      </c>
    </row>
    <row r="833" spans="24:224">
      <c r="X833" s="46">
        <v>2107</v>
      </c>
      <c r="Y833" s="46" t="s">
        <v>5750</v>
      </c>
      <c r="Z833" s="46">
        <v>210724</v>
      </c>
      <c r="AA833" s="46">
        <v>0</v>
      </c>
      <c r="AB833" s="46">
        <v>1</v>
      </c>
      <c r="GO833" t="s">
        <v>142</v>
      </c>
      <c r="GP833">
        <v>266</v>
      </c>
      <c r="HK833">
        <v>141017</v>
      </c>
      <c r="HL833" t="s">
        <v>5200</v>
      </c>
      <c r="HM833">
        <v>1410</v>
      </c>
      <c r="HO833">
        <v>1009227</v>
      </c>
      <c r="HP833" t="s">
        <v>5168</v>
      </c>
    </row>
    <row r="834" spans="24:224">
      <c r="X834" s="46">
        <v>2107</v>
      </c>
      <c r="Y834" s="46" t="s">
        <v>5752</v>
      </c>
      <c r="Z834" s="46">
        <v>210725</v>
      </c>
      <c r="AA834" s="46">
        <v>0</v>
      </c>
      <c r="AB834" s="46">
        <v>1</v>
      </c>
      <c r="GO834" t="s">
        <v>211</v>
      </c>
      <c r="GP834">
        <v>266</v>
      </c>
      <c r="HK834">
        <v>141018</v>
      </c>
      <c r="HL834" t="s">
        <v>5202</v>
      </c>
      <c r="HM834">
        <v>1410</v>
      </c>
      <c r="HO834">
        <v>1000935</v>
      </c>
      <c r="HP834" t="s">
        <v>5170</v>
      </c>
    </row>
    <row r="835" spans="24:224">
      <c r="X835" s="46">
        <v>2107</v>
      </c>
      <c r="Y835" s="46" t="s">
        <v>5754</v>
      </c>
      <c r="Z835" s="46">
        <v>210726</v>
      </c>
      <c r="AA835" s="46">
        <v>0</v>
      </c>
      <c r="AB835" s="46">
        <v>1</v>
      </c>
      <c r="GO835" t="s">
        <v>98</v>
      </c>
      <c r="GP835">
        <v>266</v>
      </c>
      <c r="HK835">
        <v>141019</v>
      </c>
      <c r="HL835" t="s">
        <v>5204</v>
      </c>
      <c r="HM835">
        <v>1410</v>
      </c>
      <c r="HO835">
        <v>1000844</v>
      </c>
      <c r="HP835" t="s">
        <v>5172</v>
      </c>
    </row>
    <row r="836" spans="24:224">
      <c r="X836" s="46">
        <v>2107</v>
      </c>
      <c r="Y836" s="46" t="s">
        <v>5756</v>
      </c>
      <c r="Z836" s="46">
        <v>210727</v>
      </c>
      <c r="AA836" s="46">
        <v>0</v>
      </c>
      <c r="AB836" s="46">
        <v>1</v>
      </c>
      <c r="GO836" t="s">
        <v>125</v>
      </c>
      <c r="GP836">
        <v>267</v>
      </c>
      <c r="HK836">
        <v>141020</v>
      </c>
      <c r="HL836" t="s">
        <v>5206</v>
      </c>
      <c r="HM836">
        <v>1410</v>
      </c>
      <c r="HO836">
        <v>1006961</v>
      </c>
      <c r="HP836" t="s">
        <v>5174</v>
      </c>
    </row>
    <row r="837" spans="24:224">
      <c r="X837" s="46">
        <v>2107</v>
      </c>
      <c r="Y837" s="46" t="s">
        <v>5758</v>
      </c>
      <c r="Z837" s="46">
        <v>210728</v>
      </c>
      <c r="AA837" s="46">
        <v>0</v>
      </c>
      <c r="AB837" s="46">
        <v>1</v>
      </c>
      <c r="GO837" t="s">
        <v>142</v>
      </c>
      <c r="GP837">
        <v>267</v>
      </c>
      <c r="HK837">
        <v>141021</v>
      </c>
      <c r="HL837" t="s">
        <v>5208</v>
      </c>
      <c r="HM837">
        <v>1410</v>
      </c>
      <c r="HO837">
        <v>1002978</v>
      </c>
      <c r="HP837" t="s">
        <v>5176</v>
      </c>
    </row>
    <row r="838" spans="24:224">
      <c r="X838" s="46">
        <v>2107</v>
      </c>
      <c r="Y838" s="46" t="s">
        <v>5760</v>
      </c>
      <c r="Z838" s="46">
        <v>210729</v>
      </c>
      <c r="AA838" s="46">
        <v>0</v>
      </c>
      <c r="AB838" s="46">
        <v>1</v>
      </c>
      <c r="GO838" t="s">
        <v>211</v>
      </c>
      <c r="GP838">
        <v>267</v>
      </c>
      <c r="HK838">
        <v>141022</v>
      </c>
      <c r="HL838" t="s">
        <v>5210</v>
      </c>
      <c r="HM838">
        <v>1410</v>
      </c>
      <c r="HO838">
        <v>1004518</v>
      </c>
      <c r="HP838" t="s">
        <v>5177</v>
      </c>
    </row>
    <row r="839" spans="24:224">
      <c r="X839" s="46">
        <v>2107</v>
      </c>
      <c r="Y839" s="46" t="s">
        <v>5762</v>
      </c>
      <c r="Z839" s="46">
        <v>210730</v>
      </c>
      <c r="AA839" s="46">
        <v>0</v>
      </c>
      <c r="AB839" s="46">
        <v>1</v>
      </c>
      <c r="GO839" t="s">
        <v>715</v>
      </c>
      <c r="GP839">
        <v>267</v>
      </c>
      <c r="HK839">
        <v>141023</v>
      </c>
      <c r="HL839" t="s">
        <v>5212</v>
      </c>
      <c r="HM839">
        <v>1410</v>
      </c>
      <c r="HO839">
        <v>1005597</v>
      </c>
      <c r="HP839" t="s">
        <v>5178</v>
      </c>
    </row>
    <row r="840" spans="24:224">
      <c r="X840" s="46">
        <v>2107</v>
      </c>
      <c r="Y840" s="46" t="s">
        <v>5764</v>
      </c>
      <c r="Z840" s="46">
        <v>210731</v>
      </c>
      <c r="AA840" s="46">
        <v>0</v>
      </c>
      <c r="AB840" s="46">
        <v>1</v>
      </c>
      <c r="GO840" t="s">
        <v>732</v>
      </c>
      <c r="GP840">
        <v>267</v>
      </c>
      <c r="HK840">
        <v>141024</v>
      </c>
      <c r="HL840" t="s">
        <v>5214</v>
      </c>
      <c r="HM840">
        <v>1410</v>
      </c>
      <c r="HO840">
        <v>3009</v>
      </c>
      <c r="HP840" t="s">
        <v>5180</v>
      </c>
    </row>
    <row r="841" spans="24:224">
      <c r="X841" s="46">
        <v>2107</v>
      </c>
      <c r="Y841" s="46" t="s">
        <v>5766</v>
      </c>
      <c r="Z841" s="46">
        <v>210732</v>
      </c>
      <c r="AA841" s="46">
        <v>0</v>
      </c>
      <c r="AB841" s="46">
        <v>1</v>
      </c>
      <c r="GO841" t="s">
        <v>4722</v>
      </c>
      <c r="GP841">
        <v>267</v>
      </c>
      <c r="HK841">
        <v>141025</v>
      </c>
      <c r="HL841" t="s">
        <v>5216</v>
      </c>
      <c r="HM841">
        <v>1410</v>
      </c>
      <c r="HO841">
        <v>1000843</v>
      </c>
      <c r="HP841" t="s">
        <v>5182</v>
      </c>
    </row>
    <row r="842" spans="24:224">
      <c r="X842" s="46">
        <v>2107</v>
      </c>
      <c r="Y842" s="46" t="s">
        <v>5768</v>
      </c>
      <c r="Z842" s="46">
        <v>210733</v>
      </c>
      <c r="AA842" s="46">
        <v>0</v>
      </c>
      <c r="AB842" s="46">
        <v>1</v>
      </c>
      <c r="GO842" t="s">
        <v>772</v>
      </c>
      <c r="GP842">
        <v>267</v>
      </c>
      <c r="HK842">
        <v>141026</v>
      </c>
      <c r="HL842" t="s">
        <v>5218</v>
      </c>
      <c r="HM842">
        <v>1410</v>
      </c>
      <c r="HO842">
        <v>1005598</v>
      </c>
      <c r="HP842" t="s">
        <v>5184</v>
      </c>
    </row>
    <row r="843" spans="24:224">
      <c r="X843" s="46">
        <v>2107</v>
      </c>
      <c r="Y843" s="46" t="s">
        <v>5770</v>
      </c>
      <c r="Z843" s="46">
        <v>210734</v>
      </c>
      <c r="AA843" s="46">
        <v>0</v>
      </c>
      <c r="AB843" s="46">
        <v>1</v>
      </c>
      <c r="GO843" t="s">
        <v>125</v>
      </c>
      <c r="GP843">
        <v>268</v>
      </c>
      <c r="HK843">
        <v>141027</v>
      </c>
      <c r="HL843" t="s">
        <v>5220</v>
      </c>
      <c r="HM843">
        <v>1410</v>
      </c>
      <c r="HO843">
        <v>1002053</v>
      </c>
      <c r="HP843" t="s">
        <v>5185</v>
      </c>
    </row>
    <row r="844" spans="24:224">
      <c r="X844" s="46">
        <v>2107</v>
      </c>
      <c r="Y844" s="46" t="s">
        <v>5772</v>
      </c>
      <c r="Z844" s="46">
        <v>210735</v>
      </c>
      <c r="AA844" s="46">
        <v>0</v>
      </c>
      <c r="AB844" s="46">
        <v>1</v>
      </c>
      <c r="GO844" t="s">
        <v>142</v>
      </c>
      <c r="GP844">
        <v>268</v>
      </c>
      <c r="HK844">
        <v>141028</v>
      </c>
      <c r="HL844" t="s">
        <v>5222</v>
      </c>
      <c r="HM844">
        <v>1410</v>
      </c>
      <c r="HO844">
        <v>1000842</v>
      </c>
      <c r="HP844" t="s">
        <v>5187</v>
      </c>
    </row>
    <row r="845" spans="24:224">
      <c r="X845" s="46">
        <v>2107</v>
      </c>
      <c r="Y845" s="46" t="s">
        <v>5774</v>
      </c>
      <c r="Z845" s="46">
        <v>210736</v>
      </c>
      <c r="AA845" s="46">
        <v>0</v>
      </c>
      <c r="AB845" s="46">
        <v>1</v>
      </c>
      <c r="GO845" t="s">
        <v>211</v>
      </c>
      <c r="GP845">
        <v>268</v>
      </c>
      <c r="HK845">
        <v>141029</v>
      </c>
      <c r="HL845" t="s">
        <v>5224</v>
      </c>
      <c r="HM845">
        <v>1410</v>
      </c>
      <c r="HO845">
        <v>1010119</v>
      </c>
      <c r="HP845" t="s">
        <v>5189</v>
      </c>
    </row>
    <row r="846" spans="24:224">
      <c r="X846" s="46">
        <v>2107</v>
      </c>
      <c r="Y846" s="46" t="s">
        <v>5776</v>
      </c>
      <c r="Z846" s="46">
        <v>210737</v>
      </c>
      <c r="AA846" s="46">
        <v>0</v>
      </c>
      <c r="AB846" s="46">
        <v>1</v>
      </c>
      <c r="GO846" t="s">
        <v>98</v>
      </c>
      <c r="GP846">
        <v>268</v>
      </c>
      <c r="HK846">
        <v>141030</v>
      </c>
      <c r="HL846" t="s">
        <v>5226</v>
      </c>
      <c r="HM846">
        <v>1410</v>
      </c>
      <c r="HO846">
        <v>1001410</v>
      </c>
      <c r="HP846" t="s">
        <v>5191</v>
      </c>
    </row>
    <row r="847" spans="24:224">
      <c r="X847" s="46">
        <v>2107</v>
      </c>
      <c r="Y847" s="46" t="s">
        <v>5778</v>
      </c>
      <c r="Z847" s="46">
        <v>210738</v>
      </c>
      <c r="AA847" s="46">
        <v>0</v>
      </c>
      <c r="AB847" s="46">
        <v>1</v>
      </c>
      <c r="GO847" t="s">
        <v>125</v>
      </c>
      <c r="GP847">
        <v>269</v>
      </c>
      <c r="HK847">
        <v>141031</v>
      </c>
      <c r="HL847" t="s">
        <v>5228</v>
      </c>
      <c r="HM847">
        <v>1410</v>
      </c>
      <c r="HO847">
        <v>1002052</v>
      </c>
      <c r="HP847" t="s">
        <v>5193</v>
      </c>
    </row>
    <row r="848" spans="24:224">
      <c r="X848" s="46">
        <v>2107</v>
      </c>
      <c r="Y848" s="46" t="s">
        <v>5780</v>
      </c>
      <c r="Z848" s="46">
        <v>210739</v>
      </c>
      <c r="AA848" s="46">
        <v>0</v>
      </c>
      <c r="AB848" s="46">
        <v>1</v>
      </c>
      <c r="GO848" t="s">
        <v>142</v>
      </c>
      <c r="GP848">
        <v>269</v>
      </c>
      <c r="HK848">
        <v>141032</v>
      </c>
      <c r="HL848" t="s">
        <v>5230</v>
      </c>
      <c r="HM848">
        <v>1410</v>
      </c>
      <c r="HO848">
        <v>1008484</v>
      </c>
      <c r="HP848" t="s">
        <v>5195</v>
      </c>
    </row>
    <row r="849" spans="24:224">
      <c r="X849" s="46">
        <v>2107</v>
      </c>
      <c r="Y849" s="46" t="s">
        <v>5782</v>
      </c>
      <c r="Z849" s="46">
        <v>210740</v>
      </c>
      <c r="AA849" s="46">
        <v>0</v>
      </c>
      <c r="AB849" s="46">
        <v>1</v>
      </c>
      <c r="GO849" t="s">
        <v>211</v>
      </c>
      <c r="GP849">
        <v>269</v>
      </c>
      <c r="HK849">
        <v>141033</v>
      </c>
      <c r="HL849" t="s">
        <v>5232</v>
      </c>
      <c r="HM849">
        <v>1410</v>
      </c>
      <c r="HO849">
        <v>1001409</v>
      </c>
      <c r="HP849" t="s">
        <v>5197</v>
      </c>
    </row>
    <row r="850" spans="24:224">
      <c r="X850" s="46">
        <v>2107</v>
      </c>
      <c r="Y850" s="46" t="s">
        <v>5784</v>
      </c>
      <c r="Z850" s="46">
        <v>210741</v>
      </c>
      <c r="AA850" s="46">
        <v>0</v>
      </c>
      <c r="AB850" s="46">
        <v>1</v>
      </c>
      <c r="GO850" t="s">
        <v>715</v>
      </c>
      <c r="GP850">
        <v>269</v>
      </c>
      <c r="HK850">
        <v>141034</v>
      </c>
      <c r="HL850" t="s">
        <v>5234</v>
      </c>
      <c r="HM850">
        <v>1410</v>
      </c>
      <c r="HO850">
        <v>1000937</v>
      </c>
      <c r="HP850" t="s">
        <v>5199</v>
      </c>
    </row>
    <row r="851" spans="24:224">
      <c r="X851" s="46">
        <v>2107</v>
      </c>
      <c r="Y851" s="46" t="s">
        <v>5786</v>
      </c>
      <c r="Z851" s="46">
        <v>210742</v>
      </c>
      <c r="AA851" s="46">
        <v>0</v>
      </c>
      <c r="AB851" s="46">
        <v>1</v>
      </c>
      <c r="GO851" t="s">
        <v>732</v>
      </c>
      <c r="GP851">
        <v>269</v>
      </c>
      <c r="HK851">
        <v>141035</v>
      </c>
      <c r="HL851" t="s">
        <v>5236</v>
      </c>
      <c r="HM851">
        <v>1410</v>
      </c>
      <c r="HO851">
        <v>372</v>
      </c>
      <c r="HP851" t="s">
        <v>5201</v>
      </c>
    </row>
    <row r="852" spans="24:224">
      <c r="X852" s="46">
        <v>2107</v>
      </c>
      <c r="Y852" s="46" t="s">
        <v>5788</v>
      </c>
      <c r="Z852" s="46">
        <v>210743</v>
      </c>
      <c r="AA852" s="46">
        <v>0</v>
      </c>
      <c r="AB852" s="46">
        <v>1</v>
      </c>
      <c r="GO852" t="s">
        <v>752</v>
      </c>
      <c r="GP852">
        <v>269</v>
      </c>
      <c r="HK852">
        <v>141036</v>
      </c>
      <c r="HL852" t="s">
        <v>5238</v>
      </c>
      <c r="HM852">
        <v>1410</v>
      </c>
      <c r="HO852">
        <v>1002051</v>
      </c>
      <c r="HP852" t="s">
        <v>5203</v>
      </c>
    </row>
    <row r="853" spans="24:224">
      <c r="X853" s="46">
        <v>2107</v>
      </c>
      <c r="Y853" s="46" t="s">
        <v>5790</v>
      </c>
      <c r="Z853" s="46">
        <v>210744</v>
      </c>
      <c r="AA853" s="46">
        <v>0</v>
      </c>
      <c r="AB853" s="46">
        <v>1</v>
      </c>
      <c r="GO853" t="s">
        <v>772</v>
      </c>
      <c r="GP853">
        <v>269</v>
      </c>
      <c r="HK853">
        <v>141037</v>
      </c>
      <c r="HL853" t="s">
        <v>5240</v>
      </c>
      <c r="HM853">
        <v>1410</v>
      </c>
      <c r="HO853">
        <v>1000938</v>
      </c>
      <c r="HP853" t="s">
        <v>5205</v>
      </c>
    </row>
    <row r="854" spans="24:224">
      <c r="X854" s="46">
        <v>2107</v>
      </c>
      <c r="Y854" s="46" t="s">
        <v>5792</v>
      </c>
      <c r="Z854" s="46">
        <v>210745</v>
      </c>
      <c r="AA854" s="46">
        <v>0</v>
      </c>
      <c r="AB854" s="46">
        <v>1</v>
      </c>
      <c r="GO854" t="s">
        <v>125</v>
      </c>
      <c r="GP854">
        <v>270</v>
      </c>
      <c r="HK854">
        <v>141038</v>
      </c>
      <c r="HL854" t="s">
        <v>5242</v>
      </c>
      <c r="HM854">
        <v>1410</v>
      </c>
      <c r="HO854">
        <v>1002050</v>
      </c>
      <c r="HP854" t="s">
        <v>5207</v>
      </c>
    </row>
    <row r="855" spans="24:224">
      <c r="X855" s="46">
        <v>2107</v>
      </c>
      <c r="Y855" s="46" t="s">
        <v>5794</v>
      </c>
      <c r="Z855" s="46">
        <v>210746</v>
      </c>
      <c r="AA855" s="46">
        <v>0</v>
      </c>
      <c r="AB855" s="46">
        <v>1</v>
      </c>
      <c r="GO855" t="s">
        <v>142</v>
      </c>
      <c r="GP855">
        <v>270</v>
      </c>
      <c r="HK855">
        <v>141039</v>
      </c>
      <c r="HL855" t="s">
        <v>5244</v>
      </c>
      <c r="HM855">
        <v>1410</v>
      </c>
      <c r="HO855">
        <v>501</v>
      </c>
      <c r="HP855" t="s">
        <v>5209</v>
      </c>
    </row>
    <row r="856" spans="24:224">
      <c r="X856" s="46">
        <v>2107</v>
      </c>
      <c r="Y856" s="46" t="s">
        <v>5796</v>
      </c>
      <c r="Z856" s="46">
        <v>210747</v>
      </c>
      <c r="AA856" s="46">
        <v>0</v>
      </c>
      <c r="AB856" s="46">
        <v>1</v>
      </c>
      <c r="GO856" t="s">
        <v>211</v>
      </c>
      <c r="GP856">
        <v>270</v>
      </c>
      <c r="HK856">
        <v>141040</v>
      </c>
      <c r="HL856" t="s">
        <v>5246</v>
      </c>
      <c r="HM856">
        <v>1410</v>
      </c>
      <c r="HO856">
        <v>1000841</v>
      </c>
      <c r="HP856" t="s">
        <v>5211</v>
      </c>
    </row>
    <row r="857" spans="24:224">
      <c r="X857" s="46">
        <v>2107</v>
      </c>
      <c r="Y857" s="46" t="s">
        <v>5798</v>
      </c>
      <c r="Z857" s="46">
        <v>210748</v>
      </c>
      <c r="AA857" s="46">
        <v>0</v>
      </c>
      <c r="AB857" s="46">
        <v>1</v>
      </c>
      <c r="GO857" t="s">
        <v>98</v>
      </c>
      <c r="GP857">
        <v>270</v>
      </c>
      <c r="HK857">
        <v>141041</v>
      </c>
      <c r="HL857" t="s">
        <v>5248</v>
      </c>
      <c r="HM857">
        <v>1410</v>
      </c>
      <c r="HO857">
        <v>1005599</v>
      </c>
      <c r="HP857" t="s">
        <v>5213</v>
      </c>
    </row>
    <row r="858" spans="24:224">
      <c r="X858" s="46">
        <v>2107</v>
      </c>
      <c r="Y858" s="46" t="s">
        <v>5800</v>
      </c>
      <c r="Z858" s="46">
        <v>210749</v>
      </c>
      <c r="AA858" s="46">
        <v>0</v>
      </c>
      <c r="AB858" s="46">
        <v>1</v>
      </c>
      <c r="GO858" t="s">
        <v>125</v>
      </c>
      <c r="GP858">
        <v>271</v>
      </c>
      <c r="HK858">
        <v>141042</v>
      </c>
      <c r="HL858" t="s">
        <v>5250</v>
      </c>
      <c r="HM858">
        <v>1410</v>
      </c>
      <c r="HO858">
        <v>1002049</v>
      </c>
      <c r="HP858" t="s">
        <v>5215</v>
      </c>
    </row>
    <row r="859" spans="24:224">
      <c r="X859" s="46">
        <v>2107</v>
      </c>
      <c r="Y859" s="46" t="s">
        <v>5802</v>
      </c>
      <c r="Z859" s="46">
        <v>210750</v>
      </c>
      <c r="AA859" s="46">
        <v>0</v>
      </c>
      <c r="AB859" s="46">
        <v>1</v>
      </c>
      <c r="GO859" t="s">
        <v>142</v>
      </c>
      <c r="GP859">
        <v>271</v>
      </c>
      <c r="HK859">
        <v>141043</v>
      </c>
      <c r="HL859" t="s">
        <v>5252</v>
      </c>
      <c r="HM859">
        <v>1410</v>
      </c>
      <c r="HO859">
        <v>1000546</v>
      </c>
      <c r="HP859" t="s">
        <v>5217</v>
      </c>
    </row>
    <row r="860" spans="24:224">
      <c r="X860" s="46">
        <v>2107</v>
      </c>
      <c r="Y860" s="46" t="s">
        <v>5804</v>
      </c>
      <c r="Z860" s="46">
        <v>210751</v>
      </c>
      <c r="AA860" s="46">
        <v>0</v>
      </c>
      <c r="AB860" s="46">
        <v>1</v>
      </c>
      <c r="GO860" t="s">
        <v>211</v>
      </c>
      <c r="GP860">
        <v>271</v>
      </c>
      <c r="HK860">
        <v>141044</v>
      </c>
      <c r="HL860" t="s">
        <v>5254</v>
      </c>
      <c r="HM860">
        <v>1410</v>
      </c>
      <c r="HO860">
        <v>1002048</v>
      </c>
      <c r="HP860" t="s">
        <v>5219</v>
      </c>
    </row>
    <row r="861" spans="24:224">
      <c r="X861" s="46">
        <v>2107</v>
      </c>
      <c r="Y861" s="46" t="s">
        <v>5806</v>
      </c>
      <c r="Z861" s="46">
        <v>210752</v>
      </c>
      <c r="AA861" s="46">
        <v>0</v>
      </c>
      <c r="AB861" s="46">
        <v>1</v>
      </c>
      <c r="GO861" t="s">
        <v>98</v>
      </c>
      <c r="GP861">
        <v>271</v>
      </c>
      <c r="HK861">
        <v>141045</v>
      </c>
      <c r="HL861" t="s">
        <v>5256</v>
      </c>
      <c r="HM861">
        <v>1410</v>
      </c>
      <c r="HO861">
        <v>1002047</v>
      </c>
      <c r="HP861" t="s">
        <v>5221</v>
      </c>
    </row>
    <row r="862" spans="24:224">
      <c r="X862" s="46">
        <v>2137</v>
      </c>
      <c r="Y862" s="46" t="s">
        <v>8308</v>
      </c>
      <c r="Z862" s="46">
        <v>213711</v>
      </c>
      <c r="AA862" s="46">
        <v>0</v>
      </c>
      <c r="AB862" s="46">
        <v>1</v>
      </c>
      <c r="GO862" t="s">
        <v>125</v>
      </c>
      <c r="GP862">
        <v>272</v>
      </c>
      <c r="HK862">
        <v>141046</v>
      </c>
      <c r="HL862" t="s">
        <v>5258</v>
      </c>
      <c r="HM862">
        <v>1410</v>
      </c>
      <c r="HO862">
        <v>1008358</v>
      </c>
      <c r="HP862" t="s">
        <v>5223</v>
      </c>
    </row>
    <row r="863" spans="24:224">
      <c r="X863" s="46">
        <v>2137</v>
      </c>
      <c r="Y863" s="46" t="s">
        <v>8310</v>
      </c>
      <c r="Z863" s="46">
        <v>213712</v>
      </c>
      <c r="AA863" s="46">
        <v>0</v>
      </c>
      <c r="AB863" s="46">
        <v>1</v>
      </c>
      <c r="GO863" t="s">
        <v>142</v>
      </c>
      <c r="GP863">
        <v>272</v>
      </c>
      <c r="HK863">
        <v>141047</v>
      </c>
      <c r="HL863" t="s">
        <v>5260</v>
      </c>
      <c r="HM863">
        <v>1410</v>
      </c>
      <c r="HO863">
        <v>1002046</v>
      </c>
      <c r="HP863" t="s">
        <v>5225</v>
      </c>
    </row>
    <row r="864" spans="24:224">
      <c r="X864" s="46">
        <v>2137</v>
      </c>
      <c r="Y864" s="46" t="s">
        <v>8312</v>
      </c>
      <c r="Z864" s="46">
        <v>213713</v>
      </c>
      <c r="AA864" s="46">
        <v>0</v>
      </c>
      <c r="AB864" s="46">
        <v>1</v>
      </c>
      <c r="GO864" t="s">
        <v>211</v>
      </c>
      <c r="GP864">
        <v>272</v>
      </c>
      <c r="HK864">
        <v>141048</v>
      </c>
      <c r="HL864" t="s">
        <v>5262</v>
      </c>
      <c r="HM864">
        <v>1410</v>
      </c>
      <c r="HO864">
        <v>1000940</v>
      </c>
      <c r="HP864" t="s">
        <v>5227</v>
      </c>
    </row>
    <row r="865" spans="24:224">
      <c r="X865" s="46">
        <v>2137</v>
      </c>
      <c r="Y865" s="46" t="s">
        <v>8314</v>
      </c>
      <c r="Z865" s="46">
        <v>213714</v>
      </c>
      <c r="AA865" s="46">
        <v>0</v>
      </c>
      <c r="AB865" s="46">
        <v>1</v>
      </c>
      <c r="GO865" t="s">
        <v>98</v>
      </c>
      <c r="GP865">
        <v>272</v>
      </c>
      <c r="HK865">
        <v>141049</v>
      </c>
      <c r="HL865" t="s">
        <v>5264</v>
      </c>
      <c r="HM865">
        <v>1410</v>
      </c>
      <c r="HO865">
        <v>1002045</v>
      </c>
      <c r="HP865" t="s">
        <v>5229</v>
      </c>
    </row>
    <row r="866" spans="24:224">
      <c r="X866" s="46">
        <v>2137</v>
      </c>
      <c r="Y866" s="46" t="s">
        <v>8316</v>
      </c>
      <c r="Z866" s="46">
        <v>213715</v>
      </c>
      <c r="AA866" s="46">
        <v>0</v>
      </c>
      <c r="AB866" s="46">
        <v>1</v>
      </c>
      <c r="GO866" t="s">
        <v>125</v>
      </c>
      <c r="GP866">
        <v>273</v>
      </c>
      <c r="HK866">
        <v>141050</v>
      </c>
      <c r="HL866" t="s">
        <v>5266</v>
      </c>
      <c r="HM866">
        <v>1410</v>
      </c>
      <c r="HO866">
        <v>1002044</v>
      </c>
      <c r="HP866" t="s">
        <v>5231</v>
      </c>
    </row>
    <row r="867" spans="24:224">
      <c r="X867" s="46">
        <v>2137</v>
      </c>
      <c r="Y867" s="46" t="s">
        <v>8318</v>
      </c>
      <c r="Z867" s="46">
        <v>213716</v>
      </c>
      <c r="AA867" s="46">
        <v>0</v>
      </c>
      <c r="AB867" s="46">
        <v>1</v>
      </c>
      <c r="GO867" t="s">
        <v>142</v>
      </c>
      <c r="GP867">
        <v>273</v>
      </c>
      <c r="HK867">
        <v>141051</v>
      </c>
      <c r="HL867" t="s">
        <v>5268</v>
      </c>
      <c r="HM867">
        <v>1410</v>
      </c>
      <c r="HO867">
        <v>1000941</v>
      </c>
      <c r="HP867" t="s">
        <v>5233</v>
      </c>
    </row>
    <row r="868" spans="24:224">
      <c r="X868" s="46">
        <v>2137</v>
      </c>
      <c r="Y868" s="46" t="s">
        <v>8320</v>
      </c>
      <c r="Z868" s="46">
        <v>213717</v>
      </c>
      <c r="AA868" s="46">
        <v>0</v>
      </c>
      <c r="AB868" s="46">
        <v>1</v>
      </c>
      <c r="GO868" t="s">
        <v>211</v>
      </c>
      <c r="GP868">
        <v>273</v>
      </c>
      <c r="HK868">
        <v>141052</v>
      </c>
      <c r="HL868" t="s">
        <v>5270</v>
      </c>
      <c r="HM868">
        <v>1410</v>
      </c>
      <c r="HO868">
        <v>1001287</v>
      </c>
      <c r="HP868" t="s">
        <v>5235</v>
      </c>
    </row>
    <row r="869" spans="24:224">
      <c r="X869" s="46">
        <v>2137</v>
      </c>
      <c r="Y869" s="46" t="s">
        <v>8322</v>
      </c>
      <c r="Z869" s="46">
        <v>213718</v>
      </c>
      <c r="AA869" s="46">
        <v>0</v>
      </c>
      <c r="AB869" s="46">
        <v>1</v>
      </c>
      <c r="GO869" t="s">
        <v>715</v>
      </c>
      <c r="GP869">
        <v>273</v>
      </c>
      <c r="HK869">
        <v>1600</v>
      </c>
      <c r="HL869" t="s">
        <v>5272</v>
      </c>
      <c r="HM869">
        <v>1600</v>
      </c>
      <c r="HO869">
        <v>1002043</v>
      </c>
      <c r="HP869" t="s">
        <v>5237</v>
      </c>
    </row>
    <row r="870" spans="24:224">
      <c r="X870" s="46">
        <v>2137</v>
      </c>
      <c r="Y870" s="46" t="s">
        <v>8324</v>
      </c>
      <c r="Z870" s="46">
        <v>213719</v>
      </c>
      <c r="AA870" s="46">
        <v>0</v>
      </c>
      <c r="AB870" s="46">
        <v>1</v>
      </c>
      <c r="GO870" t="s">
        <v>732</v>
      </c>
      <c r="GP870">
        <v>273</v>
      </c>
      <c r="HK870">
        <v>1601</v>
      </c>
      <c r="HL870" t="s">
        <v>5274</v>
      </c>
      <c r="HM870">
        <v>1600</v>
      </c>
      <c r="HO870">
        <v>1000840</v>
      </c>
      <c r="HP870" t="s">
        <v>5239</v>
      </c>
    </row>
    <row r="871" spans="24:224">
      <c r="X871" s="46">
        <v>2137</v>
      </c>
      <c r="Y871" s="46" t="s">
        <v>8326</v>
      </c>
      <c r="Z871" s="46">
        <v>213720</v>
      </c>
      <c r="AA871" s="46">
        <v>0</v>
      </c>
      <c r="AB871" s="46">
        <v>1</v>
      </c>
      <c r="GO871" t="s">
        <v>125</v>
      </c>
      <c r="GP871">
        <v>274</v>
      </c>
      <c r="HK871">
        <v>1602</v>
      </c>
      <c r="HL871" t="s">
        <v>5276</v>
      </c>
      <c r="HM871">
        <v>1600</v>
      </c>
      <c r="HO871">
        <v>1006648</v>
      </c>
      <c r="HP871" t="s">
        <v>5241</v>
      </c>
    </row>
    <row r="872" spans="24:224">
      <c r="X872" s="46">
        <v>2137</v>
      </c>
      <c r="Y872" s="46" t="s">
        <v>8328</v>
      </c>
      <c r="Z872" s="46">
        <v>213721</v>
      </c>
      <c r="AA872" s="46">
        <v>0</v>
      </c>
      <c r="AB872" s="46">
        <v>1</v>
      </c>
      <c r="GO872" t="s">
        <v>142</v>
      </c>
      <c r="GP872">
        <v>274</v>
      </c>
      <c r="HK872">
        <v>1603</v>
      </c>
      <c r="HL872" t="s">
        <v>5278</v>
      </c>
      <c r="HM872">
        <v>1600</v>
      </c>
      <c r="HO872">
        <v>1010196</v>
      </c>
      <c r="HP872" t="s">
        <v>5243</v>
      </c>
    </row>
    <row r="873" spans="24:224">
      <c r="X873" s="46">
        <v>2137</v>
      </c>
      <c r="Y873" s="46" t="s">
        <v>8330</v>
      </c>
      <c r="Z873" s="46">
        <v>213722</v>
      </c>
      <c r="AA873" s="46">
        <v>0</v>
      </c>
      <c r="AB873" s="46">
        <v>1</v>
      </c>
      <c r="GO873" t="s">
        <v>211</v>
      </c>
      <c r="GP873">
        <v>274</v>
      </c>
      <c r="HK873">
        <v>1701</v>
      </c>
      <c r="HL873" t="s">
        <v>5280</v>
      </c>
      <c r="HM873">
        <v>1700</v>
      </c>
      <c r="HO873">
        <v>1001408</v>
      </c>
      <c r="HP873" t="s">
        <v>5245</v>
      </c>
    </row>
    <row r="874" spans="24:224">
      <c r="X874" s="46">
        <v>2137</v>
      </c>
      <c r="Y874" s="46" t="s">
        <v>8332</v>
      </c>
      <c r="Z874" s="46">
        <v>213723</v>
      </c>
      <c r="AA874" s="46">
        <v>0</v>
      </c>
      <c r="AB874" s="46">
        <v>1</v>
      </c>
      <c r="GO874" t="s">
        <v>98</v>
      </c>
      <c r="GP874">
        <v>274</v>
      </c>
      <c r="HK874">
        <v>1702</v>
      </c>
      <c r="HL874" t="s">
        <v>5282</v>
      </c>
      <c r="HM874">
        <v>1700</v>
      </c>
      <c r="HO874">
        <v>1002042</v>
      </c>
      <c r="HP874" t="s">
        <v>5247</v>
      </c>
    </row>
    <row r="875" spans="24:224">
      <c r="X875" s="46">
        <v>2137</v>
      </c>
      <c r="Y875" s="46" t="s">
        <v>8334</v>
      </c>
      <c r="Z875" s="46">
        <v>213724</v>
      </c>
      <c r="AA875" s="46">
        <v>0</v>
      </c>
      <c r="AB875" s="46">
        <v>1</v>
      </c>
      <c r="GO875" t="s">
        <v>125</v>
      </c>
      <c r="GP875">
        <v>275</v>
      </c>
      <c r="HK875">
        <v>1703</v>
      </c>
      <c r="HL875" t="s">
        <v>5283</v>
      </c>
      <c r="HM875">
        <v>1700</v>
      </c>
      <c r="HO875">
        <v>1005182</v>
      </c>
      <c r="HP875" t="s">
        <v>5249</v>
      </c>
    </row>
    <row r="876" spans="24:224">
      <c r="X876" s="46">
        <v>2137</v>
      </c>
      <c r="Y876" s="46" t="s">
        <v>8336</v>
      </c>
      <c r="Z876" s="46">
        <v>213725</v>
      </c>
      <c r="AA876" s="46">
        <v>0</v>
      </c>
      <c r="AB876" s="46">
        <v>1</v>
      </c>
      <c r="GO876" t="s">
        <v>142</v>
      </c>
      <c r="GP876">
        <v>275</v>
      </c>
      <c r="HK876">
        <v>1704</v>
      </c>
      <c r="HL876" t="s">
        <v>5285</v>
      </c>
      <c r="HM876">
        <v>1700</v>
      </c>
      <c r="HO876">
        <v>1001407</v>
      </c>
      <c r="HP876" t="s">
        <v>5251</v>
      </c>
    </row>
    <row r="877" spans="24:224">
      <c r="X877" s="46">
        <v>2137</v>
      </c>
      <c r="Y877" s="46" t="s">
        <v>8338</v>
      </c>
      <c r="Z877" s="46">
        <v>213726</v>
      </c>
      <c r="AA877" s="46">
        <v>0</v>
      </c>
      <c r="AB877" s="46">
        <v>1</v>
      </c>
      <c r="GO877" t="s">
        <v>211</v>
      </c>
      <c r="GP877">
        <v>275</v>
      </c>
      <c r="HK877">
        <v>1705</v>
      </c>
      <c r="HL877" t="s">
        <v>5287</v>
      </c>
      <c r="HM877">
        <v>1700</v>
      </c>
      <c r="HO877">
        <v>1006376</v>
      </c>
      <c r="HP877" t="s">
        <v>5253</v>
      </c>
    </row>
    <row r="878" spans="24:224">
      <c r="X878" s="46">
        <v>2137</v>
      </c>
      <c r="Y878" s="46" t="s">
        <v>8340</v>
      </c>
      <c r="Z878" s="46">
        <v>213727</v>
      </c>
      <c r="AA878" s="46">
        <v>0</v>
      </c>
      <c r="AB878" s="46">
        <v>1</v>
      </c>
      <c r="GO878" t="s">
        <v>98</v>
      </c>
      <c r="GP878">
        <v>275</v>
      </c>
      <c r="HK878">
        <v>1706</v>
      </c>
      <c r="HL878" t="s">
        <v>5289</v>
      </c>
      <c r="HM878">
        <v>1700</v>
      </c>
      <c r="HO878">
        <v>1002041</v>
      </c>
      <c r="HP878" t="s">
        <v>5255</v>
      </c>
    </row>
    <row r="879" spans="24:224">
      <c r="X879" s="46">
        <v>2137</v>
      </c>
      <c r="Y879" s="46" t="s">
        <v>8342</v>
      </c>
      <c r="Z879" s="46">
        <v>213728</v>
      </c>
      <c r="AA879" s="46">
        <v>0</v>
      </c>
      <c r="AB879" s="46">
        <v>1</v>
      </c>
      <c r="GO879" t="s">
        <v>125</v>
      </c>
      <c r="GP879">
        <v>276</v>
      </c>
      <c r="HK879">
        <v>1707</v>
      </c>
      <c r="HL879" t="s">
        <v>5291</v>
      </c>
      <c r="HM879">
        <v>1700</v>
      </c>
      <c r="HO879">
        <v>1002040</v>
      </c>
      <c r="HP879" t="s">
        <v>5257</v>
      </c>
    </row>
    <row r="880" spans="24:224">
      <c r="X880" s="46">
        <v>2137</v>
      </c>
      <c r="Y880" s="46" t="s">
        <v>8344</v>
      </c>
      <c r="Z880" s="46">
        <v>213729</v>
      </c>
      <c r="AA880" s="46">
        <v>0</v>
      </c>
      <c r="AB880" s="46">
        <v>1</v>
      </c>
      <c r="GO880" t="s">
        <v>142</v>
      </c>
      <c r="GP880">
        <v>276</v>
      </c>
      <c r="HK880">
        <v>1910</v>
      </c>
      <c r="HL880" t="s">
        <v>5293</v>
      </c>
      <c r="HM880">
        <v>1710</v>
      </c>
      <c r="HO880">
        <v>1002039</v>
      </c>
      <c r="HP880" t="s">
        <v>5259</v>
      </c>
    </row>
    <row r="881" spans="24:224">
      <c r="X881" s="46">
        <v>2137</v>
      </c>
      <c r="Y881" s="46" t="s">
        <v>8346</v>
      </c>
      <c r="Z881" s="46">
        <v>213730</v>
      </c>
      <c r="AA881" s="46">
        <v>0</v>
      </c>
      <c r="AB881" s="46">
        <v>1</v>
      </c>
      <c r="GO881" t="s">
        <v>211</v>
      </c>
      <c r="GP881">
        <v>276</v>
      </c>
      <c r="HK881">
        <v>2500</v>
      </c>
      <c r="HL881" t="s">
        <v>5295</v>
      </c>
      <c r="HM881">
        <v>2101</v>
      </c>
      <c r="HO881">
        <v>1002038</v>
      </c>
      <c r="HP881" t="s">
        <v>5261</v>
      </c>
    </row>
    <row r="882" spans="24:224">
      <c r="X882" s="46">
        <v>2137</v>
      </c>
      <c r="Y882" s="46" t="s">
        <v>8348</v>
      </c>
      <c r="Z882" s="46">
        <v>213731</v>
      </c>
      <c r="AA882" s="46">
        <v>0</v>
      </c>
      <c r="AB882" s="46">
        <v>1</v>
      </c>
      <c r="GO882" t="s">
        <v>4353</v>
      </c>
      <c r="GP882">
        <v>276</v>
      </c>
      <c r="HK882">
        <v>2501</v>
      </c>
      <c r="HL882" t="s">
        <v>5297</v>
      </c>
      <c r="HM882">
        <v>2102</v>
      </c>
      <c r="HO882">
        <v>1004096</v>
      </c>
      <c r="HP882" t="s">
        <v>5263</v>
      </c>
    </row>
    <row r="883" spans="24:224">
      <c r="X883" s="46">
        <v>2137</v>
      </c>
      <c r="Y883" s="46" t="s">
        <v>8350</v>
      </c>
      <c r="Z883" s="46">
        <v>213732</v>
      </c>
      <c r="AA883" s="46">
        <v>0</v>
      </c>
      <c r="AB883" s="46">
        <v>1</v>
      </c>
      <c r="GO883" t="s">
        <v>125</v>
      </c>
      <c r="GP883">
        <v>277</v>
      </c>
      <c r="HK883">
        <v>210211</v>
      </c>
      <c r="HL883" t="s">
        <v>5299</v>
      </c>
      <c r="HM883">
        <v>2102</v>
      </c>
      <c r="HO883">
        <v>1002037</v>
      </c>
      <c r="HP883" t="s">
        <v>5265</v>
      </c>
    </row>
    <row r="884" spans="24:224">
      <c r="X884" s="46">
        <v>2137</v>
      </c>
      <c r="Y884" s="46" t="s">
        <v>8351</v>
      </c>
      <c r="Z884" s="46">
        <v>213733</v>
      </c>
      <c r="AA884" s="46">
        <v>0</v>
      </c>
      <c r="AB884" s="46">
        <v>1</v>
      </c>
      <c r="GO884" t="s">
        <v>142</v>
      </c>
      <c r="GP884">
        <v>277</v>
      </c>
      <c r="HK884">
        <v>210212</v>
      </c>
      <c r="HL884" t="s">
        <v>5301</v>
      </c>
      <c r="HM884">
        <v>2102</v>
      </c>
      <c r="HO884">
        <v>1010334</v>
      </c>
      <c r="HP884" t="s">
        <v>16932</v>
      </c>
    </row>
    <row r="885" spans="24:224">
      <c r="X885" s="46">
        <v>2137</v>
      </c>
      <c r="Y885" s="46" t="s">
        <v>8353</v>
      </c>
      <c r="Z885" s="46">
        <v>213734</v>
      </c>
      <c r="AA885" s="46">
        <v>0</v>
      </c>
      <c r="AB885" s="46">
        <v>1</v>
      </c>
      <c r="GO885" t="s">
        <v>211</v>
      </c>
      <c r="GP885">
        <v>277</v>
      </c>
      <c r="HK885">
        <v>210213</v>
      </c>
      <c r="HL885" t="s">
        <v>5303</v>
      </c>
      <c r="HM885">
        <v>2102</v>
      </c>
      <c r="HO885">
        <v>1003981</v>
      </c>
      <c r="HP885" t="s">
        <v>5267</v>
      </c>
    </row>
    <row r="886" spans="24:224">
      <c r="X886" s="46">
        <v>2137</v>
      </c>
      <c r="Y886" s="46" t="s">
        <v>8355</v>
      </c>
      <c r="Z886" s="46">
        <v>213735</v>
      </c>
      <c r="AA886" s="46">
        <v>0</v>
      </c>
      <c r="AB886" s="46">
        <v>1</v>
      </c>
      <c r="GO886" t="s">
        <v>98</v>
      </c>
      <c r="GP886">
        <v>277</v>
      </c>
      <c r="HK886">
        <v>210214</v>
      </c>
      <c r="HL886" t="s">
        <v>5305</v>
      </c>
      <c r="HM886">
        <v>2102</v>
      </c>
      <c r="HO886">
        <v>1002036</v>
      </c>
      <c r="HP886" t="s">
        <v>5269</v>
      </c>
    </row>
    <row r="887" spans="24:224">
      <c r="X887" s="46">
        <v>2137</v>
      </c>
      <c r="Y887" s="46" t="s">
        <v>8357</v>
      </c>
      <c r="Z887" s="46">
        <v>213736</v>
      </c>
      <c r="AA887" s="46">
        <v>0</v>
      </c>
      <c r="AB887" s="46">
        <v>1</v>
      </c>
      <c r="GO887" t="s">
        <v>125</v>
      </c>
      <c r="GP887">
        <v>278</v>
      </c>
      <c r="HK887">
        <v>210215</v>
      </c>
      <c r="HL887" t="s">
        <v>5307</v>
      </c>
      <c r="HM887">
        <v>2102</v>
      </c>
      <c r="HO887">
        <v>312</v>
      </c>
      <c r="HP887" t="s">
        <v>5271</v>
      </c>
    </row>
    <row r="888" spans="24:224">
      <c r="X888" s="46">
        <v>2137</v>
      </c>
      <c r="Y888" s="46" t="s">
        <v>8359</v>
      </c>
      <c r="Z888" s="46">
        <v>213737</v>
      </c>
      <c r="AA888" s="46">
        <v>0</v>
      </c>
      <c r="AB888" s="46">
        <v>1</v>
      </c>
      <c r="GO888" t="s">
        <v>142</v>
      </c>
      <c r="GP888">
        <v>278</v>
      </c>
      <c r="HK888">
        <v>210216</v>
      </c>
      <c r="HL888" t="s">
        <v>5309</v>
      </c>
      <c r="HM888">
        <v>2102</v>
      </c>
      <c r="HO888">
        <v>1000839</v>
      </c>
      <c r="HP888" t="s">
        <v>5273</v>
      </c>
    </row>
    <row r="889" spans="24:224">
      <c r="X889" s="46">
        <v>2137</v>
      </c>
      <c r="Y889" s="46" t="s">
        <v>8361</v>
      </c>
      <c r="Z889" s="46">
        <v>213738</v>
      </c>
      <c r="AA889" s="46">
        <v>0</v>
      </c>
      <c r="AB889" s="46">
        <v>1</v>
      </c>
      <c r="GO889" t="s">
        <v>211</v>
      </c>
      <c r="GP889">
        <v>278</v>
      </c>
      <c r="HK889">
        <v>210217</v>
      </c>
      <c r="HL889" t="s">
        <v>5311</v>
      </c>
      <c r="HM889">
        <v>2102</v>
      </c>
      <c r="HO889">
        <v>1000942</v>
      </c>
      <c r="HP889" t="s">
        <v>5275</v>
      </c>
    </row>
    <row r="890" spans="24:224">
      <c r="X890" s="46">
        <v>2137</v>
      </c>
      <c r="Y890" s="46" t="s">
        <v>8363</v>
      </c>
      <c r="Z890" s="46">
        <v>213739</v>
      </c>
      <c r="AA890" s="46">
        <v>0</v>
      </c>
      <c r="AB890" s="46">
        <v>1</v>
      </c>
      <c r="GO890" t="s">
        <v>98</v>
      </c>
      <c r="GP890">
        <v>278</v>
      </c>
      <c r="HK890">
        <v>210218</v>
      </c>
      <c r="HL890" t="s">
        <v>5313</v>
      </c>
      <c r="HM890">
        <v>2102</v>
      </c>
      <c r="HO890">
        <v>1000943</v>
      </c>
      <c r="HP890" t="s">
        <v>5277</v>
      </c>
    </row>
    <row r="891" spans="24:224">
      <c r="X891" s="46">
        <v>2137</v>
      </c>
      <c r="Y891" s="46" t="s">
        <v>8365</v>
      </c>
      <c r="Z891" s="46">
        <v>213740</v>
      </c>
      <c r="AA891" s="46">
        <v>0</v>
      </c>
      <c r="AB891" s="46">
        <v>1</v>
      </c>
      <c r="GO891" t="s">
        <v>125</v>
      </c>
      <c r="GP891">
        <v>279</v>
      </c>
      <c r="HK891">
        <v>210219</v>
      </c>
      <c r="HL891" t="s">
        <v>5315</v>
      </c>
      <c r="HM891">
        <v>2102</v>
      </c>
      <c r="HO891">
        <v>1002035</v>
      </c>
      <c r="HP891" t="s">
        <v>5279</v>
      </c>
    </row>
    <row r="892" spans="24:224">
      <c r="X892" s="46">
        <v>2137</v>
      </c>
      <c r="Y892" s="46" t="s">
        <v>8367</v>
      </c>
      <c r="Z892" s="46">
        <v>213741</v>
      </c>
      <c r="AA892" s="46">
        <v>0</v>
      </c>
      <c r="AB892" s="46">
        <v>1</v>
      </c>
      <c r="GO892" t="s">
        <v>142</v>
      </c>
      <c r="GP892">
        <v>279</v>
      </c>
      <c r="HK892">
        <v>210220</v>
      </c>
      <c r="HL892" t="s">
        <v>5317</v>
      </c>
      <c r="HM892">
        <v>2102</v>
      </c>
      <c r="HO892">
        <v>695</v>
      </c>
      <c r="HP892" t="s">
        <v>5281</v>
      </c>
    </row>
    <row r="893" spans="24:224">
      <c r="X893" s="46">
        <v>2137</v>
      </c>
      <c r="Y893" s="46" t="s">
        <v>8369</v>
      </c>
      <c r="Z893" s="46">
        <v>213742</v>
      </c>
      <c r="AA893" s="46">
        <v>0</v>
      </c>
      <c r="AB893" s="46">
        <v>1</v>
      </c>
      <c r="GO893" t="s">
        <v>211</v>
      </c>
      <c r="GP893">
        <v>279</v>
      </c>
      <c r="HK893">
        <v>210221</v>
      </c>
      <c r="HL893" t="s">
        <v>5319</v>
      </c>
      <c r="HM893">
        <v>2102</v>
      </c>
      <c r="HO893">
        <v>1002577</v>
      </c>
      <c r="HP893" t="s">
        <v>325</v>
      </c>
    </row>
    <row r="894" spans="24:224">
      <c r="X894" s="46">
        <v>2137</v>
      </c>
      <c r="Y894" s="46" t="s">
        <v>8371</v>
      </c>
      <c r="Z894" s="46">
        <v>213743</v>
      </c>
      <c r="AA894" s="46">
        <v>0</v>
      </c>
      <c r="AB894" s="46">
        <v>1</v>
      </c>
      <c r="GO894" t="s">
        <v>98</v>
      </c>
      <c r="GP894">
        <v>279</v>
      </c>
      <c r="HK894">
        <v>210222</v>
      </c>
      <c r="HL894" t="s">
        <v>5321</v>
      </c>
      <c r="HM894">
        <v>2102</v>
      </c>
      <c r="HO894">
        <v>335</v>
      </c>
      <c r="HP894" t="s">
        <v>5284</v>
      </c>
    </row>
    <row r="895" spans="24:224">
      <c r="X895" s="46">
        <v>2137</v>
      </c>
      <c r="Y895" s="46" t="s">
        <v>8373</v>
      </c>
      <c r="Z895" s="46">
        <v>213744</v>
      </c>
      <c r="AA895" s="46">
        <v>0</v>
      </c>
      <c r="AB895" s="46">
        <v>1</v>
      </c>
      <c r="GO895" t="s">
        <v>125</v>
      </c>
      <c r="GP895">
        <v>280</v>
      </c>
      <c r="HK895">
        <v>210223</v>
      </c>
      <c r="HL895" t="s">
        <v>5323</v>
      </c>
      <c r="HM895">
        <v>2102</v>
      </c>
      <c r="HO895">
        <v>1002034</v>
      </c>
      <c r="HP895" t="s">
        <v>5286</v>
      </c>
    </row>
    <row r="896" spans="24:224">
      <c r="X896" s="46">
        <v>2137</v>
      </c>
      <c r="Y896" s="46" t="s">
        <v>8375</v>
      </c>
      <c r="Z896" s="46">
        <v>213745</v>
      </c>
      <c r="AA896" s="46">
        <v>0</v>
      </c>
      <c r="AB896" s="46">
        <v>1</v>
      </c>
      <c r="GO896" t="s">
        <v>142</v>
      </c>
      <c r="GP896">
        <v>280</v>
      </c>
      <c r="HK896">
        <v>210224</v>
      </c>
      <c r="HL896" t="s">
        <v>5325</v>
      </c>
      <c r="HM896">
        <v>2102</v>
      </c>
      <c r="HO896">
        <v>1010303</v>
      </c>
      <c r="HP896" t="s">
        <v>16933</v>
      </c>
    </row>
    <row r="897" spans="24:224">
      <c r="X897" s="46">
        <v>2137</v>
      </c>
      <c r="Y897" s="46" t="s">
        <v>8377</v>
      </c>
      <c r="Z897" s="46">
        <v>213746</v>
      </c>
      <c r="AA897" s="46">
        <v>0</v>
      </c>
      <c r="AB897" s="46">
        <v>1</v>
      </c>
      <c r="GO897" t="s">
        <v>211</v>
      </c>
      <c r="GP897">
        <v>280</v>
      </c>
      <c r="HK897">
        <v>210225</v>
      </c>
      <c r="HL897" t="s">
        <v>5327</v>
      </c>
      <c r="HM897">
        <v>2102</v>
      </c>
      <c r="HO897">
        <v>1000594</v>
      </c>
      <c r="HP897" t="s">
        <v>5288</v>
      </c>
    </row>
    <row r="898" spans="24:224">
      <c r="X898" s="46">
        <v>2137</v>
      </c>
      <c r="Y898" s="46" t="s">
        <v>8379</v>
      </c>
      <c r="Z898" s="46">
        <v>213747</v>
      </c>
      <c r="AA898" s="46">
        <v>0</v>
      </c>
      <c r="AB898" s="46">
        <v>1</v>
      </c>
      <c r="GO898" t="s">
        <v>98</v>
      </c>
      <c r="GP898">
        <v>280</v>
      </c>
      <c r="HK898">
        <v>210226</v>
      </c>
      <c r="HL898" t="s">
        <v>5329</v>
      </c>
      <c r="HM898">
        <v>2102</v>
      </c>
      <c r="HO898">
        <v>1250</v>
      </c>
      <c r="HP898" t="s">
        <v>5290</v>
      </c>
    </row>
    <row r="899" spans="24:224">
      <c r="X899" s="46">
        <v>2137</v>
      </c>
      <c r="Y899" s="46" t="s">
        <v>8381</v>
      </c>
      <c r="Z899" s="46">
        <v>213748</v>
      </c>
      <c r="AA899" s="46">
        <v>0</v>
      </c>
      <c r="AB899" s="46">
        <v>1</v>
      </c>
      <c r="GO899" t="s">
        <v>125</v>
      </c>
      <c r="GP899">
        <v>281</v>
      </c>
      <c r="HK899">
        <v>210227</v>
      </c>
      <c r="HL899" t="s">
        <v>5331</v>
      </c>
      <c r="HM899">
        <v>2102</v>
      </c>
      <c r="HO899">
        <v>1002033</v>
      </c>
      <c r="HP899" t="s">
        <v>5292</v>
      </c>
    </row>
    <row r="900" spans="24:224">
      <c r="X900" s="46">
        <v>2137</v>
      </c>
      <c r="Y900" s="46" t="s">
        <v>8383</v>
      </c>
      <c r="Z900" s="46">
        <v>213749</v>
      </c>
      <c r="AA900" s="46">
        <v>0</v>
      </c>
      <c r="AB900" s="46">
        <v>1</v>
      </c>
      <c r="GO900" t="s">
        <v>142</v>
      </c>
      <c r="GP900">
        <v>281</v>
      </c>
      <c r="HK900">
        <v>210228</v>
      </c>
      <c r="HL900" t="s">
        <v>5333</v>
      </c>
      <c r="HM900">
        <v>2102</v>
      </c>
      <c r="HO900">
        <v>2083</v>
      </c>
      <c r="HP900" t="s">
        <v>5294</v>
      </c>
    </row>
    <row r="901" spans="24:224">
      <c r="X901" s="46">
        <v>2137</v>
      </c>
      <c r="Y901" s="46" t="s">
        <v>8385</v>
      </c>
      <c r="Z901" s="46">
        <v>213750</v>
      </c>
      <c r="AA901" s="46">
        <v>0</v>
      </c>
      <c r="AB901" s="46">
        <v>1</v>
      </c>
      <c r="GO901" t="s">
        <v>211</v>
      </c>
      <c r="GP901">
        <v>281</v>
      </c>
      <c r="HK901">
        <v>210229</v>
      </c>
      <c r="HL901" t="s">
        <v>5335</v>
      </c>
      <c r="HM901">
        <v>2102</v>
      </c>
      <c r="HO901">
        <v>363</v>
      </c>
      <c r="HP901" t="s">
        <v>5296</v>
      </c>
    </row>
    <row r="902" spans="24:224">
      <c r="X902" s="46">
        <v>2137</v>
      </c>
      <c r="Y902" s="46" t="s">
        <v>8387</v>
      </c>
      <c r="Z902" s="46">
        <v>213751</v>
      </c>
      <c r="AA902" s="46">
        <v>0</v>
      </c>
      <c r="AB902" s="46">
        <v>1</v>
      </c>
      <c r="GO902" t="s">
        <v>98</v>
      </c>
      <c r="GP902">
        <v>281</v>
      </c>
      <c r="HK902">
        <v>210230</v>
      </c>
      <c r="HL902" t="s">
        <v>5337</v>
      </c>
      <c r="HM902">
        <v>2102</v>
      </c>
      <c r="HO902">
        <v>1005600</v>
      </c>
      <c r="HP902" t="s">
        <v>5298</v>
      </c>
    </row>
    <row r="903" spans="24:224">
      <c r="X903" s="46">
        <v>2137</v>
      </c>
      <c r="Y903" s="46" t="s">
        <v>8389</v>
      </c>
      <c r="Z903" s="46">
        <v>213752</v>
      </c>
      <c r="AA903" s="46">
        <v>0</v>
      </c>
      <c r="AB903" s="46">
        <v>1</v>
      </c>
      <c r="GO903" t="s">
        <v>125</v>
      </c>
      <c r="GP903">
        <v>282</v>
      </c>
      <c r="HK903">
        <v>210231</v>
      </c>
      <c r="HL903" t="s">
        <v>5339</v>
      </c>
      <c r="HM903">
        <v>2102</v>
      </c>
      <c r="HO903">
        <v>1007527</v>
      </c>
      <c r="HP903" t="s">
        <v>5300</v>
      </c>
    </row>
    <row r="904" spans="24:224">
      <c r="X904" s="46">
        <v>2138</v>
      </c>
      <c r="Y904" s="46" t="s">
        <v>8393</v>
      </c>
      <c r="Z904" s="46">
        <v>213811</v>
      </c>
      <c r="AA904" s="46">
        <v>0</v>
      </c>
      <c r="AB904" s="46">
        <v>1</v>
      </c>
      <c r="GO904" t="s">
        <v>142</v>
      </c>
      <c r="GP904">
        <v>282</v>
      </c>
      <c r="HK904">
        <v>210232</v>
      </c>
      <c r="HL904" t="s">
        <v>5341</v>
      </c>
      <c r="HM904">
        <v>2102</v>
      </c>
      <c r="HO904">
        <v>1000838</v>
      </c>
      <c r="HP904" t="s">
        <v>5302</v>
      </c>
    </row>
    <row r="905" spans="24:224">
      <c r="X905" s="46">
        <v>2138</v>
      </c>
      <c r="Y905" s="46" t="s">
        <v>8395</v>
      </c>
      <c r="Z905" s="46">
        <v>213812</v>
      </c>
      <c r="AA905" s="46">
        <v>0</v>
      </c>
      <c r="AB905" s="46">
        <v>1</v>
      </c>
      <c r="GO905" t="s">
        <v>211</v>
      </c>
      <c r="GP905">
        <v>282</v>
      </c>
      <c r="HK905">
        <v>210233</v>
      </c>
      <c r="HL905" t="s">
        <v>5343</v>
      </c>
      <c r="HM905">
        <v>2102</v>
      </c>
      <c r="HO905">
        <v>1000585</v>
      </c>
      <c r="HP905" t="s">
        <v>5304</v>
      </c>
    </row>
    <row r="906" spans="24:224">
      <c r="X906" s="46">
        <v>2138</v>
      </c>
      <c r="Y906" s="46" t="s">
        <v>8397</v>
      </c>
      <c r="Z906" s="46">
        <v>213813</v>
      </c>
      <c r="AA906" s="46">
        <v>0</v>
      </c>
      <c r="AB906" s="46">
        <v>1</v>
      </c>
      <c r="GO906" t="s">
        <v>98</v>
      </c>
      <c r="GP906">
        <v>282</v>
      </c>
      <c r="HK906">
        <v>210234</v>
      </c>
      <c r="HL906" t="s">
        <v>5345</v>
      </c>
      <c r="HM906">
        <v>2102</v>
      </c>
      <c r="HO906">
        <v>1005601</v>
      </c>
      <c r="HP906" t="s">
        <v>5306</v>
      </c>
    </row>
    <row r="907" spans="24:224">
      <c r="X907" s="46">
        <v>2138</v>
      </c>
      <c r="Y907" s="46" t="s">
        <v>8399</v>
      </c>
      <c r="Z907" s="46">
        <v>213814</v>
      </c>
      <c r="AA907" s="46">
        <v>0</v>
      </c>
      <c r="AB907" s="46">
        <v>1</v>
      </c>
      <c r="GO907" t="s">
        <v>125</v>
      </c>
      <c r="GP907">
        <v>283</v>
      </c>
      <c r="HK907">
        <v>210235</v>
      </c>
      <c r="HL907" t="s">
        <v>5347</v>
      </c>
      <c r="HM907">
        <v>2102</v>
      </c>
      <c r="HO907">
        <v>1005242</v>
      </c>
      <c r="HP907" t="s">
        <v>5308</v>
      </c>
    </row>
    <row r="908" spans="24:224">
      <c r="X908" s="46">
        <v>2138</v>
      </c>
      <c r="Y908" s="46" t="s">
        <v>8401</v>
      </c>
      <c r="Z908" s="46">
        <v>213815</v>
      </c>
      <c r="AA908" s="46">
        <v>0</v>
      </c>
      <c r="AB908" s="46">
        <v>1</v>
      </c>
      <c r="GO908" t="s">
        <v>142</v>
      </c>
      <c r="GP908">
        <v>283</v>
      </c>
      <c r="HK908">
        <v>210236</v>
      </c>
      <c r="HL908" t="s">
        <v>5349</v>
      </c>
      <c r="HM908">
        <v>2102</v>
      </c>
      <c r="HO908">
        <v>1000944</v>
      </c>
      <c r="HP908" t="s">
        <v>5310</v>
      </c>
    </row>
    <row r="909" spans="24:224">
      <c r="X909" s="46">
        <v>2138</v>
      </c>
      <c r="Y909" s="46" t="s">
        <v>8403</v>
      </c>
      <c r="Z909" s="46">
        <v>213816</v>
      </c>
      <c r="AA909" s="46">
        <v>0</v>
      </c>
      <c r="AB909" s="46">
        <v>1</v>
      </c>
      <c r="GO909" t="s">
        <v>211</v>
      </c>
      <c r="GP909">
        <v>283</v>
      </c>
      <c r="HK909">
        <v>210237</v>
      </c>
      <c r="HL909" t="s">
        <v>5351</v>
      </c>
      <c r="HM909">
        <v>2102</v>
      </c>
      <c r="HO909">
        <v>1000837</v>
      </c>
      <c r="HP909" t="s">
        <v>5312</v>
      </c>
    </row>
    <row r="910" spans="24:224">
      <c r="X910" s="46">
        <v>2138</v>
      </c>
      <c r="Y910" s="46" t="s">
        <v>8405</v>
      </c>
      <c r="Z910" s="46">
        <v>213817</v>
      </c>
      <c r="AA910" s="46">
        <v>0</v>
      </c>
      <c r="AB910" s="46">
        <v>1</v>
      </c>
      <c r="GO910" t="s">
        <v>98</v>
      </c>
      <c r="GP910">
        <v>283</v>
      </c>
      <c r="HK910">
        <v>210238</v>
      </c>
      <c r="HL910" t="s">
        <v>5353</v>
      </c>
      <c r="HM910">
        <v>2102</v>
      </c>
      <c r="HO910">
        <v>1828</v>
      </c>
      <c r="HP910" t="s">
        <v>5314</v>
      </c>
    </row>
    <row r="911" spans="24:224">
      <c r="X911" s="46">
        <v>2138</v>
      </c>
      <c r="Y911" s="46" t="s">
        <v>8407</v>
      </c>
      <c r="Z911" s="46">
        <v>213818</v>
      </c>
      <c r="AA911" s="46">
        <v>0</v>
      </c>
      <c r="AB911" s="46">
        <v>1</v>
      </c>
      <c r="GO911" t="s">
        <v>125</v>
      </c>
      <c r="GP911">
        <v>284</v>
      </c>
      <c r="HK911">
        <v>210239</v>
      </c>
      <c r="HL911" t="s">
        <v>5355</v>
      </c>
      <c r="HM911">
        <v>2102</v>
      </c>
      <c r="HO911">
        <v>2134</v>
      </c>
      <c r="HP911" t="s">
        <v>5316</v>
      </c>
    </row>
    <row r="912" spans="24:224">
      <c r="X912" s="46">
        <v>2138</v>
      </c>
      <c r="Y912" s="46" t="s">
        <v>8409</v>
      </c>
      <c r="Z912" s="46">
        <v>213819</v>
      </c>
      <c r="AA912" s="46">
        <v>0</v>
      </c>
      <c r="AB912" s="46">
        <v>1</v>
      </c>
      <c r="GO912" t="s">
        <v>142</v>
      </c>
      <c r="GP912">
        <v>284</v>
      </c>
      <c r="HK912">
        <v>210240</v>
      </c>
      <c r="HL912" t="s">
        <v>5357</v>
      </c>
      <c r="HM912">
        <v>2102</v>
      </c>
      <c r="HO912">
        <v>1002031</v>
      </c>
      <c r="HP912" t="s">
        <v>5318</v>
      </c>
    </row>
    <row r="913" spans="24:224">
      <c r="X913" s="46">
        <v>2138</v>
      </c>
      <c r="Y913" s="46" t="s">
        <v>8411</v>
      </c>
      <c r="Z913" s="46">
        <v>213820</v>
      </c>
      <c r="AA913" s="46">
        <v>0</v>
      </c>
      <c r="AB913" s="46">
        <v>1</v>
      </c>
      <c r="GO913" t="s">
        <v>211</v>
      </c>
      <c r="GP913">
        <v>284</v>
      </c>
      <c r="HK913">
        <v>210241</v>
      </c>
      <c r="HL913" t="s">
        <v>5358</v>
      </c>
      <c r="HM913">
        <v>2102</v>
      </c>
      <c r="HO913">
        <v>1592</v>
      </c>
      <c r="HP913" t="s">
        <v>5320</v>
      </c>
    </row>
    <row r="914" spans="24:224">
      <c r="X914" s="46">
        <v>2138</v>
      </c>
      <c r="Y914" s="46" t="s">
        <v>8413</v>
      </c>
      <c r="Z914" s="46">
        <v>213821</v>
      </c>
      <c r="AA914" s="46">
        <v>0</v>
      </c>
      <c r="AB914" s="46">
        <v>1</v>
      </c>
      <c r="GO914" t="s">
        <v>98</v>
      </c>
      <c r="GP914">
        <v>284</v>
      </c>
      <c r="HK914">
        <v>210242</v>
      </c>
      <c r="HL914" t="s">
        <v>5360</v>
      </c>
      <c r="HM914">
        <v>2102</v>
      </c>
      <c r="HO914">
        <v>1002030</v>
      </c>
      <c r="HP914" t="s">
        <v>5322</v>
      </c>
    </row>
    <row r="915" spans="24:224">
      <c r="X915" s="46">
        <v>2138</v>
      </c>
      <c r="Y915" s="46" t="s">
        <v>8415</v>
      </c>
      <c r="Z915" s="46">
        <v>213822</v>
      </c>
      <c r="AA915" s="46">
        <v>0</v>
      </c>
      <c r="AB915" s="46">
        <v>1</v>
      </c>
      <c r="GO915" t="s">
        <v>125</v>
      </c>
      <c r="GP915">
        <v>285</v>
      </c>
      <c r="HK915">
        <v>210243</v>
      </c>
      <c r="HL915" t="s">
        <v>5362</v>
      </c>
      <c r="HM915">
        <v>2102</v>
      </c>
      <c r="HO915">
        <v>1000836</v>
      </c>
      <c r="HP915" t="s">
        <v>5324</v>
      </c>
    </row>
    <row r="916" spans="24:224">
      <c r="X916" s="46">
        <v>2138</v>
      </c>
      <c r="Y916" s="46" t="s">
        <v>8417</v>
      </c>
      <c r="Z916" s="46">
        <v>213823</v>
      </c>
      <c r="AA916" s="46">
        <v>0</v>
      </c>
      <c r="AB916" s="46">
        <v>1</v>
      </c>
      <c r="GO916" t="s">
        <v>142</v>
      </c>
      <c r="GP916">
        <v>285</v>
      </c>
      <c r="HK916">
        <v>210244</v>
      </c>
      <c r="HL916" t="s">
        <v>5364</v>
      </c>
      <c r="HM916">
        <v>2102</v>
      </c>
      <c r="HO916">
        <v>357</v>
      </c>
      <c r="HP916" t="s">
        <v>5326</v>
      </c>
    </row>
    <row r="917" spans="24:224">
      <c r="X917" s="46">
        <v>2138</v>
      </c>
      <c r="Y917" s="46" t="s">
        <v>8419</v>
      </c>
      <c r="Z917" s="46">
        <v>213824</v>
      </c>
      <c r="AA917" s="46">
        <v>0</v>
      </c>
      <c r="AB917" s="46">
        <v>1</v>
      </c>
      <c r="GO917" t="s">
        <v>211</v>
      </c>
      <c r="GP917">
        <v>285</v>
      </c>
      <c r="HK917">
        <v>210245</v>
      </c>
      <c r="HL917" t="s">
        <v>5366</v>
      </c>
      <c r="HM917">
        <v>2102</v>
      </c>
      <c r="HO917">
        <v>1009263</v>
      </c>
      <c r="HP917" t="s">
        <v>5328</v>
      </c>
    </row>
    <row r="918" spans="24:224">
      <c r="X918" s="46">
        <v>2138</v>
      </c>
      <c r="Y918" s="46" t="s">
        <v>8421</v>
      </c>
      <c r="Z918" s="46">
        <v>213825</v>
      </c>
      <c r="AA918" s="46">
        <v>0</v>
      </c>
      <c r="AB918" s="46">
        <v>1</v>
      </c>
      <c r="GO918" t="s">
        <v>98</v>
      </c>
      <c r="GP918">
        <v>285</v>
      </c>
      <c r="HK918">
        <v>210246</v>
      </c>
      <c r="HL918" t="s">
        <v>5368</v>
      </c>
      <c r="HM918">
        <v>2102</v>
      </c>
      <c r="HO918">
        <v>1002029</v>
      </c>
      <c r="HP918" t="s">
        <v>5330</v>
      </c>
    </row>
    <row r="919" spans="24:224">
      <c r="X919" s="46">
        <v>2138</v>
      </c>
      <c r="Y919" s="46" t="s">
        <v>8423</v>
      </c>
      <c r="Z919" s="46">
        <v>213826</v>
      </c>
      <c r="AA919" s="46">
        <v>0</v>
      </c>
      <c r="AB919" s="46">
        <v>1</v>
      </c>
      <c r="GO919" t="s">
        <v>125</v>
      </c>
      <c r="GP919">
        <v>286</v>
      </c>
      <c r="HK919">
        <v>210247</v>
      </c>
      <c r="HL919" t="s">
        <v>5370</v>
      </c>
      <c r="HM919">
        <v>2102</v>
      </c>
      <c r="HO919">
        <v>1006651</v>
      </c>
      <c r="HP919" t="s">
        <v>5332</v>
      </c>
    </row>
    <row r="920" spans="24:224">
      <c r="X920" s="46">
        <v>2138</v>
      </c>
      <c r="Y920" s="46" t="s">
        <v>8425</v>
      </c>
      <c r="Z920" s="46">
        <v>213827</v>
      </c>
      <c r="AA920" s="46">
        <v>0</v>
      </c>
      <c r="AB920" s="46">
        <v>1</v>
      </c>
      <c r="GO920" t="s">
        <v>142</v>
      </c>
      <c r="GP920">
        <v>286</v>
      </c>
      <c r="HK920">
        <v>210248</v>
      </c>
      <c r="HL920" t="s">
        <v>5372</v>
      </c>
      <c r="HM920">
        <v>2102</v>
      </c>
      <c r="HO920">
        <v>1005820</v>
      </c>
      <c r="HP920" t="s">
        <v>5334</v>
      </c>
    </row>
    <row r="921" spans="24:224">
      <c r="X921" s="46">
        <v>2138</v>
      </c>
      <c r="Y921" s="46" t="s">
        <v>8427</v>
      </c>
      <c r="Z921" s="46">
        <v>213828</v>
      </c>
      <c r="AA921" s="46">
        <v>0</v>
      </c>
      <c r="AB921" s="46">
        <v>1</v>
      </c>
      <c r="GO921" t="s">
        <v>211</v>
      </c>
      <c r="GP921">
        <v>286</v>
      </c>
      <c r="HK921">
        <v>210249</v>
      </c>
      <c r="HL921" t="s">
        <v>5374</v>
      </c>
      <c r="HM921">
        <v>2102</v>
      </c>
      <c r="HO921">
        <v>1001406</v>
      </c>
      <c r="HP921" t="s">
        <v>5336</v>
      </c>
    </row>
    <row r="922" spans="24:224">
      <c r="X922" s="46">
        <v>2138</v>
      </c>
      <c r="Y922" s="46" t="s">
        <v>8429</v>
      </c>
      <c r="Z922" s="46">
        <v>213829</v>
      </c>
      <c r="AA922" s="46">
        <v>0</v>
      </c>
      <c r="AB922" s="46">
        <v>1</v>
      </c>
      <c r="GO922" t="s">
        <v>98</v>
      </c>
      <c r="GP922">
        <v>286</v>
      </c>
      <c r="HK922">
        <v>210250</v>
      </c>
      <c r="HL922" t="s">
        <v>5376</v>
      </c>
      <c r="HM922">
        <v>2102</v>
      </c>
      <c r="HO922">
        <v>1010234</v>
      </c>
      <c r="HP922" t="s">
        <v>5338</v>
      </c>
    </row>
    <row r="923" spans="24:224">
      <c r="X923" s="46">
        <v>2138</v>
      </c>
      <c r="Y923" s="46" t="s">
        <v>8431</v>
      </c>
      <c r="Z923" s="46">
        <v>213830</v>
      </c>
      <c r="AA923" s="46">
        <v>0</v>
      </c>
      <c r="AB923" s="46">
        <v>1</v>
      </c>
      <c r="GO923" t="s">
        <v>125</v>
      </c>
      <c r="GP923">
        <v>287</v>
      </c>
      <c r="HK923">
        <v>210251</v>
      </c>
      <c r="HL923" t="s">
        <v>5378</v>
      </c>
      <c r="HM923">
        <v>2102</v>
      </c>
      <c r="HO923">
        <v>1002028</v>
      </c>
      <c r="HP923" t="s">
        <v>5340</v>
      </c>
    </row>
    <row r="924" spans="24:224">
      <c r="X924" s="46">
        <v>2138</v>
      </c>
      <c r="Y924" s="46" t="s">
        <v>8433</v>
      </c>
      <c r="Z924" s="46">
        <v>213831</v>
      </c>
      <c r="AA924" s="46">
        <v>0</v>
      </c>
      <c r="AB924" s="46">
        <v>1</v>
      </c>
      <c r="GO924" t="s">
        <v>142</v>
      </c>
      <c r="GP924">
        <v>287</v>
      </c>
      <c r="HK924">
        <v>210252</v>
      </c>
      <c r="HL924" t="s">
        <v>5380</v>
      </c>
      <c r="HM924">
        <v>2102</v>
      </c>
      <c r="HO924">
        <v>1005103</v>
      </c>
      <c r="HP924" t="s">
        <v>5342</v>
      </c>
    </row>
    <row r="925" spans="24:224">
      <c r="X925" s="46">
        <v>2138</v>
      </c>
      <c r="Y925" s="46" t="s">
        <v>8435</v>
      </c>
      <c r="Z925" s="46">
        <v>213832</v>
      </c>
      <c r="AA925" s="46">
        <v>0</v>
      </c>
      <c r="AB925" s="46">
        <v>1</v>
      </c>
      <c r="GO925" t="s">
        <v>211</v>
      </c>
      <c r="GP925">
        <v>287</v>
      </c>
      <c r="HK925">
        <v>2502</v>
      </c>
      <c r="HL925" t="s">
        <v>627</v>
      </c>
      <c r="HM925">
        <v>2103</v>
      </c>
      <c r="HO925">
        <v>1002027</v>
      </c>
      <c r="HP925" t="s">
        <v>5344</v>
      </c>
    </row>
    <row r="926" spans="24:224">
      <c r="X926" s="46">
        <v>2138</v>
      </c>
      <c r="Y926" s="46" t="s">
        <v>8437</v>
      </c>
      <c r="Z926" s="46">
        <v>213833</v>
      </c>
      <c r="AA926" s="46">
        <v>0</v>
      </c>
      <c r="AB926" s="46">
        <v>1</v>
      </c>
      <c r="GO926" t="s">
        <v>98</v>
      </c>
      <c r="GP926">
        <v>287</v>
      </c>
      <c r="HK926">
        <v>210311</v>
      </c>
      <c r="HL926" t="s">
        <v>5383</v>
      </c>
      <c r="HM926">
        <v>2103</v>
      </c>
      <c r="HO926">
        <v>1003658</v>
      </c>
      <c r="HP926" t="s">
        <v>5346</v>
      </c>
    </row>
    <row r="927" spans="24:224">
      <c r="X927" s="46">
        <v>2138</v>
      </c>
      <c r="Y927" s="46" t="s">
        <v>8439</v>
      </c>
      <c r="Z927" s="46">
        <v>213834</v>
      </c>
      <c r="AA927" s="46">
        <v>0</v>
      </c>
      <c r="AB927" s="46">
        <v>1</v>
      </c>
      <c r="GO927" t="s">
        <v>125</v>
      </c>
      <c r="GP927">
        <v>288</v>
      </c>
      <c r="HK927">
        <v>210312</v>
      </c>
      <c r="HL927" t="s">
        <v>5385</v>
      </c>
      <c r="HM927">
        <v>2103</v>
      </c>
      <c r="HO927">
        <v>1007136</v>
      </c>
      <c r="HP927" t="s">
        <v>5348</v>
      </c>
    </row>
    <row r="928" spans="24:224">
      <c r="X928" s="46">
        <v>2138</v>
      </c>
      <c r="Y928" s="46" t="s">
        <v>8441</v>
      </c>
      <c r="Z928" s="46">
        <v>213835</v>
      </c>
      <c r="AA928" s="46">
        <v>0</v>
      </c>
      <c r="AB928" s="46">
        <v>1</v>
      </c>
      <c r="GO928" t="s">
        <v>142</v>
      </c>
      <c r="GP928">
        <v>288</v>
      </c>
      <c r="HK928">
        <v>210313</v>
      </c>
      <c r="HL928" t="s">
        <v>5387</v>
      </c>
      <c r="HM928">
        <v>2103</v>
      </c>
      <c r="HO928">
        <v>1002026</v>
      </c>
      <c r="HP928" t="s">
        <v>5350</v>
      </c>
    </row>
    <row r="929" spans="24:224">
      <c r="X929" s="46">
        <v>2138</v>
      </c>
      <c r="Y929" s="46" t="s">
        <v>8443</v>
      </c>
      <c r="Z929" s="46">
        <v>213836</v>
      </c>
      <c r="AA929" s="46">
        <v>0</v>
      </c>
      <c r="AB929" s="46">
        <v>1</v>
      </c>
      <c r="GO929" t="s">
        <v>211</v>
      </c>
      <c r="GP929">
        <v>288</v>
      </c>
      <c r="HK929">
        <v>210314</v>
      </c>
      <c r="HL929" t="s">
        <v>5389</v>
      </c>
      <c r="HM929">
        <v>2103</v>
      </c>
      <c r="HO929">
        <v>1009797</v>
      </c>
      <c r="HP929" t="s">
        <v>5352</v>
      </c>
    </row>
    <row r="930" spans="24:224">
      <c r="X930" s="46">
        <v>2138</v>
      </c>
      <c r="Y930" s="46" t="s">
        <v>8445</v>
      </c>
      <c r="Z930" s="46">
        <v>213837</v>
      </c>
      <c r="AA930" s="46">
        <v>0</v>
      </c>
      <c r="AB930" s="46">
        <v>1</v>
      </c>
      <c r="GO930" t="s">
        <v>98</v>
      </c>
      <c r="GP930">
        <v>288</v>
      </c>
      <c r="HK930">
        <v>210315</v>
      </c>
      <c r="HL930" t="s">
        <v>5391</v>
      </c>
      <c r="HM930">
        <v>2103</v>
      </c>
      <c r="HO930">
        <v>1005058</v>
      </c>
      <c r="HP930" t="s">
        <v>5354</v>
      </c>
    </row>
    <row r="931" spans="24:224">
      <c r="X931" s="46">
        <v>2138</v>
      </c>
      <c r="Y931" s="46" t="s">
        <v>8447</v>
      </c>
      <c r="Z931" s="46">
        <v>213838</v>
      </c>
      <c r="AA931" s="46">
        <v>0</v>
      </c>
      <c r="AB931" s="46">
        <v>1</v>
      </c>
      <c r="GO931" t="s">
        <v>125</v>
      </c>
      <c r="GP931">
        <v>289</v>
      </c>
      <c r="HK931">
        <v>210316</v>
      </c>
      <c r="HL931" t="s">
        <v>5393</v>
      </c>
      <c r="HM931">
        <v>2103</v>
      </c>
      <c r="HO931">
        <v>1000835</v>
      </c>
      <c r="HP931" t="s">
        <v>5356</v>
      </c>
    </row>
    <row r="932" spans="24:224">
      <c r="X932" s="46">
        <v>2138</v>
      </c>
      <c r="Y932" s="46" t="s">
        <v>8449</v>
      </c>
      <c r="Z932" s="46">
        <v>213839</v>
      </c>
      <c r="AA932" s="46">
        <v>0</v>
      </c>
      <c r="AB932" s="46">
        <v>1</v>
      </c>
      <c r="GO932" t="s">
        <v>142</v>
      </c>
      <c r="GP932">
        <v>289</v>
      </c>
      <c r="HK932">
        <v>210317</v>
      </c>
      <c r="HL932" t="s">
        <v>5395</v>
      </c>
      <c r="HM932">
        <v>2103</v>
      </c>
      <c r="HO932">
        <v>1002025</v>
      </c>
      <c r="HP932" t="s">
        <v>724</v>
      </c>
    </row>
    <row r="933" spans="24:224">
      <c r="X933" s="46">
        <v>2138</v>
      </c>
      <c r="Y933" s="46" t="s">
        <v>8451</v>
      </c>
      <c r="Z933" s="46">
        <v>213840</v>
      </c>
      <c r="AA933" s="46">
        <v>0</v>
      </c>
      <c r="AB933" s="46">
        <v>1</v>
      </c>
      <c r="GO933" t="s">
        <v>211</v>
      </c>
      <c r="GP933">
        <v>289</v>
      </c>
      <c r="HK933">
        <v>210318</v>
      </c>
      <c r="HL933" t="s">
        <v>5397</v>
      </c>
      <c r="HM933">
        <v>2103</v>
      </c>
      <c r="HO933">
        <v>1008617</v>
      </c>
      <c r="HP933" t="s">
        <v>5359</v>
      </c>
    </row>
    <row r="934" spans="24:224">
      <c r="X934" s="46">
        <v>2138</v>
      </c>
      <c r="Y934" s="46" t="s">
        <v>8453</v>
      </c>
      <c r="Z934" s="46">
        <v>213841</v>
      </c>
      <c r="AA934" s="46">
        <v>0</v>
      </c>
      <c r="AB934" s="46">
        <v>1</v>
      </c>
      <c r="GO934" t="s">
        <v>98</v>
      </c>
      <c r="GP934">
        <v>289</v>
      </c>
      <c r="HK934">
        <v>210319</v>
      </c>
      <c r="HL934" t="s">
        <v>5399</v>
      </c>
      <c r="HM934">
        <v>2103</v>
      </c>
      <c r="HO934">
        <v>1005602</v>
      </c>
      <c r="HP934" t="s">
        <v>5361</v>
      </c>
    </row>
    <row r="935" spans="24:224">
      <c r="X935" s="46">
        <v>2138</v>
      </c>
      <c r="Y935" s="46" t="s">
        <v>8455</v>
      </c>
      <c r="Z935" s="46">
        <v>213842</v>
      </c>
      <c r="AA935" s="46">
        <v>0</v>
      </c>
      <c r="AB935" s="46">
        <v>1</v>
      </c>
      <c r="GO935" t="s">
        <v>125</v>
      </c>
      <c r="GP935">
        <v>290</v>
      </c>
      <c r="HK935">
        <v>210320</v>
      </c>
      <c r="HL935" t="s">
        <v>5401</v>
      </c>
      <c r="HM935">
        <v>2103</v>
      </c>
      <c r="HO935">
        <v>1007502</v>
      </c>
      <c r="HP935" t="s">
        <v>5363</v>
      </c>
    </row>
    <row r="936" spans="24:224">
      <c r="X936" s="46">
        <v>2138</v>
      </c>
      <c r="Y936" s="46" t="s">
        <v>8457</v>
      </c>
      <c r="Z936" s="46">
        <v>213843</v>
      </c>
      <c r="AA936" s="46">
        <v>0</v>
      </c>
      <c r="AB936" s="46">
        <v>1</v>
      </c>
      <c r="GO936" t="s">
        <v>142</v>
      </c>
      <c r="GP936">
        <v>290</v>
      </c>
      <c r="HK936">
        <v>210321</v>
      </c>
      <c r="HL936" t="s">
        <v>5403</v>
      </c>
      <c r="HM936">
        <v>2103</v>
      </c>
      <c r="HO936">
        <v>1004089</v>
      </c>
      <c r="HP936" t="s">
        <v>5365</v>
      </c>
    </row>
    <row r="937" spans="24:224">
      <c r="X937" s="46">
        <v>2138</v>
      </c>
      <c r="Y937" s="46" t="s">
        <v>8459</v>
      </c>
      <c r="Z937" s="46">
        <v>213844</v>
      </c>
      <c r="AA937" s="46">
        <v>0</v>
      </c>
      <c r="AB937" s="46">
        <v>1</v>
      </c>
      <c r="GO937" t="s">
        <v>211</v>
      </c>
      <c r="GP937">
        <v>290</v>
      </c>
      <c r="HK937">
        <v>210322</v>
      </c>
      <c r="HL937" t="s">
        <v>5405</v>
      </c>
      <c r="HM937">
        <v>2103</v>
      </c>
      <c r="HO937">
        <v>1002998</v>
      </c>
      <c r="HP937" t="s">
        <v>5367</v>
      </c>
    </row>
    <row r="938" spans="24:224">
      <c r="X938" s="46">
        <v>2138</v>
      </c>
      <c r="Y938" s="46" t="s">
        <v>8461</v>
      </c>
      <c r="Z938" s="46">
        <v>213845</v>
      </c>
      <c r="AA938" s="46">
        <v>0</v>
      </c>
      <c r="AB938" s="46">
        <v>1</v>
      </c>
      <c r="GO938" t="s">
        <v>98</v>
      </c>
      <c r="GP938">
        <v>290</v>
      </c>
      <c r="HK938">
        <v>210323</v>
      </c>
      <c r="HL938" t="s">
        <v>5407</v>
      </c>
      <c r="HM938">
        <v>2103</v>
      </c>
      <c r="HO938">
        <v>1006588</v>
      </c>
      <c r="HP938" t="s">
        <v>5369</v>
      </c>
    </row>
    <row r="939" spans="24:224">
      <c r="X939" s="46">
        <v>2138</v>
      </c>
      <c r="Y939" s="46" t="s">
        <v>8463</v>
      </c>
      <c r="Z939" s="46">
        <v>213846</v>
      </c>
      <c r="AA939" s="46">
        <v>0</v>
      </c>
      <c r="AB939" s="46">
        <v>1</v>
      </c>
      <c r="GO939" t="s">
        <v>125</v>
      </c>
      <c r="GP939">
        <v>291</v>
      </c>
      <c r="HK939">
        <v>210324</v>
      </c>
      <c r="HL939" t="s">
        <v>5409</v>
      </c>
      <c r="HM939">
        <v>2103</v>
      </c>
      <c r="HO939">
        <v>1002024</v>
      </c>
      <c r="HP939" t="s">
        <v>5371</v>
      </c>
    </row>
    <row r="940" spans="24:224">
      <c r="X940" s="46">
        <v>2138</v>
      </c>
      <c r="Y940" s="46" t="s">
        <v>8465</v>
      </c>
      <c r="Z940" s="46">
        <v>213847</v>
      </c>
      <c r="AA940" s="46">
        <v>0</v>
      </c>
      <c r="AB940" s="46">
        <v>1</v>
      </c>
      <c r="GO940" t="s">
        <v>142</v>
      </c>
      <c r="GP940">
        <v>291</v>
      </c>
      <c r="HK940">
        <v>210325</v>
      </c>
      <c r="HL940" t="s">
        <v>5411</v>
      </c>
      <c r="HM940">
        <v>2103</v>
      </c>
      <c r="HO940">
        <v>1002023</v>
      </c>
      <c r="HP940" t="s">
        <v>5373</v>
      </c>
    </row>
    <row r="941" spans="24:224">
      <c r="X941" s="46">
        <v>2138</v>
      </c>
      <c r="Y941" s="46" t="s">
        <v>8467</v>
      </c>
      <c r="Z941" s="46">
        <v>213848</v>
      </c>
      <c r="AA941" s="46">
        <v>0</v>
      </c>
      <c r="AB941" s="46">
        <v>1</v>
      </c>
      <c r="GO941" t="s">
        <v>211</v>
      </c>
      <c r="GP941">
        <v>291</v>
      </c>
      <c r="HK941">
        <v>210326</v>
      </c>
      <c r="HL941" t="s">
        <v>5413</v>
      </c>
      <c r="HM941">
        <v>2103</v>
      </c>
      <c r="HO941">
        <v>1001405</v>
      </c>
      <c r="HP941" t="s">
        <v>5375</v>
      </c>
    </row>
    <row r="942" spans="24:224">
      <c r="X942" s="46">
        <v>2138</v>
      </c>
      <c r="Y942" s="46" t="s">
        <v>8469</v>
      </c>
      <c r="Z942" s="46">
        <v>213849</v>
      </c>
      <c r="AA942" s="46">
        <v>0</v>
      </c>
      <c r="AB942" s="46">
        <v>1</v>
      </c>
      <c r="GO942" t="s">
        <v>98</v>
      </c>
      <c r="GP942">
        <v>291</v>
      </c>
      <c r="HK942">
        <v>210327</v>
      </c>
      <c r="HL942" t="s">
        <v>5415</v>
      </c>
      <c r="HM942">
        <v>2103</v>
      </c>
      <c r="HO942">
        <v>1002022</v>
      </c>
      <c r="HP942" t="s">
        <v>5377</v>
      </c>
    </row>
    <row r="943" spans="24:224">
      <c r="X943" s="46">
        <v>2138</v>
      </c>
      <c r="Y943" s="46" t="s">
        <v>8471</v>
      </c>
      <c r="Z943" s="46">
        <v>213850</v>
      </c>
      <c r="AA943" s="46">
        <v>0</v>
      </c>
      <c r="AB943" s="46">
        <v>1</v>
      </c>
      <c r="GO943" t="s">
        <v>125</v>
      </c>
      <c r="GP943">
        <v>292</v>
      </c>
      <c r="HK943">
        <v>210328</v>
      </c>
      <c r="HL943" t="s">
        <v>5417</v>
      </c>
      <c r="HM943">
        <v>2103</v>
      </c>
      <c r="HO943">
        <v>1000834</v>
      </c>
      <c r="HP943" t="s">
        <v>5379</v>
      </c>
    </row>
    <row r="944" spans="24:224">
      <c r="X944" s="46">
        <v>2138</v>
      </c>
      <c r="Y944" s="46" t="s">
        <v>8473</v>
      </c>
      <c r="Z944" s="46">
        <v>213851</v>
      </c>
      <c r="AA944" s="46">
        <v>0</v>
      </c>
      <c r="AB944" s="46">
        <v>1</v>
      </c>
      <c r="GO944" t="s">
        <v>142</v>
      </c>
      <c r="GP944">
        <v>292</v>
      </c>
      <c r="HK944">
        <v>210329</v>
      </c>
      <c r="HL944" t="s">
        <v>5419</v>
      </c>
      <c r="HM944">
        <v>2103</v>
      </c>
      <c r="HO944">
        <v>1002842</v>
      </c>
      <c r="HP944" t="s">
        <v>5381</v>
      </c>
    </row>
    <row r="945" spans="24:224">
      <c r="X945" s="46">
        <v>2138</v>
      </c>
      <c r="Y945" s="46" t="s">
        <v>8475</v>
      </c>
      <c r="Z945" s="46">
        <v>213852</v>
      </c>
      <c r="AA945" s="46">
        <v>0</v>
      </c>
      <c r="AB945" s="46">
        <v>1</v>
      </c>
      <c r="GO945" t="s">
        <v>211</v>
      </c>
      <c r="GP945">
        <v>292</v>
      </c>
      <c r="HK945">
        <v>210330</v>
      </c>
      <c r="HL945" t="s">
        <v>5421</v>
      </c>
      <c r="HM945">
        <v>2103</v>
      </c>
      <c r="HO945">
        <v>1007444</v>
      </c>
      <c r="HP945" t="s">
        <v>5382</v>
      </c>
    </row>
    <row r="946" spans="24:224">
      <c r="X946" s="46">
        <v>2123</v>
      </c>
      <c r="Y946" s="46" t="s">
        <v>7111</v>
      </c>
      <c r="Z946" s="46">
        <v>212311</v>
      </c>
      <c r="AA946" s="46">
        <v>0</v>
      </c>
      <c r="AB946" s="46">
        <v>1</v>
      </c>
      <c r="GO946" t="s">
        <v>98</v>
      </c>
      <c r="GP946">
        <v>292</v>
      </c>
      <c r="HK946">
        <v>210331</v>
      </c>
      <c r="HL946" t="s">
        <v>5423</v>
      </c>
      <c r="HM946">
        <v>2103</v>
      </c>
      <c r="HO946">
        <v>377</v>
      </c>
      <c r="HP946" t="s">
        <v>5384</v>
      </c>
    </row>
    <row r="947" spans="24:224">
      <c r="X947" s="46">
        <v>2123</v>
      </c>
      <c r="Y947" s="46" t="s">
        <v>7113</v>
      </c>
      <c r="Z947" s="46">
        <v>212312</v>
      </c>
      <c r="AA947" s="46">
        <v>0</v>
      </c>
      <c r="AB947" s="46">
        <v>1</v>
      </c>
      <c r="GO947" t="s">
        <v>125</v>
      </c>
      <c r="GP947">
        <v>293</v>
      </c>
      <c r="HK947">
        <v>210332</v>
      </c>
      <c r="HL947" t="s">
        <v>5425</v>
      </c>
      <c r="HM947">
        <v>2103</v>
      </c>
      <c r="HO947">
        <v>1002021</v>
      </c>
      <c r="HP947" t="s">
        <v>5386</v>
      </c>
    </row>
    <row r="948" spans="24:224">
      <c r="X948" s="46">
        <v>2123</v>
      </c>
      <c r="Y948" s="46" t="s">
        <v>7115</v>
      </c>
      <c r="Z948" s="46">
        <v>212313</v>
      </c>
      <c r="AA948" s="46">
        <v>0</v>
      </c>
      <c r="AB948" s="46">
        <v>1</v>
      </c>
      <c r="GO948" t="s">
        <v>142</v>
      </c>
      <c r="GP948">
        <v>293</v>
      </c>
      <c r="HK948">
        <v>210333</v>
      </c>
      <c r="HL948" t="s">
        <v>5427</v>
      </c>
      <c r="HM948">
        <v>2103</v>
      </c>
      <c r="HO948">
        <v>1010229</v>
      </c>
      <c r="HP948" t="s">
        <v>5388</v>
      </c>
    </row>
    <row r="949" spans="24:224">
      <c r="X949" s="46">
        <v>2123</v>
      </c>
      <c r="Y949" s="46" t="s">
        <v>7117</v>
      </c>
      <c r="Z949" s="46">
        <v>212314</v>
      </c>
      <c r="AA949" s="46">
        <v>0</v>
      </c>
      <c r="AB949" s="46">
        <v>1</v>
      </c>
      <c r="GO949" t="s">
        <v>211</v>
      </c>
      <c r="GP949">
        <v>293</v>
      </c>
      <c r="HK949">
        <v>210334</v>
      </c>
      <c r="HL949" t="s">
        <v>5429</v>
      </c>
      <c r="HM949">
        <v>2103</v>
      </c>
      <c r="HO949">
        <v>1000833</v>
      </c>
      <c r="HP949" t="s">
        <v>5390</v>
      </c>
    </row>
    <row r="950" spans="24:224">
      <c r="X950" s="46">
        <v>2123</v>
      </c>
      <c r="Y950" s="46" t="s">
        <v>7119</v>
      </c>
      <c r="Z950" s="46">
        <v>212315</v>
      </c>
      <c r="AA950" s="46">
        <v>0</v>
      </c>
      <c r="AB950" s="46">
        <v>1</v>
      </c>
      <c r="GO950" t="s">
        <v>98</v>
      </c>
      <c r="GP950">
        <v>293</v>
      </c>
      <c r="HK950">
        <v>210335</v>
      </c>
      <c r="HL950" t="s">
        <v>5431</v>
      </c>
      <c r="HM950">
        <v>2103</v>
      </c>
      <c r="HO950">
        <v>1002020</v>
      </c>
      <c r="HP950" t="s">
        <v>5392</v>
      </c>
    </row>
    <row r="951" spans="24:224">
      <c r="X951" s="46">
        <v>2123</v>
      </c>
      <c r="Y951" s="46" t="s">
        <v>7121</v>
      </c>
      <c r="Z951" s="46">
        <v>212316</v>
      </c>
      <c r="AA951" s="46">
        <v>0</v>
      </c>
      <c r="AB951" s="46">
        <v>1</v>
      </c>
      <c r="GO951" t="s">
        <v>125</v>
      </c>
      <c r="GP951">
        <v>294</v>
      </c>
      <c r="HK951">
        <v>210336</v>
      </c>
      <c r="HL951" t="s">
        <v>5433</v>
      </c>
      <c r="HM951">
        <v>2103</v>
      </c>
      <c r="HO951">
        <v>1002019</v>
      </c>
      <c r="HP951" t="s">
        <v>5394</v>
      </c>
    </row>
    <row r="952" spans="24:224">
      <c r="X952" s="46">
        <v>2123</v>
      </c>
      <c r="Y952" s="46" t="s">
        <v>7123</v>
      </c>
      <c r="Z952" s="46">
        <v>212317</v>
      </c>
      <c r="AA952" s="46">
        <v>0</v>
      </c>
      <c r="AB952" s="46">
        <v>1</v>
      </c>
      <c r="GO952" t="s">
        <v>142</v>
      </c>
      <c r="GP952">
        <v>294</v>
      </c>
      <c r="HK952">
        <v>210337</v>
      </c>
      <c r="HL952" t="s">
        <v>5435</v>
      </c>
      <c r="HM952">
        <v>2103</v>
      </c>
      <c r="HO952">
        <v>1002018</v>
      </c>
      <c r="HP952" t="s">
        <v>5396</v>
      </c>
    </row>
    <row r="953" spans="24:224">
      <c r="X953" s="46">
        <v>2123</v>
      </c>
      <c r="Y953" s="46" t="s">
        <v>7125</v>
      </c>
      <c r="Z953" s="46">
        <v>212318</v>
      </c>
      <c r="AA953" s="46">
        <v>0</v>
      </c>
      <c r="AB953" s="46">
        <v>1</v>
      </c>
      <c r="GO953" t="s">
        <v>211</v>
      </c>
      <c r="GP953">
        <v>294</v>
      </c>
      <c r="HK953">
        <v>210338</v>
      </c>
      <c r="HL953" t="s">
        <v>5437</v>
      </c>
      <c r="HM953">
        <v>2103</v>
      </c>
      <c r="HO953">
        <v>1000586</v>
      </c>
      <c r="HP953" t="s">
        <v>5398</v>
      </c>
    </row>
    <row r="954" spans="24:224">
      <c r="X954" s="46">
        <v>2123</v>
      </c>
      <c r="Y954" s="46" t="s">
        <v>7127</v>
      </c>
      <c r="Z954" s="46">
        <v>212319</v>
      </c>
      <c r="AA954" s="46">
        <v>0</v>
      </c>
      <c r="AB954" s="46">
        <v>1</v>
      </c>
      <c r="GO954" t="s">
        <v>98</v>
      </c>
      <c r="GP954">
        <v>294</v>
      </c>
      <c r="HK954">
        <v>210339</v>
      </c>
      <c r="HL954" t="s">
        <v>5439</v>
      </c>
      <c r="HM954">
        <v>2103</v>
      </c>
      <c r="HO954">
        <v>1000945</v>
      </c>
      <c r="HP954" t="s">
        <v>5400</v>
      </c>
    </row>
    <row r="955" spans="24:224">
      <c r="X955" s="46">
        <v>2123</v>
      </c>
      <c r="Y955" s="46" t="s">
        <v>7129</v>
      </c>
      <c r="Z955" s="46">
        <v>212320</v>
      </c>
      <c r="AA955" s="46">
        <v>0</v>
      </c>
      <c r="AB955" s="46">
        <v>1</v>
      </c>
      <c r="GO955" t="s">
        <v>125</v>
      </c>
      <c r="GP955">
        <v>295</v>
      </c>
      <c r="HK955">
        <v>210340</v>
      </c>
      <c r="HL955" t="s">
        <v>5441</v>
      </c>
      <c r="HM955">
        <v>2103</v>
      </c>
      <c r="HO955">
        <v>1009750</v>
      </c>
      <c r="HP955" t="s">
        <v>5402</v>
      </c>
    </row>
    <row r="956" spans="24:224">
      <c r="X956" s="46">
        <v>2123</v>
      </c>
      <c r="Y956" s="46" t="s">
        <v>7131</v>
      </c>
      <c r="Z956" s="46">
        <v>212321</v>
      </c>
      <c r="AA956" s="46">
        <v>0</v>
      </c>
      <c r="AB956" s="46">
        <v>1</v>
      </c>
      <c r="GO956" t="s">
        <v>142</v>
      </c>
      <c r="GP956">
        <v>295</v>
      </c>
      <c r="HK956">
        <v>210341</v>
      </c>
      <c r="HL956" t="s">
        <v>5443</v>
      </c>
      <c r="HM956">
        <v>2103</v>
      </c>
      <c r="HO956">
        <v>1005603</v>
      </c>
      <c r="HP956" t="s">
        <v>5404</v>
      </c>
    </row>
    <row r="957" spans="24:224">
      <c r="X957" s="46">
        <v>2123</v>
      </c>
      <c r="Y957" s="46" t="s">
        <v>7133</v>
      </c>
      <c r="Z957" s="46">
        <v>212322</v>
      </c>
      <c r="AA957" s="46">
        <v>0</v>
      </c>
      <c r="AB957" s="46">
        <v>1</v>
      </c>
      <c r="GO957" t="s">
        <v>211</v>
      </c>
      <c r="GP957">
        <v>295</v>
      </c>
      <c r="HK957">
        <v>210342</v>
      </c>
      <c r="HL957" t="s">
        <v>5445</v>
      </c>
      <c r="HM957">
        <v>2103</v>
      </c>
      <c r="HO957">
        <v>1000946</v>
      </c>
      <c r="HP957" t="s">
        <v>5406</v>
      </c>
    </row>
    <row r="958" spans="24:224">
      <c r="X958" s="46">
        <v>2123</v>
      </c>
      <c r="Y958" s="46" t="s">
        <v>7135</v>
      </c>
      <c r="Z958" s="46">
        <v>212323</v>
      </c>
      <c r="AA958" s="46">
        <v>0</v>
      </c>
      <c r="AB958" s="46">
        <v>1</v>
      </c>
      <c r="GO958" t="s">
        <v>98</v>
      </c>
      <c r="GP958">
        <v>295</v>
      </c>
      <c r="HK958">
        <v>210343</v>
      </c>
      <c r="HL958" t="s">
        <v>5447</v>
      </c>
      <c r="HM958">
        <v>2103</v>
      </c>
      <c r="HO958">
        <v>367</v>
      </c>
      <c r="HP958" t="s">
        <v>5408</v>
      </c>
    </row>
    <row r="959" spans="24:224">
      <c r="X959" s="46">
        <v>2123</v>
      </c>
      <c r="Y959" s="46" t="s">
        <v>7137</v>
      </c>
      <c r="Z959" s="46">
        <v>212324</v>
      </c>
      <c r="AA959" s="46">
        <v>0</v>
      </c>
      <c r="AB959" s="46">
        <v>1</v>
      </c>
      <c r="GO959" t="s">
        <v>125</v>
      </c>
      <c r="GP959">
        <v>296</v>
      </c>
      <c r="HK959">
        <v>210344</v>
      </c>
      <c r="HL959" t="s">
        <v>5449</v>
      </c>
      <c r="HM959">
        <v>2103</v>
      </c>
      <c r="HO959">
        <v>1004435</v>
      </c>
      <c r="HP959" t="s">
        <v>5410</v>
      </c>
    </row>
    <row r="960" spans="24:224">
      <c r="X960" s="46">
        <v>2123</v>
      </c>
      <c r="Y960" s="46" t="s">
        <v>7139</v>
      </c>
      <c r="Z960" s="46">
        <v>212325</v>
      </c>
      <c r="AA960" s="46">
        <v>0</v>
      </c>
      <c r="AB960" s="46">
        <v>1</v>
      </c>
      <c r="GO960" t="s">
        <v>142</v>
      </c>
      <c r="GP960">
        <v>296</v>
      </c>
      <c r="HK960">
        <v>210345</v>
      </c>
      <c r="HL960" t="s">
        <v>5451</v>
      </c>
      <c r="HM960">
        <v>2103</v>
      </c>
      <c r="HO960">
        <v>1002017</v>
      </c>
      <c r="HP960" t="s">
        <v>5412</v>
      </c>
    </row>
    <row r="961" spans="24:224">
      <c r="X961" s="46">
        <v>2123</v>
      </c>
      <c r="Y961" s="46" t="s">
        <v>7141</v>
      </c>
      <c r="Z961" s="46">
        <v>212326</v>
      </c>
      <c r="AA961" s="46">
        <v>0</v>
      </c>
      <c r="AB961" s="46">
        <v>1</v>
      </c>
      <c r="GO961" t="s">
        <v>211</v>
      </c>
      <c r="GP961">
        <v>296</v>
      </c>
      <c r="HK961">
        <v>210346</v>
      </c>
      <c r="HL961" t="s">
        <v>5453</v>
      </c>
      <c r="HM961">
        <v>2103</v>
      </c>
      <c r="HO961">
        <v>1003165</v>
      </c>
      <c r="HP961" t="s">
        <v>5414</v>
      </c>
    </row>
    <row r="962" spans="24:224">
      <c r="X962" s="46">
        <v>2123</v>
      </c>
      <c r="Y962" s="46" t="s">
        <v>7143</v>
      </c>
      <c r="Z962" s="46">
        <v>212327</v>
      </c>
      <c r="AA962" s="46">
        <v>0</v>
      </c>
      <c r="AB962" s="46">
        <v>1</v>
      </c>
      <c r="GO962" t="s">
        <v>98</v>
      </c>
      <c r="GP962">
        <v>296</v>
      </c>
      <c r="HK962">
        <v>210347</v>
      </c>
      <c r="HL962" t="s">
        <v>5455</v>
      </c>
      <c r="HM962">
        <v>2103</v>
      </c>
      <c r="HO962">
        <v>1006962</v>
      </c>
      <c r="HP962" t="s">
        <v>5416</v>
      </c>
    </row>
    <row r="963" spans="24:224">
      <c r="X963" s="46">
        <v>2123</v>
      </c>
      <c r="Y963" s="46" t="s">
        <v>7145</v>
      </c>
      <c r="Z963" s="46">
        <v>212328</v>
      </c>
      <c r="AA963" s="46">
        <v>0</v>
      </c>
      <c r="AB963" s="46">
        <v>1</v>
      </c>
      <c r="GO963" t="s">
        <v>125</v>
      </c>
      <c r="GP963">
        <v>297</v>
      </c>
      <c r="HK963">
        <v>210348</v>
      </c>
      <c r="HL963" t="s">
        <v>5457</v>
      </c>
      <c r="HM963">
        <v>2103</v>
      </c>
      <c r="HO963">
        <v>1000939</v>
      </c>
      <c r="HP963" t="s">
        <v>5418</v>
      </c>
    </row>
    <row r="964" spans="24:224">
      <c r="X964" s="46">
        <v>2123</v>
      </c>
      <c r="Y964" s="46" t="s">
        <v>7147</v>
      </c>
      <c r="Z964" s="46">
        <v>212329</v>
      </c>
      <c r="AA964" s="46">
        <v>0</v>
      </c>
      <c r="AB964" s="46">
        <v>1</v>
      </c>
      <c r="GO964" t="s">
        <v>142</v>
      </c>
      <c r="GP964">
        <v>297</v>
      </c>
      <c r="HK964">
        <v>210349</v>
      </c>
      <c r="HL964" t="s">
        <v>5459</v>
      </c>
      <c r="HM964">
        <v>2103</v>
      </c>
      <c r="HO964">
        <v>1002032</v>
      </c>
      <c r="HP964" t="s">
        <v>5420</v>
      </c>
    </row>
    <row r="965" spans="24:224">
      <c r="X965" s="46">
        <v>2123</v>
      </c>
      <c r="Y965" s="46" t="s">
        <v>7149</v>
      </c>
      <c r="Z965" s="46">
        <v>212330</v>
      </c>
      <c r="AA965" s="46">
        <v>0</v>
      </c>
      <c r="AB965" s="46">
        <v>1</v>
      </c>
      <c r="GO965" t="s">
        <v>211</v>
      </c>
      <c r="GP965">
        <v>297</v>
      </c>
      <c r="HK965">
        <v>210350</v>
      </c>
      <c r="HL965" t="s">
        <v>5461</v>
      </c>
      <c r="HM965">
        <v>2103</v>
      </c>
      <c r="HO965">
        <v>1004929</v>
      </c>
      <c r="HP965" t="s">
        <v>5422</v>
      </c>
    </row>
    <row r="966" spans="24:224">
      <c r="X966" s="46">
        <v>2123</v>
      </c>
      <c r="Y966" s="46" t="s">
        <v>7151</v>
      </c>
      <c r="Z966" s="46">
        <v>212331</v>
      </c>
      <c r="AA966" s="46">
        <v>0</v>
      </c>
      <c r="AB966" s="46">
        <v>1</v>
      </c>
      <c r="GO966" t="s">
        <v>98</v>
      </c>
      <c r="GP966">
        <v>297</v>
      </c>
      <c r="HK966">
        <v>210351</v>
      </c>
      <c r="HL966" t="s">
        <v>5463</v>
      </c>
      <c r="HM966">
        <v>2103</v>
      </c>
      <c r="HO966">
        <v>1007654</v>
      </c>
      <c r="HP966" t="s">
        <v>5424</v>
      </c>
    </row>
    <row r="967" spans="24:224">
      <c r="X967" s="46">
        <v>2123</v>
      </c>
      <c r="Y967" s="46" t="s">
        <v>7153</v>
      </c>
      <c r="Z967" s="46">
        <v>212332</v>
      </c>
      <c r="AA967" s="46">
        <v>0</v>
      </c>
      <c r="AB967" s="46">
        <v>1</v>
      </c>
      <c r="GO967" t="s">
        <v>125</v>
      </c>
      <c r="GP967">
        <v>298</v>
      </c>
      <c r="HK967">
        <v>210352</v>
      </c>
      <c r="HL967" t="s">
        <v>5465</v>
      </c>
      <c r="HM967">
        <v>2103</v>
      </c>
      <c r="HO967">
        <v>1005475</v>
      </c>
      <c r="HP967" t="s">
        <v>5426</v>
      </c>
    </row>
    <row r="968" spans="24:224">
      <c r="X968" s="46">
        <v>2123</v>
      </c>
      <c r="Y968" s="46" t="s">
        <v>7155</v>
      </c>
      <c r="Z968" s="46">
        <v>212333</v>
      </c>
      <c r="AA968" s="46">
        <v>0</v>
      </c>
      <c r="AB968" s="46">
        <v>1</v>
      </c>
      <c r="GO968" t="s">
        <v>142</v>
      </c>
      <c r="GP968">
        <v>298</v>
      </c>
      <c r="HK968">
        <v>2503</v>
      </c>
      <c r="HL968" t="s">
        <v>5467</v>
      </c>
      <c r="HM968">
        <v>2104</v>
      </c>
      <c r="HO968">
        <v>1002004</v>
      </c>
      <c r="HP968" t="s">
        <v>5428</v>
      </c>
    </row>
    <row r="969" spans="24:224">
      <c r="X969" s="46">
        <v>2123</v>
      </c>
      <c r="Y969" s="46" t="s">
        <v>7157</v>
      </c>
      <c r="Z969" s="46">
        <v>212334</v>
      </c>
      <c r="AA969" s="46">
        <v>0</v>
      </c>
      <c r="AB969" s="46">
        <v>1</v>
      </c>
      <c r="GO969" t="s">
        <v>211</v>
      </c>
      <c r="GP969">
        <v>298</v>
      </c>
      <c r="HK969">
        <v>210411</v>
      </c>
      <c r="HL969" t="s">
        <v>5469</v>
      </c>
      <c r="HM969">
        <v>2104</v>
      </c>
      <c r="HO969">
        <v>1003157</v>
      </c>
      <c r="HP969" t="s">
        <v>5430</v>
      </c>
    </row>
    <row r="970" spans="24:224">
      <c r="X970" s="46">
        <v>2123</v>
      </c>
      <c r="Y970" s="46" t="s">
        <v>7159</v>
      </c>
      <c r="Z970" s="46">
        <v>212335</v>
      </c>
      <c r="AA970" s="46">
        <v>0</v>
      </c>
      <c r="AB970" s="46">
        <v>1</v>
      </c>
      <c r="GO970" t="s">
        <v>98</v>
      </c>
      <c r="GP970">
        <v>298</v>
      </c>
      <c r="HK970">
        <v>210412</v>
      </c>
      <c r="HL970" t="s">
        <v>5471</v>
      </c>
      <c r="HM970">
        <v>2104</v>
      </c>
      <c r="HO970">
        <v>1000595</v>
      </c>
      <c r="HP970" t="s">
        <v>5432</v>
      </c>
    </row>
    <row r="971" spans="24:224">
      <c r="X971" s="46">
        <v>2123</v>
      </c>
      <c r="Y971" s="46" t="s">
        <v>7161</v>
      </c>
      <c r="Z971" s="46">
        <v>212336</v>
      </c>
      <c r="AA971" s="46">
        <v>0</v>
      </c>
      <c r="AB971" s="46">
        <v>1</v>
      </c>
      <c r="GO971" t="s">
        <v>125</v>
      </c>
      <c r="GP971">
        <v>299</v>
      </c>
      <c r="HK971">
        <v>210413</v>
      </c>
      <c r="HL971" t="s">
        <v>5473</v>
      </c>
      <c r="HM971">
        <v>2104</v>
      </c>
      <c r="HO971">
        <v>1000596</v>
      </c>
      <c r="HP971" t="s">
        <v>5434</v>
      </c>
    </row>
    <row r="972" spans="24:224">
      <c r="X972" s="46">
        <v>2123</v>
      </c>
      <c r="Y972" s="46" t="s">
        <v>7163</v>
      </c>
      <c r="Z972" s="46">
        <v>212337</v>
      </c>
      <c r="AA972" s="46">
        <v>0</v>
      </c>
      <c r="AB972" s="46">
        <v>1</v>
      </c>
      <c r="GO972" t="s">
        <v>142</v>
      </c>
      <c r="GP972">
        <v>299</v>
      </c>
      <c r="HK972">
        <v>210414</v>
      </c>
      <c r="HL972" t="s">
        <v>5475</v>
      </c>
      <c r="HM972">
        <v>2104</v>
      </c>
      <c r="HO972">
        <v>1000830</v>
      </c>
      <c r="HP972" t="s">
        <v>5436</v>
      </c>
    </row>
    <row r="973" spans="24:224">
      <c r="X973" s="46">
        <v>2123</v>
      </c>
      <c r="Y973" s="46" t="s">
        <v>7165</v>
      </c>
      <c r="Z973" s="46">
        <v>212338</v>
      </c>
      <c r="AA973" s="46">
        <v>0</v>
      </c>
      <c r="AB973" s="46">
        <v>1</v>
      </c>
      <c r="GO973" t="s">
        <v>211</v>
      </c>
      <c r="GP973">
        <v>299</v>
      </c>
      <c r="HK973">
        <v>210415</v>
      </c>
      <c r="HL973" t="s">
        <v>5477</v>
      </c>
      <c r="HM973">
        <v>2104</v>
      </c>
      <c r="HO973">
        <v>1007840</v>
      </c>
      <c r="HP973" t="s">
        <v>5438</v>
      </c>
    </row>
    <row r="974" spans="24:224">
      <c r="X974" s="46">
        <v>2123</v>
      </c>
      <c r="Y974" s="46" t="s">
        <v>7167</v>
      </c>
      <c r="Z974" s="46">
        <v>212339</v>
      </c>
      <c r="AA974" s="46">
        <v>0</v>
      </c>
      <c r="AB974" s="46">
        <v>1</v>
      </c>
      <c r="GO974" t="s">
        <v>98</v>
      </c>
      <c r="GP974">
        <v>299</v>
      </c>
      <c r="HK974">
        <v>210416</v>
      </c>
      <c r="HL974" t="s">
        <v>5479</v>
      </c>
      <c r="HM974">
        <v>2104</v>
      </c>
      <c r="HO974">
        <v>369</v>
      </c>
      <c r="HP974" t="s">
        <v>5440</v>
      </c>
    </row>
    <row r="975" spans="24:224">
      <c r="X975" s="46">
        <v>2123</v>
      </c>
      <c r="Y975" s="46" t="s">
        <v>7169</v>
      </c>
      <c r="Z975" s="46">
        <v>212340</v>
      </c>
      <c r="AA975" s="46">
        <v>0</v>
      </c>
      <c r="AB975" s="46">
        <v>1</v>
      </c>
      <c r="GO975" t="s">
        <v>125</v>
      </c>
      <c r="GP975">
        <v>300</v>
      </c>
      <c r="HK975">
        <v>210417</v>
      </c>
      <c r="HL975" t="s">
        <v>5481</v>
      </c>
      <c r="HM975">
        <v>2104</v>
      </c>
      <c r="HO975">
        <v>1002015</v>
      </c>
      <c r="HP975" t="s">
        <v>5442</v>
      </c>
    </row>
    <row r="976" spans="24:224">
      <c r="X976" s="46">
        <v>2123</v>
      </c>
      <c r="Y976" s="46" t="s">
        <v>7171</v>
      </c>
      <c r="Z976" s="46">
        <v>212341</v>
      </c>
      <c r="AA976" s="46">
        <v>0</v>
      </c>
      <c r="AB976" s="46">
        <v>1</v>
      </c>
      <c r="GO976" t="s">
        <v>142</v>
      </c>
      <c r="GP976">
        <v>300</v>
      </c>
      <c r="HK976">
        <v>210418</v>
      </c>
      <c r="HL976" t="s">
        <v>5483</v>
      </c>
      <c r="HM976">
        <v>2104</v>
      </c>
      <c r="HO976">
        <v>1002014</v>
      </c>
      <c r="HP976" t="s">
        <v>5444</v>
      </c>
    </row>
    <row r="977" spans="24:224">
      <c r="X977" s="46">
        <v>2123</v>
      </c>
      <c r="Y977" s="46" t="s">
        <v>7173</v>
      </c>
      <c r="Z977" s="46">
        <v>212342</v>
      </c>
      <c r="AA977" s="46">
        <v>0</v>
      </c>
      <c r="AB977" s="46">
        <v>1</v>
      </c>
      <c r="GO977" t="s">
        <v>211</v>
      </c>
      <c r="GP977">
        <v>300</v>
      </c>
      <c r="HK977">
        <v>210419</v>
      </c>
      <c r="HL977" t="s">
        <v>5485</v>
      </c>
      <c r="HM977">
        <v>2104</v>
      </c>
      <c r="HO977">
        <v>1004653</v>
      </c>
      <c r="HP977" t="s">
        <v>5446</v>
      </c>
    </row>
    <row r="978" spans="24:224">
      <c r="X978" s="46">
        <v>2123</v>
      </c>
      <c r="Y978" s="46" t="s">
        <v>7175</v>
      </c>
      <c r="Z978" s="46">
        <v>212343</v>
      </c>
      <c r="AA978" s="46">
        <v>0</v>
      </c>
      <c r="AB978" s="46">
        <v>1</v>
      </c>
      <c r="GO978" t="s">
        <v>98</v>
      </c>
      <c r="GP978">
        <v>300</v>
      </c>
      <c r="HK978">
        <v>210420</v>
      </c>
      <c r="HL978" t="s">
        <v>5487</v>
      </c>
      <c r="HM978">
        <v>2104</v>
      </c>
      <c r="HO978">
        <v>1000947</v>
      </c>
      <c r="HP978" t="s">
        <v>5448</v>
      </c>
    </row>
    <row r="979" spans="24:224">
      <c r="X979" s="46">
        <v>2123</v>
      </c>
      <c r="Y979" s="46" t="s">
        <v>7177</v>
      </c>
      <c r="Z979" s="46">
        <v>212344</v>
      </c>
      <c r="AA979" s="46">
        <v>0</v>
      </c>
      <c r="AB979" s="46">
        <v>1</v>
      </c>
      <c r="GO979" t="s">
        <v>125</v>
      </c>
      <c r="GP979">
        <v>301</v>
      </c>
      <c r="HK979">
        <v>210421</v>
      </c>
      <c r="HL979" t="s">
        <v>5489</v>
      </c>
      <c r="HM979">
        <v>2104</v>
      </c>
      <c r="HO979">
        <v>1003049</v>
      </c>
      <c r="HP979" t="s">
        <v>5450</v>
      </c>
    </row>
    <row r="980" spans="24:224">
      <c r="X980" s="46">
        <v>2123</v>
      </c>
      <c r="Y980" s="46" t="s">
        <v>7179</v>
      </c>
      <c r="Z980" s="46">
        <v>212345</v>
      </c>
      <c r="AA980" s="46">
        <v>0</v>
      </c>
      <c r="AB980" s="46">
        <v>1</v>
      </c>
      <c r="GO980" t="s">
        <v>142</v>
      </c>
      <c r="GP980">
        <v>301</v>
      </c>
      <c r="HK980">
        <v>210422</v>
      </c>
      <c r="HL980" t="s">
        <v>5491</v>
      </c>
      <c r="HM980">
        <v>2104</v>
      </c>
      <c r="HO980">
        <v>1006416</v>
      </c>
      <c r="HP980" t="s">
        <v>5452</v>
      </c>
    </row>
    <row r="981" spans="24:224">
      <c r="X981" s="46">
        <v>2123</v>
      </c>
      <c r="Y981" s="46" t="s">
        <v>7181</v>
      </c>
      <c r="Z981" s="46">
        <v>212346</v>
      </c>
      <c r="AA981" s="46">
        <v>0</v>
      </c>
      <c r="AB981" s="46">
        <v>1</v>
      </c>
      <c r="GO981" t="s">
        <v>211</v>
      </c>
      <c r="GP981">
        <v>301</v>
      </c>
      <c r="HK981">
        <v>210423</v>
      </c>
      <c r="HL981" t="s">
        <v>5493</v>
      </c>
      <c r="HM981">
        <v>2104</v>
      </c>
      <c r="HO981">
        <v>1002013</v>
      </c>
      <c r="HP981" t="s">
        <v>5454</v>
      </c>
    </row>
    <row r="982" spans="24:224">
      <c r="X982" s="46">
        <v>2123</v>
      </c>
      <c r="Y982" s="46" t="s">
        <v>7183</v>
      </c>
      <c r="Z982" s="46">
        <v>212347</v>
      </c>
      <c r="AA982" s="46">
        <v>0</v>
      </c>
      <c r="AB982" s="46">
        <v>1</v>
      </c>
      <c r="GO982" t="s">
        <v>98</v>
      </c>
      <c r="GP982">
        <v>301</v>
      </c>
      <c r="HK982">
        <v>210424</v>
      </c>
      <c r="HL982" t="s">
        <v>5495</v>
      </c>
      <c r="HM982">
        <v>2104</v>
      </c>
      <c r="HO982">
        <v>1007439</v>
      </c>
      <c r="HP982" t="s">
        <v>5456</v>
      </c>
    </row>
    <row r="983" spans="24:224">
      <c r="X983" s="46">
        <v>2123</v>
      </c>
      <c r="Y983" s="46" t="s">
        <v>7185</v>
      </c>
      <c r="Z983" s="46">
        <v>212348</v>
      </c>
      <c r="AA983" s="46">
        <v>0</v>
      </c>
      <c r="AB983" s="46">
        <v>1</v>
      </c>
      <c r="GO983" t="s">
        <v>125</v>
      </c>
      <c r="GP983">
        <v>302</v>
      </c>
      <c r="HK983">
        <v>210425</v>
      </c>
      <c r="HL983" t="s">
        <v>5497</v>
      </c>
      <c r="HM983">
        <v>2104</v>
      </c>
      <c r="HO983">
        <v>1007271</v>
      </c>
      <c r="HP983" t="s">
        <v>5458</v>
      </c>
    </row>
    <row r="984" spans="24:224">
      <c r="X984" s="46">
        <v>2123</v>
      </c>
      <c r="Y984" s="46" t="s">
        <v>7187</v>
      </c>
      <c r="Z984" s="46">
        <v>212349</v>
      </c>
      <c r="AA984" s="46">
        <v>0</v>
      </c>
      <c r="AB984" s="46">
        <v>1</v>
      </c>
      <c r="GO984" t="s">
        <v>142</v>
      </c>
      <c r="GP984">
        <v>302</v>
      </c>
      <c r="HK984">
        <v>210426</v>
      </c>
      <c r="HL984" t="s">
        <v>5499</v>
      </c>
      <c r="HM984">
        <v>2104</v>
      </c>
      <c r="HO984">
        <v>1002745</v>
      </c>
      <c r="HP984" t="s">
        <v>5460</v>
      </c>
    </row>
    <row r="985" spans="24:224">
      <c r="X985" s="46">
        <v>2123</v>
      </c>
      <c r="Y985" s="46" t="s">
        <v>7189</v>
      </c>
      <c r="Z985" s="46">
        <v>212350</v>
      </c>
      <c r="AA985" s="46">
        <v>0</v>
      </c>
      <c r="AB985" s="46">
        <v>1</v>
      </c>
      <c r="GO985" t="s">
        <v>211</v>
      </c>
      <c r="GP985">
        <v>302</v>
      </c>
      <c r="HK985">
        <v>210427</v>
      </c>
      <c r="HL985" t="s">
        <v>5501</v>
      </c>
      <c r="HM985">
        <v>2104</v>
      </c>
      <c r="HO985">
        <v>1000948</v>
      </c>
      <c r="HP985" t="s">
        <v>5462</v>
      </c>
    </row>
    <row r="986" spans="24:224">
      <c r="X986" s="46">
        <v>2123</v>
      </c>
      <c r="Y986" s="46" t="s">
        <v>7191</v>
      </c>
      <c r="Z986" s="46">
        <v>212351</v>
      </c>
      <c r="AA986" s="46">
        <v>0</v>
      </c>
      <c r="AB986" s="46">
        <v>1</v>
      </c>
      <c r="GO986" t="s">
        <v>98</v>
      </c>
      <c r="GP986">
        <v>302</v>
      </c>
      <c r="HK986">
        <v>210428</v>
      </c>
      <c r="HL986" t="s">
        <v>5503</v>
      </c>
      <c r="HM986">
        <v>2104</v>
      </c>
      <c r="HO986">
        <v>1002012</v>
      </c>
      <c r="HP986" t="s">
        <v>5464</v>
      </c>
    </row>
    <row r="987" spans="24:224">
      <c r="X987" s="46">
        <v>2123</v>
      </c>
      <c r="Y987" s="46" t="s">
        <v>7193</v>
      </c>
      <c r="Z987" s="46">
        <v>212352</v>
      </c>
      <c r="AA987" s="46">
        <v>0</v>
      </c>
      <c r="AB987" s="46">
        <v>1</v>
      </c>
      <c r="GO987" t="s">
        <v>125</v>
      </c>
      <c r="GP987">
        <v>303</v>
      </c>
      <c r="HK987">
        <v>210429</v>
      </c>
      <c r="HL987" t="s">
        <v>5505</v>
      </c>
      <c r="HM987">
        <v>2104</v>
      </c>
      <c r="HO987">
        <v>1007763</v>
      </c>
      <c r="HP987" t="s">
        <v>5466</v>
      </c>
    </row>
    <row r="988" spans="24:224">
      <c r="X988" s="46">
        <v>2128</v>
      </c>
      <c r="Y988" s="46" t="s">
        <v>7536</v>
      </c>
      <c r="Z988" s="46">
        <v>212811</v>
      </c>
      <c r="AA988" s="46">
        <v>0</v>
      </c>
      <c r="AB988" s="46">
        <v>1</v>
      </c>
      <c r="GO988" t="s">
        <v>142</v>
      </c>
      <c r="GP988">
        <v>303</v>
      </c>
      <c r="HK988">
        <v>210430</v>
      </c>
      <c r="HL988" t="s">
        <v>5507</v>
      </c>
      <c r="HM988">
        <v>2104</v>
      </c>
      <c r="HO988">
        <v>1009937</v>
      </c>
      <c r="HP988" t="s">
        <v>5468</v>
      </c>
    </row>
    <row r="989" spans="24:224">
      <c r="X989" s="46">
        <v>2128</v>
      </c>
      <c r="Y989" s="46" t="s">
        <v>7538</v>
      </c>
      <c r="Z989" s="46">
        <v>212812</v>
      </c>
      <c r="AA989" s="46">
        <v>0</v>
      </c>
      <c r="AB989" s="46">
        <v>1</v>
      </c>
      <c r="GO989" t="s">
        <v>211</v>
      </c>
      <c r="GP989">
        <v>303</v>
      </c>
      <c r="HK989">
        <v>210431</v>
      </c>
      <c r="HL989" t="s">
        <v>5509</v>
      </c>
      <c r="HM989">
        <v>2104</v>
      </c>
      <c r="HO989">
        <v>1002924</v>
      </c>
      <c r="HP989" t="s">
        <v>5470</v>
      </c>
    </row>
    <row r="990" spans="24:224">
      <c r="X990" s="46">
        <v>2128</v>
      </c>
      <c r="Y990" s="46" t="s">
        <v>7540</v>
      </c>
      <c r="Z990" s="46">
        <v>212813</v>
      </c>
      <c r="AA990" s="46">
        <v>0</v>
      </c>
      <c r="AB990" s="46">
        <v>1</v>
      </c>
      <c r="GO990" t="s">
        <v>98</v>
      </c>
      <c r="GP990">
        <v>303</v>
      </c>
      <c r="HK990">
        <v>210432</v>
      </c>
      <c r="HL990" t="s">
        <v>5511</v>
      </c>
      <c r="HM990">
        <v>2104</v>
      </c>
      <c r="HO990">
        <v>1000832</v>
      </c>
      <c r="HP990" t="s">
        <v>5472</v>
      </c>
    </row>
    <row r="991" spans="24:224">
      <c r="X991" s="46">
        <v>2128</v>
      </c>
      <c r="Y991" s="46" t="s">
        <v>7542</v>
      </c>
      <c r="Z991" s="46">
        <v>212814</v>
      </c>
      <c r="AA991" s="46">
        <v>0</v>
      </c>
      <c r="AB991" s="46">
        <v>1</v>
      </c>
      <c r="GO991" t="s">
        <v>125</v>
      </c>
      <c r="GP991">
        <v>304</v>
      </c>
      <c r="HK991">
        <v>210433</v>
      </c>
      <c r="HL991" t="s">
        <v>5513</v>
      </c>
      <c r="HM991">
        <v>2104</v>
      </c>
      <c r="HO991">
        <v>1000831</v>
      </c>
      <c r="HP991" t="s">
        <v>5474</v>
      </c>
    </row>
    <row r="992" spans="24:224">
      <c r="X992" s="46">
        <v>2128</v>
      </c>
      <c r="Y992" s="46" t="s">
        <v>7544</v>
      </c>
      <c r="Z992" s="46">
        <v>212815</v>
      </c>
      <c r="AA992" s="46">
        <v>0</v>
      </c>
      <c r="AB992" s="46">
        <v>1</v>
      </c>
      <c r="GO992" t="s">
        <v>142</v>
      </c>
      <c r="GP992">
        <v>304</v>
      </c>
      <c r="HK992">
        <v>210434</v>
      </c>
      <c r="HL992" t="s">
        <v>5515</v>
      </c>
      <c r="HM992">
        <v>2104</v>
      </c>
      <c r="HO992">
        <v>1004508</v>
      </c>
      <c r="HP992" t="s">
        <v>5476</v>
      </c>
    </row>
    <row r="993" spans="24:224">
      <c r="X993" s="46">
        <v>2128</v>
      </c>
      <c r="Y993" s="46" t="s">
        <v>7546</v>
      </c>
      <c r="Z993" s="46">
        <v>212816</v>
      </c>
      <c r="AA993" s="46">
        <v>0</v>
      </c>
      <c r="AB993" s="46">
        <v>1</v>
      </c>
      <c r="GO993" t="s">
        <v>211</v>
      </c>
      <c r="GP993">
        <v>304</v>
      </c>
      <c r="HK993">
        <v>210435</v>
      </c>
      <c r="HL993" t="s">
        <v>5517</v>
      </c>
      <c r="HM993">
        <v>2104</v>
      </c>
      <c r="HO993">
        <v>1006626</v>
      </c>
      <c r="HP993" t="s">
        <v>5478</v>
      </c>
    </row>
    <row r="994" spans="24:224">
      <c r="X994" s="46">
        <v>2128</v>
      </c>
      <c r="Y994" s="46" t="s">
        <v>7548</v>
      </c>
      <c r="Z994" s="46">
        <v>212817</v>
      </c>
      <c r="AA994" s="46">
        <v>0</v>
      </c>
      <c r="AB994" s="46">
        <v>1</v>
      </c>
      <c r="GO994" t="s">
        <v>98</v>
      </c>
      <c r="GP994">
        <v>304</v>
      </c>
      <c r="HK994">
        <v>210436</v>
      </c>
      <c r="HL994" t="s">
        <v>5519</v>
      </c>
      <c r="HM994">
        <v>2104</v>
      </c>
      <c r="HO994">
        <v>1002006</v>
      </c>
      <c r="HP994" t="s">
        <v>5480</v>
      </c>
    </row>
    <row r="995" spans="24:224">
      <c r="X995" s="46">
        <v>2128</v>
      </c>
      <c r="Y995" s="46" t="s">
        <v>7550</v>
      </c>
      <c r="Z995" s="46">
        <v>212818</v>
      </c>
      <c r="AA995" s="46">
        <v>0</v>
      </c>
      <c r="AB995" s="46">
        <v>1</v>
      </c>
      <c r="GO995" t="s">
        <v>125</v>
      </c>
      <c r="GP995">
        <v>305</v>
      </c>
      <c r="HK995">
        <v>210437</v>
      </c>
      <c r="HL995" t="s">
        <v>5520</v>
      </c>
      <c r="HM995">
        <v>2104</v>
      </c>
      <c r="HO995">
        <v>1002005</v>
      </c>
      <c r="HP995" t="s">
        <v>5482</v>
      </c>
    </row>
    <row r="996" spans="24:224">
      <c r="X996" s="46">
        <v>2128</v>
      </c>
      <c r="Y996" s="46" t="s">
        <v>7552</v>
      </c>
      <c r="Z996" s="46">
        <v>212819</v>
      </c>
      <c r="AA996" s="46">
        <v>0</v>
      </c>
      <c r="AB996" s="46">
        <v>1</v>
      </c>
      <c r="GO996" t="s">
        <v>142</v>
      </c>
      <c r="GP996">
        <v>305</v>
      </c>
      <c r="HK996">
        <v>210438</v>
      </c>
      <c r="HL996" t="s">
        <v>5522</v>
      </c>
      <c r="HM996">
        <v>2104</v>
      </c>
      <c r="HO996">
        <v>1005366</v>
      </c>
      <c r="HP996" t="s">
        <v>5484</v>
      </c>
    </row>
    <row r="997" spans="24:224">
      <c r="X997" s="46">
        <v>2128</v>
      </c>
      <c r="Y997" s="46" t="s">
        <v>7554</v>
      </c>
      <c r="Z997" s="46">
        <v>212820</v>
      </c>
      <c r="AA997" s="46">
        <v>0</v>
      </c>
      <c r="AB997" s="46">
        <v>1</v>
      </c>
      <c r="GO997" t="s">
        <v>211</v>
      </c>
      <c r="GP997">
        <v>305</v>
      </c>
      <c r="HK997">
        <v>210439</v>
      </c>
      <c r="HL997" t="s">
        <v>5524</v>
      </c>
      <c r="HM997">
        <v>2104</v>
      </c>
      <c r="HO997">
        <v>1002766</v>
      </c>
      <c r="HP997" t="s">
        <v>5486</v>
      </c>
    </row>
    <row r="998" spans="24:224">
      <c r="X998" s="46">
        <v>2128</v>
      </c>
      <c r="Y998" s="46" t="s">
        <v>7556</v>
      </c>
      <c r="Z998" s="46">
        <v>212821</v>
      </c>
      <c r="AA998" s="46">
        <v>0</v>
      </c>
      <c r="AB998" s="46">
        <v>1</v>
      </c>
      <c r="GO998" t="s">
        <v>98</v>
      </c>
      <c r="GP998">
        <v>305</v>
      </c>
      <c r="HK998">
        <v>210440</v>
      </c>
      <c r="HL998" t="s">
        <v>5526</v>
      </c>
      <c r="HM998">
        <v>2104</v>
      </c>
      <c r="HO998">
        <v>1007221</v>
      </c>
      <c r="HP998" t="s">
        <v>5488</v>
      </c>
    </row>
    <row r="999" spans="24:224">
      <c r="X999" s="46">
        <v>2128</v>
      </c>
      <c r="Y999" s="46" t="s">
        <v>7558</v>
      </c>
      <c r="Z999" s="46">
        <v>212822</v>
      </c>
      <c r="AA999" s="46">
        <v>0</v>
      </c>
      <c r="AB999" s="46">
        <v>1</v>
      </c>
      <c r="GO999" t="s">
        <v>125</v>
      </c>
      <c r="GP999">
        <v>306</v>
      </c>
      <c r="HK999">
        <v>210441</v>
      </c>
      <c r="HL999" t="s">
        <v>5528</v>
      </c>
      <c r="HM999">
        <v>2104</v>
      </c>
      <c r="HO999">
        <v>1000949</v>
      </c>
      <c r="HP999" t="s">
        <v>5490</v>
      </c>
    </row>
    <row r="1000" spans="24:224">
      <c r="X1000" s="46">
        <v>2128</v>
      </c>
      <c r="Y1000" s="46" t="s">
        <v>7560</v>
      </c>
      <c r="Z1000" s="46">
        <v>212823</v>
      </c>
      <c r="AA1000" s="46">
        <v>0</v>
      </c>
      <c r="AB1000" s="46">
        <v>1</v>
      </c>
      <c r="GO1000" t="s">
        <v>142</v>
      </c>
      <c r="GP1000">
        <v>306</v>
      </c>
      <c r="HK1000">
        <v>210442</v>
      </c>
      <c r="HL1000" t="s">
        <v>5530</v>
      </c>
      <c r="HM1000">
        <v>2104</v>
      </c>
      <c r="HO1000">
        <v>1002002</v>
      </c>
      <c r="HP1000" t="s">
        <v>5492</v>
      </c>
    </row>
    <row r="1001" spans="24:224">
      <c r="X1001" s="46">
        <v>2128</v>
      </c>
      <c r="Y1001" s="46" t="s">
        <v>7562</v>
      </c>
      <c r="Z1001" s="46">
        <v>212824</v>
      </c>
      <c r="AA1001" s="46">
        <v>0</v>
      </c>
      <c r="AB1001" s="46">
        <v>1</v>
      </c>
      <c r="GO1001" t="s">
        <v>211</v>
      </c>
      <c r="GP1001">
        <v>306</v>
      </c>
      <c r="HK1001">
        <v>210443</v>
      </c>
      <c r="HL1001" t="s">
        <v>5532</v>
      </c>
      <c r="HM1001">
        <v>2104</v>
      </c>
      <c r="HO1001">
        <v>1009450</v>
      </c>
      <c r="HP1001" t="s">
        <v>5494</v>
      </c>
    </row>
    <row r="1002" spans="24:224">
      <c r="X1002" s="46">
        <v>2128</v>
      </c>
      <c r="Y1002" s="46" t="s">
        <v>7564</v>
      </c>
      <c r="Z1002" s="46">
        <v>212825</v>
      </c>
      <c r="AA1002" s="46">
        <v>0</v>
      </c>
      <c r="AB1002" s="46">
        <v>1</v>
      </c>
      <c r="GO1002" t="s">
        <v>98</v>
      </c>
      <c r="GP1002">
        <v>306</v>
      </c>
      <c r="HK1002">
        <v>210444</v>
      </c>
      <c r="HL1002" t="s">
        <v>5534</v>
      </c>
      <c r="HM1002">
        <v>2104</v>
      </c>
      <c r="HO1002">
        <v>1004922</v>
      </c>
      <c r="HP1002" t="s">
        <v>5496</v>
      </c>
    </row>
    <row r="1003" spans="24:224">
      <c r="X1003" s="46">
        <v>2128</v>
      </c>
      <c r="Y1003" s="46" t="s">
        <v>7566</v>
      </c>
      <c r="Z1003" s="46">
        <v>212826</v>
      </c>
      <c r="AA1003" s="46">
        <v>0</v>
      </c>
      <c r="AB1003" s="46">
        <v>1</v>
      </c>
      <c r="GO1003" t="s">
        <v>125</v>
      </c>
      <c r="GP1003">
        <v>307</v>
      </c>
      <c r="HK1003">
        <v>210445</v>
      </c>
      <c r="HL1003" t="s">
        <v>5536</v>
      </c>
      <c r="HM1003">
        <v>2104</v>
      </c>
      <c r="HO1003">
        <v>1005042</v>
      </c>
      <c r="HP1003" t="s">
        <v>5498</v>
      </c>
    </row>
    <row r="1004" spans="24:224">
      <c r="X1004" s="46">
        <v>2128</v>
      </c>
      <c r="Y1004" s="46" t="s">
        <v>7568</v>
      </c>
      <c r="Z1004" s="46">
        <v>212827</v>
      </c>
      <c r="AA1004" s="46">
        <v>0</v>
      </c>
      <c r="AB1004" s="46">
        <v>1</v>
      </c>
      <c r="GO1004" t="s">
        <v>142</v>
      </c>
      <c r="GP1004">
        <v>307</v>
      </c>
      <c r="HK1004">
        <v>210446</v>
      </c>
      <c r="HL1004" t="s">
        <v>5538</v>
      </c>
      <c r="HM1004">
        <v>2104</v>
      </c>
      <c r="HO1004">
        <v>1003777</v>
      </c>
      <c r="HP1004" t="s">
        <v>5500</v>
      </c>
    </row>
    <row r="1005" spans="24:224">
      <c r="X1005" s="46">
        <v>2128</v>
      </c>
      <c r="Y1005" s="46" t="s">
        <v>7570</v>
      </c>
      <c r="Z1005" s="46">
        <v>212828</v>
      </c>
      <c r="AA1005" s="46">
        <v>0</v>
      </c>
      <c r="AB1005" s="46">
        <v>1</v>
      </c>
      <c r="GO1005" t="s">
        <v>211</v>
      </c>
      <c r="GP1005">
        <v>307</v>
      </c>
      <c r="HK1005">
        <v>210447</v>
      </c>
      <c r="HL1005" t="s">
        <v>5540</v>
      </c>
      <c r="HM1005">
        <v>2104</v>
      </c>
      <c r="HO1005">
        <v>1008645</v>
      </c>
      <c r="HP1005" t="s">
        <v>5502</v>
      </c>
    </row>
    <row r="1006" spans="24:224">
      <c r="X1006" s="46">
        <v>2128</v>
      </c>
      <c r="Y1006" s="46" t="s">
        <v>7572</v>
      </c>
      <c r="Z1006" s="46">
        <v>212829</v>
      </c>
      <c r="AA1006" s="46">
        <v>0</v>
      </c>
      <c r="AB1006" s="46">
        <v>1</v>
      </c>
      <c r="GO1006" t="s">
        <v>98</v>
      </c>
      <c r="GP1006">
        <v>307</v>
      </c>
      <c r="HK1006">
        <v>210448</v>
      </c>
      <c r="HL1006" t="s">
        <v>5542</v>
      </c>
      <c r="HM1006">
        <v>2104</v>
      </c>
      <c r="HO1006">
        <v>1008721</v>
      </c>
      <c r="HP1006" t="s">
        <v>5504</v>
      </c>
    </row>
    <row r="1007" spans="24:224">
      <c r="X1007" s="46">
        <v>2128</v>
      </c>
      <c r="Y1007" s="46" t="s">
        <v>7574</v>
      </c>
      <c r="Z1007" s="46">
        <v>212830</v>
      </c>
      <c r="AA1007" s="46">
        <v>0</v>
      </c>
      <c r="AB1007" s="46">
        <v>1</v>
      </c>
      <c r="GO1007" t="s">
        <v>125</v>
      </c>
      <c r="GP1007">
        <v>308</v>
      </c>
      <c r="HK1007">
        <v>210449</v>
      </c>
      <c r="HL1007" t="s">
        <v>5544</v>
      </c>
      <c r="HM1007">
        <v>2104</v>
      </c>
      <c r="HO1007">
        <v>1002016</v>
      </c>
      <c r="HP1007" t="s">
        <v>5506</v>
      </c>
    </row>
    <row r="1008" spans="24:224">
      <c r="X1008" s="46">
        <v>2128</v>
      </c>
      <c r="Y1008" s="46" t="s">
        <v>7576</v>
      </c>
      <c r="Z1008" s="46">
        <v>212831</v>
      </c>
      <c r="AA1008" s="46">
        <v>0</v>
      </c>
      <c r="AB1008" s="46">
        <v>1</v>
      </c>
      <c r="GO1008" t="s">
        <v>142</v>
      </c>
      <c r="GP1008">
        <v>308</v>
      </c>
      <c r="HK1008">
        <v>210450</v>
      </c>
      <c r="HL1008" t="s">
        <v>5546</v>
      </c>
      <c r="HM1008">
        <v>2104</v>
      </c>
      <c r="HO1008">
        <v>1006750</v>
      </c>
      <c r="HP1008" t="s">
        <v>5508</v>
      </c>
    </row>
    <row r="1009" spans="24:224">
      <c r="X1009" s="46">
        <v>2128</v>
      </c>
      <c r="Y1009" s="46" t="s">
        <v>7578</v>
      </c>
      <c r="Z1009" s="46">
        <v>212832</v>
      </c>
      <c r="AA1009" s="46">
        <v>0</v>
      </c>
      <c r="AB1009" s="46">
        <v>1</v>
      </c>
      <c r="GO1009" t="s">
        <v>211</v>
      </c>
      <c r="GP1009">
        <v>308</v>
      </c>
      <c r="HK1009">
        <v>210451</v>
      </c>
      <c r="HL1009" t="s">
        <v>5548</v>
      </c>
      <c r="HM1009">
        <v>2104</v>
      </c>
      <c r="HO1009">
        <v>1003621</v>
      </c>
      <c r="HP1009" t="s">
        <v>5510</v>
      </c>
    </row>
    <row r="1010" spans="24:224">
      <c r="X1010" s="46">
        <v>2128</v>
      </c>
      <c r="Y1010" s="46" t="s">
        <v>7580</v>
      </c>
      <c r="Z1010" s="46">
        <v>212833</v>
      </c>
      <c r="AA1010" s="46">
        <v>0</v>
      </c>
      <c r="AB1010" s="46">
        <v>1</v>
      </c>
      <c r="GO1010" t="s">
        <v>98</v>
      </c>
      <c r="GP1010">
        <v>308</v>
      </c>
      <c r="HK1010">
        <v>210452</v>
      </c>
      <c r="HL1010" t="s">
        <v>5550</v>
      </c>
      <c r="HM1010">
        <v>2104</v>
      </c>
      <c r="HO1010">
        <v>1003824</v>
      </c>
      <c r="HP1010" t="s">
        <v>5512</v>
      </c>
    </row>
    <row r="1011" spans="24:224">
      <c r="X1011" s="46">
        <v>2128</v>
      </c>
      <c r="Y1011" s="46" t="s">
        <v>7582</v>
      </c>
      <c r="Z1011" s="46">
        <v>212834</v>
      </c>
      <c r="AA1011" s="46">
        <v>0</v>
      </c>
      <c r="AB1011" s="46">
        <v>1</v>
      </c>
      <c r="GO1011" t="s">
        <v>125</v>
      </c>
      <c r="GP1011">
        <v>309</v>
      </c>
      <c r="HK1011">
        <v>2504</v>
      </c>
      <c r="HL1011" t="s">
        <v>5552</v>
      </c>
      <c r="HM1011">
        <v>2105</v>
      </c>
      <c r="HO1011">
        <v>1003736</v>
      </c>
      <c r="HP1011" t="s">
        <v>5514</v>
      </c>
    </row>
    <row r="1012" spans="24:224">
      <c r="X1012" s="46">
        <v>2128</v>
      </c>
      <c r="Y1012" s="46" t="s">
        <v>7584</v>
      </c>
      <c r="Z1012" s="46">
        <v>212835</v>
      </c>
      <c r="AA1012" s="46">
        <v>0</v>
      </c>
      <c r="AB1012" s="46">
        <v>1</v>
      </c>
      <c r="GO1012" t="s">
        <v>142</v>
      </c>
      <c r="GP1012">
        <v>309</v>
      </c>
      <c r="HK1012">
        <v>210511</v>
      </c>
      <c r="HL1012" t="s">
        <v>5554</v>
      </c>
      <c r="HM1012">
        <v>2105</v>
      </c>
      <c r="HO1012">
        <v>1008788</v>
      </c>
      <c r="HP1012" t="s">
        <v>5516</v>
      </c>
    </row>
    <row r="1013" spans="24:224">
      <c r="X1013" s="46">
        <v>2128</v>
      </c>
      <c r="Y1013" s="46" t="s">
        <v>7586</v>
      </c>
      <c r="Z1013" s="46">
        <v>212836</v>
      </c>
      <c r="AA1013" s="46">
        <v>0</v>
      </c>
      <c r="AB1013" s="46">
        <v>1</v>
      </c>
      <c r="GO1013" t="s">
        <v>211</v>
      </c>
      <c r="GP1013">
        <v>309</v>
      </c>
      <c r="HK1013">
        <v>210512</v>
      </c>
      <c r="HL1013" t="s">
        <v>5556</v>
      </c>
      <c r="HM1013">
        <v>2105</v>
      </c>
      <c r="HO1013">
        <v>1002011</v>
      </c>
      <c r="HP1013" t="s">
        <v>5518</v>
      </c>
    </row>
    <row r="1014" spans="24:224">
      <c r="X1014" s="46">
        <v>2128</v>
      </c>
      <c r="Y1014" s="46" t="s">
        <v>7588</v>
      </c>
      <c r="Z1014" s="46">
        <v>212837</v>
      </c>
      <c r="AA1014" s="46">
        <v>0</v>
      </c>
      <c r="AB1014" s="46">
        <v>1</v>
      </c>
      <c r="GO1014" t="s">
        <v>98</v>
      </c>
      <c r="GP1014">
        <v>309</v>
      </c>
      <c r="HK1014">
        <v>210513</v>
      </c>
      <c r="HL1014" t="s">
        <v>5558</v>
      </c>
      <c r="HM1014">
        <v>2105</v>
      </c>
      <c r="HO1014">
        <v>621</v>
      </c>
      <c r="HP1014" t="s">
        <v>103</v>
      </c>
    </row>
    <row r="1015" spans="24:224">
      <c r="X1015" s="46">
        <v>2128</v>
      </c>
      <c r="Y1015" s="46" t="s">
        <v>7590</v>
      </c>
      <c r="Z1015" s="46">
        <v>212838</v>
      </c>
      <c r="AA1015" s="46">
        <v>0</v>
      </c>
      <c r="AB1015" s="46">
        <v>1</v>
      </c>
      <c r="GO1015" t="s">
        <v>125</v>
      </c>
      <c r="GP1015">
        <v>310</v>
      </c>
      <c r="HK1015">
        <v>210514</v>
      </c>
      <c r="HL1015" t="s">
        <v>5560</v>
      </c>
      <c r="HM1015">
        <v>2105</v>
      </c>
      <c r="HO1015">
        <v>1008109</v>
      </c>
      <c r="HP1015" t="s">
        <v>5521</v>
      </c>
    </row>
    <row r="1016" spans="24:224">
      <c r="X1016" s="46">
        <v>2128</v>
      </c>
      <c r="Y1016" s="46" t="s">
        <v>7592</v>
      </c>
      <c r="Z1016" s="46">
        <v>212839</v>
      </c>
      <c r="AA1016" s="46">
        <v>0</v>
      </c>
      <c r="AB1016" s="46">
        <v>1</v>
      </c>
      <c r="GO1016" t="s">
        <v>142</v>
      </c>
      <c r="GP1016">
        <v>310</v>
      </c>
      <c r="HK1016">
        <v>210515</v>
      </c>
      <c r="HL1016" t="s">
        <v>5562</v>
      </c>
      <c r="HM1016">
        <v>2105</v>
      </c>
      <c r="HO1016">
        <v>1010174</v>
      </c>
      <c r="HP1016" t="s">
        <v>5523</v>
      </c>
    </row>
    <row r="1017" spans="24:224">
      <c r="X1017" s="46">
        <v>2128</v>
      </c>
      <c r="Y1017" s="46" t="s">
        <v>7594</v>
      </c>
      <c r="Z1017" s="46">
        <v>212840</v>
      </c>
      <c r="AA1017" s="46">
        <v>0</v>
      </c>
      <c r="AB1017" s="46">
        <v>1</v>
      </c>
      <c r="GO1017" t="s">
        <v>211</v>
      </c>
      <c r="GP1017">
        <v>310</v>
      </c>
      <c r="HK1017">
        <v>210516</v>
      </c>
      <c r="HL1017" t="s">
        <v>5564</v>
      </c>
      <c r="HM1017">
        <v>2105</v>
      </c>
      <c r="HO1017">
        <v>1004858</v>
      </c>
      <c r="HP1017" t="s">
        <v>5525</v>
      </c>
    </row>
    <row r="1018" spans="24:224">
      <c r="X1018" s="46">
        <v>2128</v>
      </c>
      <c r="Y1018" s="46" t="s">
        <v>7596</v>
      </c>
      <c r="Z1018" s="46">
        <v>212841</v>
      </c>
      <c r="AA1018" s="46">
        <v>0</v>
      </c>
      <c r="AB1018" s="46">
        <v>1</v>
      </c>
      <c r="GO1018" t="s">
        <v>98</v>
      </c>
      <c r="GP1018">
        <v>310</v>
      </c>
      <c r="HK1018">
        <v>210517</v>
      </c>
      <c r="HL1018" t="s">
        <v>5566</v>
      </c>
      <c r="HM1018">
        <v>2105</v>
      </c>
      <c r="HO1018">
        <v>1009182</v>
      </c>
      <c r="HP1018" t="s">
        <v>5527</v>
      </c>
    </row>
    <row r="1019" spans="24:224">
      <c r="X1019" s="46">
        <v>2128</v>
      </c>
      <c r="Y1019" s="46" t="s">
        <v>7598</v>
      </c>
      <c r="Z1019" s="46">
        <v>212842</v>
      </c>
      <c r="AA1019" s="46">
        <v>0</v>
      </c>
      <c r="AB1019" s="46">
        <v>1</v>
      </c>
      <c r="GO1019" t="s">
        <v>125</v>
      </c>
      <c r="GP1019">
        <v>311</v>
      </c>
      <c r="HK1019">
        <v>210518</v>
      </c>
      <c r="HL1019" t="s">
        <v>5568</v>
      </c>
      <c r="HM1019">
        <v>2105</v>
      </c>
      <c r="HO1019">
        <v>1009183</v>
      </c>
      <c r="HP1019" t="s">
        <v>5529</v>
      </c>
    </row>
    <row r="1020" spans="24:224">
      <c r="X1020" s="46">
        <v>2128</v>
      </c>
      <c r="Y1020" s="46" t="s">
        <v>7600</v>
      </c>
      <c r="Z1020" s="46">
        <v>212843</v>
      </c>
      <c r="AA1020" s="46">
        <v>0</v>
      </c>
      <c r="AB1020" s="46">
        <v>1</v>
      </c>
      <c r="GO1020" t="s">
        <v>142</v>
      </c>
      <c r="GP1020">
        <v>311</v>
      </c>
      <c r="HK1020">
        <v>210519</v>
      </c>
      <c r="HL1020" t="s">
        <v>5570</v>
      </c>
      <c r="HM1020">
        <v>2105</v>
      </c>
      <c r="HO1020">
        <v>1009184</v>
      </c>
      <c r="HP1020" t="s">
        <v>5531</v>
      </c>
    </row>
    <row r="1021" spans="24:224">
      <c r="X1021" s="46">
        <v>2128</v>
      </c>
      <c r="Y1021" s="46" t="s">
        <v>7602</v>
      </c>
      <c r="Z1021" s="46">
        <v>212844</v>
      </c>
      <c r="AA1021" s="46">
        <v>0</v>
      </c>
      <c r="AB1021" s="46">
        <v>1</v>
      </c>
      <c r="GO1021" t="s">
        <v>211</v>
      </c>
      <c r="GP1021">
        <v>311</v>
      </c>
      <c r="HK1021">
        <v>210520</v>
      </c>
      <c r="HL1021" t="s">
        <v>5572</v>
      </c>
      <c r="HM1021">
        <v>2105</v>
      </c>
      <c r="HO1021">
        <v>1008466</v>
      </c>
      <c r="HP1021" t="s">
        <v>5533</v>
      </c>
    </row>
    <row r="1022" spans="24:224">
      <c r="X1022" s="46">
        <v>2128</v>
      </c>
      <c r="Y1022" s="46" t="s">
        <v>7604</v>
      </c>
      <c r="Z1022" s="46">
        <v>212845</v>
      </c>
      <c r="AA1022" s="46">
        <v>0</v>
      </c>
      <c r="AB1022" s="46">
        <v>1</v>
      </c>
      <c r="GO1022" t="s">
        <v>98</v>
      </c>
      <c r="GP1022">
        <v>311</v>
      </c>
      <c r="HK1022">
        <v>210521</v>
      </c>
      <c r="HL1022" t="s">
        <v>5574</v>
      </c>
      <c r="HM1022">
        <v>2105</v>
      </c>
      <c r="HO1022">
        <v>1008108</v>
      </c>
      <c r="HP1022" t="s">
        <v>5535</v>
      </c>
    </row>
    <row r="1023" spans="24:224">
      <c r="X1023" s="46">
        <v>2128</v>
      </c>
      <c r="Y1023" s="46" t="s">
        <v>7606</v>
      </c>
      <c r="Z1023" s="46">
        <v>212846</v>
      </c>
      <c r="AA1023" s="46">
        <v>0</v>
      </c>
      <c r="AB1023" s="46">
        <v>1</v>
      </c>
      <c r="GO1023" t="s">
        <v>125</v>
      </c>
      <c r="GP1023">
        <v>312</v>
      </c>
      <c r="HK1023">
        <v>210522</v>
      </c>
      <c r="HL1023" t="s">
        <v>5576</v>
      </c>
      <c r="HM1023">
        <v>2105</v>
      </c>
      <c r="HO1023">
        <v>1005145</v>
      </c>
      <c r="HP1023" t="s">
        <v>5537</v>
      </c>
    </row>
    <row r="1024" spans="24:224">
      <c r="X1024" s="46">
        <v>2128</v>
      </c>
      <c r="Y1024" s="46" t="s">
        <v>7608</v>
      </c>
      <c r="Z1024" s="46">
        <v>212847</v>
      </c>
      <c r="AA1024" s="46">
        <v>0</v>
      </c>
      <c r="AB1024" s="46">
        <v>1</v>
      </c>
      <c r="GO1024" t="s">
        <v>142</v>
      </c>
      <c r="GP1024">
        <v>312</v>
      </c>
      <c r="HK1024">
        <v>210523</v>
      </c>
      <c r="HL1024" t="s">
        <v>5578</v>
      </c>
      <c r="HM1024">
        <v>2105</v>
      </c>
      <c r="HO1024">
        <v>1009932</v>
      </c>
      <c r="HP1024" t="s">
        <v>5539</v>
      </c>
    </row>
    <row r="1025" spans="24:224">
      <c r="X1025" s="46">
        <v>2128</v>
      </c>
      <c r="Y1025" s="46" t="s">
        <v>7610</v>
      </c>
      <c r="Z1025" s="46">
        <v>212848</v>
      </c>
      <c r="AA1025" s="46">
        <v>0</v>
      </c>
      <c r="AB1025" s="46">
        <v>1</v>
      </c>
      <c r="GO1025" t="s">
        <v>211</v>
      </c>
      <c r="GP1025">
        <v>312</v>
      </c>
      <c r="HK1025">
        <v>210524</v>
      </c>
      <c r="HL1025" t="s">
        <v>5580</v>
      </c>
      <c r="HM1025">
        <v>2105</v>
      </c>
      <c r="HO1025">
        <v>1002009</v>
      </c>
      <c r="HP1025" t="s">
        <v>5541</v>
      </c>
    </row>
    <row r="1026" spans="24:224">
      <c r="X1026" s="46">
        <v>2128</v>
      </c>
      <c r="Y1026" s="46" t="s">
        <v>7612</v>
      </c>
      <c r="Z1026" s="46">
        <v>212849</v>
      </c>
      <c r="AA1026" s="46">
        <v>0</v>
      </c>
      <c r="AB1026" s="46">
        <v>1</v>
      </c>
      <c r="GO1026" t="s">
        <v>98</v>
      </c>
      <c r="GP1026">
        <v>312</v>
      </c>
      <c r="HK1026">
        <v>210525</v>
      </c>
      <c r="HL1026" t="s">
        <v>5582</v>
      </c>
      <c r="HM1026">
        <v>2105</v>
      </c>
      <c r="HO1026">
        <v>1001403</v>
      </c>
      <c r="HP1026" t="s">
        <v>5543</v>
      </c>
    </row>
    <row r="1027" spans="24:224">
      <c r="X1027" s="46">
        <v>2128</v>
      </c>
      <c r="Y1027" s="46" t="s">
        <v>7614</v>
      </c>
      <c r="Z1027" s="46">
        <v>212850</v>
      </c>
      <c r="AA1027" s="46">
        <v>0</v>
      </c>
      <c r="AB1027" s="46">
        <v>1</v>
      </c>
      <c r="GO1027" t="s">
        <v>125</v>
      </c>
      <c r="GP1027">
        <v>313</v>
      </c>
      <c r="HK1027">
        <v>210526</v>
      </c>
      <c r="HL1027" t="s">
        <v>5584</v>
      </c>
      <c r="HM1027">
        <v>2105</v>
      </c>
      <c r="HO1027">
        <v>1002008</v>
      </c>
      <c r="HP1027" t="s">
        <v>5545</v>
      </c>
    </row>
    <row r="1028" spans="24:224">
      <c r="X1028" s="46">
        <v>2128</v>
      </c>
      <c r="Y1028" s="46" t="s">
        <v>7616</v>
      </c>
      <c r="Z1028" s="46">
        <v>212851</v>
      </c>
      <c r="AA1028" s="46">
        <v>0</v>
      </c>
      <c r="AB1028" s="46">
        <v>1</v>
      </c>
      <c r="GO1028" t="s">
        <v>142</v>
      </c>
      <c r="GP1028">
        <v>313</v>
      </c>
      <c r="HK1028">
        <v>210527</v>
      </c>
      <c r="HL1028" t="s">
        <v>5586</v>
      </c>
      <c r="HM1028">
        <v>2105</v>
      </c>
      <c r="HO1028">
        <v>1002007</v>
      </c>
      <c r="HP1028" t="s">
        <v>5547</v>
      </c>
    </row>
    <row r="1029" spans="24:224">
      <c r="X1029" s="46">
        <v>2128</v>
      </c>
      <c r="Y1029" s="46" t="s">
        <v>7618</v>
      </c>
      <c r="Z1029" s="46">
        <v>212852</v>
      </c>
      <c r="AA1029" s="46">
        <v>0</v>
      </c>
      <c r="AB1029" s="46">
        <v>1</v>
      </c>
      <c r="GO1029" t="s">
        <v>211</v>
      </c>
      <c r="GP1029">
        <v>313</v>
      </c>
      <c r="HK1029">
        <v>210528</v>
      </c>
      <c r="HL1029" t="s">
        <v>5588</v>
      </c>
      <c r="HM1029">
        <v>2105</v>
      </c>
      <c r="HO1029">
        <v>1007925</v>
      </c>
      <c r="HP1029" t="s">
        <v>5549</v>
      </c>
    </row>
    <row r="1030" spans="24:224">
      <c r="X1030" s="46">
        <v>2125</v>
      </c>
      <c r="Y1030" s="46" t="s">
        <v>7282</v>
      </c>
      <c r="Z1030" s="46">
        <v>212511</v>
      </c>
      <c r="AA1030" s="46">
        <v>0</v>
      </c>
      <c r="AB1030" s="46">
        <v>1</v>
      </c>
      <c r="GO1030" t="s">
        <v>98</v>
      </c>
      <c r="GP1030">
        <v>313</v>
      </c>
      <c r="HK1030">
        <v>210529</v>
      </c>
      <c r="HL1030" t="s">
        <v>5590</v>
      </c>
      <c r="HM1030">
        <v>2105</v>
      </c>
      <c r="HO1030">
        <v>1004078</v>
      </c>
      <c r="HP1030" t="s">
        <v>5551</v>
      </c>
    </row>
    <row r="1031" spans="24:224">
      <c r="X1031" s="46">
        <v>2125</v>
      </c>
      <c r="Y1031" s="46" t="s">
        <v>7284</v>
      </c>
      <c r="Z1031" s="46">
        <v>212512</v>
      </c>
      <c r="AA1031" s="46">
        <v>0</v>
      </c>
      <c r="AB1031" s="46">
        <v>1</v>
      </c>
      <c r="GO1031" t="s">
        <v>125</v>
      </c>
      <c r="GP1031">
        <v>314</v>
      </c>
      <c r="HK1031">
        <v>210530</v>
      </c>
      <c r="HL1031" t="s">
        <v>5592</v>
      </c>
      <c r="HM1031">
        <v>2105</v>
      </c>
      <c r="HO1031">
        <v>1004973</v>
      </c>
      <c r="HP1031" t="s">
        <v>5553</v>
      </c>
    </row>
    <row r="1032" spans="24:224">
      <c r="X1032" s="46">
        <v>2125</v>
      </c>
      <c r="Y1032" s="46" t="s">
        <v>7285</v>
      </c>
      <c r="Z1032" s="46">
        <v>212513</v>
      </c>
      <c r="AA1032" s="46">
        <v>0</v>
      </c>
      <c r="AB1032" s="46">
        <v>1</v>
      </c>
      <c r="GO1032" t="s">
        <v>142</v>
      </c>
      <c r="GP1032">
        <v>314</v>
      </c>
      <c r="HK1032">
        <v>210531</v>
      </c>
      <c r="HL1032" t="s">
        <v>5594</v>
      </c>
      <c r="HM1032">
        <v>2105</v>
      </c>
      <c r="HO1032">
        <v>1009206</v>
      </c>
      <c r="HP1032" t="s">
        <v>5555</v>
      </c>
    </row>
    <row r="1033" spans="24:224">
      <c r="X1033" s="46">
        <v>2125</v>
      </c>
      <c r="Y1033" s="46" t="s">
        <v>7287</v>
      </c>
      <c r="Z1033" s="46">
        <v>212514</v>
      </c>
      <c r="AA1033" s="46">
        <v>0</v>
      </c>
      <c r="AB1033" s="46">
        <v>1</v>
      </c>
      <c r="GO1033" t="s">
        <v>211</v>
      </c>
      <c r="GP1033">
        <v>314</v>
      </c>
      <c r="HK1033">
        <v>210532</v>
      </c>
      <c r="HL1033" t="s">
        <v>5596</v>
      </c>
      <c r="HM1033">
        <v>2105</v>
      </c>
      <c r="HO1033">
        <v>1009207</v>
      </c>
      <c r="HP1033" t="s">
        <v>5557</v>
      </c>
    </row>
    <row r="1034" spans="24:224">
      <c r="X1034" s="46">
        <v>2125</v>
      </c>
      <c r="Y1034" s="46" t="s">
        <v>7289</v>
      </c>
      <c r="Z1034" s="46">
        <v>212515</v>
      </c>
      <c r="AA1034" s="46">
        <v>0</v>
      </c>
      <c r="AB1034" s="46">
        <v>1</v>
      </c>
      <c r="GO1034" t="s">
        <v>98</v>
      </c>
      <c r="GP1034">
        <v>314</v>
      </c>
      <c r="HK1034">
        <v>210533</v>
      </c>
      <c r="HL1034" t="s">
        <v>5598</v>
      </c>
      <c r="HM1034">
        <v>2105</v>
      </c>
      <c r="HO1034">
        <v>1009264</v>
      </c>
      <c r="HP1034" t="s">
        <v>5559</v>
      </c>
    </row>
    <row r="1035" spans="24:224">
      <c r="X1035" s="46">
        <v>2125</v>
      </c>
      <c r="Y1035" s="46" t="s">
        <v>7291</v>
      </c>
      <c r="Z1035" s="46">
        <v>212516</v>
      </c>
      <c r="AA1035" s="46">
        <v>0</v>
      </c>
      <c r="AB1035" s="46">
        <v>1</v>
      </c>
      <c r="GO1035" t="s">
        <v>125</v>
      </c>
      <c r="GP1035">
        <v>315</v>
      </c>
      <c r="HK1035">
        <v>210534</v>
      </c>
      <c r="HL1035" t="s">
        <v>5600</v>
      </c>
      <c r="HM1035">
        <v>2105</v>
      </c>
      <c r="HO1035">
        <v>1002003</v>
      </c>
      <c r="HP1035" t="s">
        <v>5561</v>
      </c>
    </row>
    <row r="1036" spans="24:224">
      <c r="X1036" s="46">
        <v>2125</v>
      </c>
      <c r="Y1036" s="46" t="s">
        <v>7293</v>
      </c>
      <c r="Z1036" s="46">
        <v>212517</v>
      </c>
      <c r="AA1036" s="46">
        <v>0</v>
      </c>
      <c r="AB1036" s="46">
        <v>1</v>
      </c>
      <c r="GO1036" t="s">
        <v>142</v>
      </c>
      <c r="GP1036">
        <v>315</v>
      </c>
      <c r="HK1036">
        <v>210535</v>
      </c>
      <c r="HL1036" t="s">
        <v>5602</v>
      </c>
      <c r="HM1036">
        <v>2105</v>
      </c>
      <c r="HO1036">
        <v>1005180</v>
      </c>
      <c r="HP1036" t="s">
        <v>5563</v>
      </c>
    </row>
    <row r="1037" spans="24:224">
      <c r="X1037" s="46">
        <v>2125</v>
      </c>
      <c r="Y1037" s="46" t="s">
        <v>7295</v>
      </c>
      <c r="Z1037" s="46">
        <v>212518</v>
      </c>
      <c r="AA1037" s="46">
        <v>0</v>
      </c>
      <c r="AB1037" s="46">
        <v>1</v>
      </c>
      <c r="GO1037" t="s">
        <v>211</v>
      </c>
      <c r="GP1037">
        <v>315</v>
      </c>
      <c r="HK1037">
        <v>210536</v>
      </c>
      <c r="HL1037" t="s">
        <v>5604</v>
      </c>
      <c r="HM1037">
        <v>2105</v>
      </c>
      <c r="HO1037">
        <v>1000829</v>
      </c>
      <c r="HP1037" t="s">
        <v>5565</v>
      </c>
    </row>
    <row r="1038" spans="24:224">
      <c r="X1038" s="46">
        <v>2125</v>
      </c>
      <c r="Y1038" s="46" t="s">
        <v>7297</v>
      </c>
      <c r="Z1038" s="46">
        <v>212519</v>
      </c>
      <c r="AA1038" s="46">
        <v>0</v>
      </c>
      <c r="AB1038" s="46">
        <v>1</v>
      </c>
      <c r="GO1038" t="s">
        <v>98</v>
      </c>
      <c r="GP1038">
        <v>315</v>
      </c>
      <c r="HK1038">
        <v>210537</v>
      </c>
      <c r="HL1038" t="s">
        <v>5606</v>
      </c>
      <c r="HM1038">
        <v>2105</v>
      </c>
      <c r="HO1038">
        <v>1002001</v>
      </c>
      <c r="HP1038" t="s">
        <v>5567</v>
      </c>
    </row>
    <row r="1039" spans="24:224">
      <c r="X1039" s="46">
        <v>2125</v>
      </c>
      <c r="Y1039" s="46" t="s">
        <v>7299</v>
      </c>
      <c r="Z1039" s="46">
        <v>212520</v>
      </c>
      <c r="AA1039" s="46">
        <v>0</v>
      </c>
      <c r="AB1039" s="46">
        <v>1</v>
      </c>
      <c r="GO1039" t="s">
        <v>125</v>
      </c>
      <c r="GP1039">
        <v>316</v>
      </c>
      <c r="HK1039">
        <v>210538</v>
      </c>
      <c r="HL1039" t="s">
        <v>5608</v>
      </c>
      <c r="HM1039">
        <v>2105</v>
      </c>
      <c r="HO1039">
        <v>1008575</v>
      </c>
      <c r="HP1039" t="s">
        <v>5569</v>
      </c>
    </row>
    <row r="1040" spans="24:224">
      <c r="X1040" s="46">
        <v>2125</v>
      </c>
      <c r="Y1040" s="46" t="s">
        <v>7301</v>
      </c>
      <c r="Z1040" s="46">
        <v>212521</v>
      </c>
      <c r="AA1040" s="46">
        <v>0</v>
      </c>
      <c r="AB1040" s="46">
        <v>1</v>
      </c>
      <c r="GO1040" t="s">
        <v>142</v>
      </c>
      <c r="GP1040">
        <v>316</v>
      </c>
      <c r="HK1040">
        <v>210539</v>
      </c>
      <c r="HL1040" t="s">
        <v>5610</v>
      </c>
      <c r="HM1040">
        <v>2105</v>
      </c>
      <c r="HO1040">
        <v>1007533</v>
      </c>
      <c r="HP1040" t="s">
        <v>5571</v>
      </c>
    </row>
    <row r="1041" spans="24:224">
      <c r="X1041" s="46">
        <v>2125</v>
      </c>
      <c r="Y1041" s="46" t="s">
        <v>7303</v>
      </c>
      <c r="Z1041" s="46">
        <v>212522</v>
      </c>
      <c r="AA1041" s="46">
        <v>0</v>
      </c>
      <c r="AB1041" s="46">
        <v>1</v>
      </c>
      <c r="GO1041" t="s">
        <v>211</v>
      </c>
      <c r="GP1041">
        <v>316</v>
      </c>
      <c r="HK1041">
        <v>210540</v>
      </c>
      <c r="HL1041" t="s">
        <v>5612</v>
      </c>
      <c r="HM1041">
        <v>2105</v>
      </c>
      <c r="HO1041">
        <v>1001999</v>
      </c>
      <c r="HP1041" t="s">
        <v>5573</v>
      </c>
    </row>
    <row r="1042" spans="24:224">
      <c r="X1042" s="46">
        <v>2125</v>
      </c>
      <c r="Y1042" s="46" t="s">
        <v>7305</v>
      </c>
      <c r="Z1042" s="46">
        <v>212523</v>
      </c>
      <c r="AA1042" s="46">
        <v>0</v>
      </c>
      <c r="AB1042" s="46">
        <v>1</v>
      </c>
      <c r="GO1042" t="s">
        <v>98</v>
      </c>
      <c r="GP1042">
        <v>316</v>
      </c>
      <c r="HK1042">
        <v>210541</v>
      </c>
      <c r="HL1042" t="s">
        <v>5614</v>
      </c>
      <c r="HM1042">
        <v>2105</v>
      </c>
      <c r="HO1042">
        <v>1006411</v>
      </c>
      <c r="HP1042" t="s">
        <v>5575</v>
      </c>
    </row>
    <row r="1043" spans="24:224">
      <c r="X1043" s="46">
        <v>2125</v>
      </c>
      <c r="Y1043" s="46" t="s">
        <v>7307</v>
      </c>
      <c r="Z1043" s="46">
        <v>212524</v>
      </c>
      <c r="AA1043" s="46">
        <v>0</v>
      </c>
      <c r="AB1043" s="46">
        <v>1</v>
      </c>
      <c r="GO1043" t="s">
        <v>125</v>
      </c>
      <c r="GP1043">
        <v>317</v>
      </c>
      <c r="HK1043">
        <v>210542</v>
      </c>
      <c r="HL1043" t="s">
        <v>5616</v>
      </c>
      <c r="HM1043">
        <v>2105</v>
      </c>
      <c r="HO1043">
        <v>1000950</v>
      </c>
      <c r="HP1043" t="s">
        <v>5577</v>
      </c>
    </row>
    <row r="1044" spans="24:224">
      <c r="X1044" s="46">
        <v>2125</v>
      </c>
      <c r="Y1044" s="46" t="s">
        <v>7309</v>
      </c>
      <c r="Z1044" s="46">
        <v>212525</v>
      </c>
      <c r="AA1044" s="46">
        <v>0</v>
      </c>
      <c r="AB1044" s="46">
        <v>1</v>
      </c>
      <c r="GO1044" t="s">
        <v>142</v>
      </c>
      <c r="GP1044">
        <v>317</v>
      </c>
      <c r="HK1044">
        <v>210543</v>
      </c>
      <c r="HL1044" t="s">
        <v>5618</v>
      </c>
      <c r="HM1044">
        <v>2105</v>
      </c>
      <c r="HO1044">
        <v>1000597</v>
      </c>
      <c r="HP1044" t="s">
        <v>5579</v>
      </c>
    </row>
    <row r="1045" spans="24:224">
      <c r="X1045" s="46">
        <v>2125</v>
      </c>
      <c r="Y1045" s="46" t="s">
        <v>7311</v>
      </c>
      <c r="Z1045" s="46">
        <v>212526</v>
      </c>
      <c r="AA1045" s="46">
        <v>0</v>
      </c>
      <c r="AB1045" s="46">
        <v>1</v>
      </c>
      <c r="GO1045" t="s">
        <v>211</v>
      </c>
      <c r="GP1045">
        <v>317</v>
      </c>
      <c r="HK1045">
        <v>210544</v>
      </c>
      <c r="HL1045" t="s">
        <v>5620</v>
      </c>
      <c r="HM1045">
        <v>2105</v>
      </c>
      <c r="HO1045">
        <v>1002538</v>
      </c>
      <c r="HP1045" t="s">
        <v>5581</v>
      </c>
    </row>
    <row r="1046" spans="24:224">
      <c r="X1046" s="46">
        <v>2125</v>
      </c>
      <c r="Y1046" s="46" t="s">
        <v>7313</v>
      </c>
      <c r="Z1046" s="46">
        <v>212527</v>
      </c>
      <c r="AA1046" s="46">
        <v>0</v>
      </c>
      <c r="AB1046" s="46">
        <v>1</v>
      </c>
      <c r="GO1046" t="s">
        <v>98</v>
      </c>
      <c r="GP1046">
        <v>317</v>
      </c>
      <c r="HK1046">
        <v>210545</v>
      </c>
      <c r="HL1046" t="s">
        <v>5622</v>
      </c>
      <c r="HM1046">
        <v>2105</v>
      </c>
      <c r="HO1046">
        <v>1001998</v>
      </c>
      <c r="HP1046" t="s">
        <v>5583</v>
      </c>
    </row>
    <row r="1047" spans="24:224">
      <c r="X1047" s="46">
        <v>2125</v>
      </c>
      <c r="Y1047" s="46" t="s">
        <v>7315</v>
      </c>
      <c r="Z1047" s="46">
        <v>212528</v>
      </c>
      <c r="AA1047" s="46">
        <v>0</v>
      </c>
      <c r="AB1047" s="46">
        <v>1</v>
      </c>
      <c r="GO1047" t="s">
        <v>125</v>
      </c>
      <c r="GP1047">
        <v>318</v>
      </c>
      <c r="HK1047">
        <v>210546</v>
      </c>
      <c r="HL1047" t="s">
        <v>5624</v>
      </c>
      <c r="HM1047">
        <v>2105</v>
      </c>
      <c r="HO1047">
        <v>1000951</v>
      </c>
      <c r="HP1047" t="s">
        <v>5585</v>
      </c>
    </row>
    <row r="1048" spans="24:224">
      <c r="X1048" s="46">
        <v>2125</v>
      </c>
      <c r="Y1048" s="46" t="s">
        <v>7317</v>
      </c>
      <c r="Z1048" s="46">
        <v>212529</v>
      </c>
      <c r="AA1048" s="46">
        <v>0</v>
      </c>
      <c r="AB1048" s="46">
        <v>1</v>
      </c>
      <c r="GO1048" t="s">
        <v>142</v>
      </c>
      <c r="GP1048">
        <v>318</v>
      </c>
      <c r="HK1048">
        <v>210547</v>
      </c>
      <c r="HL1048" t="s">
        <v>5626</v>
      </c>
      <c r="HM1048">
        <v>2105</v>
      </c>
      <c r="HO1048">
        <v>1004488</v>
      </c>
      <c r="HP1048" t="s">
        <v>5587</v>
      </c>
    </row>
    <row r="1049" spans="24:224">
      <c r="X1049" s="46">
        <v>2125</v>
      </c>
      <c r="Y1049" s="46" t="s">
        <v>7319</v>
      </c>
      <c r="Z1049" s="46">
        <v>212530</v>
      </c>
      <c r="AA1049" s="46">
        <v>0</v>
      </c>
      <c r="AB1049" s="46">
        <v>1</v>
      </c>
      <c r="GO1049" t="s">
        <v>211</v>
      </c>
      <c r="GP1049">
        <v>318</v>
      </c>
      <c r="HK1049">
        <v>210548</v>
      </c>
      <c r="HL1049" t="s">
        <v>5628</v>
      </c>
      <c r="HM1049">
        <v>2105</v>
      </c>
      <c r="HO1049">
        <v>1009112</v>
      </c>
      <c r="HP1049" t="s">
        <v>5589</v>
      </c>
    </row>
    <row r="1050" spans="24:224">
      <c r="X1050" s="46">
        <v>2125</v>
      </c>
      <c r="Y1050" s="46" t="s">
        <v>7321</v>
      </c>
      <c r="Z1050" s="46">
        <v>212531</v>
      </c>
      <c r="AA1050" s="46">
        <v>0</v>
      </c>
      <c r="AB1050" s="46">
        <v>1</v>
      </c>
      <c r="GO1050" t="s">
        <v>98</v>
      </c>
      <c r="GP1050">
        <v>318</v>
      </c>
      <c r="HK1050">
        <v>210549</v>
      </c>
      <c r="HL1050" t="s">
        <v>5630</v>
      </c>
      <c r="HM1050">
        <v>2105</v>
      </c>
      <c r="HO1050">
        <v>1009661</v>
      </c>
      <c r="HP1050" t="s">
        <v>5591</v>
      </c>
    </row>
    <row r="1051" spans="24:224">
      <c r="X1051" s="46">
        <v>2125</v>
      </c>
      <c r="Y1051" s="46" t="s">
        <v>7323</v>
      </c>
      <c r="Z1051" s="46">
        <v>212532</v>
      </c>
      <c r="AA1051" s="46">
        <v>0</v>
      </c>
      <c r="AB1051" s="46">
        <v>1</v>
      </c>
      <c r="GO1051" t="s">
        <v>125</v>
      </c>
      <c r="GP1051">
        <v>319</v>
      </c>
      <c r="HK1051">
        <v>210550</v>
      </c>
      <c r="HL1051" t="s">
        <v>5632</v>
      </c>
      <c r="HM1051">
        <v>2105</v>
      </c>
      <c r="HO1051">
        <v>1008286</v>
      </c>
      <c r="HP1051" t="s">
        <v>5593</v>
      </c>
    </row>
    <row r="1052" spans="24:224">
      <c r="X1052" s="46">
        <v>2125</v>
      </c>
      <c r="Y1052" s="46" t="s">
        <v>7325</v>
      </c>
      <c r="Z1052" s="46">
        <v>212533</v>
      </c>
      <c r="AA1052" s="46">
        <v>0</v>
      </c>
      <c r="AB1052" s="46">
        <v>1</v>
      </c>
      <c r="GO1052" t="s">
        <v>142</v>
      </c>
      <c r="GP1052">
        <v>319</v>
      </c>
      <c r="HK1052">
        <v>210551</v>
      </c>
      <c r="HL1052" t="s">
        <v>5634</v>
      </c>
      <c r="HM1052">
        <v>2105</v>
      </c>
      <c r="HO1052">
        <v>1008193</v>
      </c>
      <c r="HP1052" t="s">
        <v>5595</v>
      </c>
    </row>
    <row r="1053" spans="24:224">
      <c r="X1053" s="46">
        <v>2125</v>
      </c>
      <c r="Y1053" s="46" t="s">
        <v>7327</v>
      </c>
      <c r="Z1053" s="46">
        <v>212534</v>
      </c>
      <c r="AA1053" s="46">
        <v>0</v>
      </c>
      <c r="AB1053" s="46">
        <v>1</v>
      </c>
      <c r="GO1053" t="s">
        <v>211</v>
      </c>
      <c r="GP1053">
        <v>319</v>
      </c>
      <c r="HK1053">
        <v>210552</v>
      </c>
      <c r="HL1053" t="s">
        <v>5636</v>
      </c>
      <c r="HM1053">
        <v>2105</v>
      </c>
      <c r="HO1053">
        <v>1001997</v>
      </c>
      <c r="HP1053" t="s">
        <v>5597</v>
      </c>
    </row>
    <row r="1054" spans="24:224">
      <c r="X1054" s="46">
        <v>2125</v>
      </c>
      <c r="Y1054" s="46" t="s">
        <v>7329</v>
      </c>
      <c r="Z1054" s="46">
        <v>212535</v>
      </c>
      <c r="AA1054" s="46">
        <v>0</v>
      </c>
      <c r="AB1054" s="46">
        <v>1</v>
      </c>
      <c r="GO1054" t="s">
        <v>98</v>
      </c>
      <c r="GP1054">
        <v>319</v>
      </c>
      <c r="HK1054">
        <v>2505</v>
      </c>
      <c r="HL1054" t="s">
        <v>5186</v>
      </c>
      <c r="HM1054">
        <v>2106</v>
      </c>
      <c r="HO1054">
        <v>1001996</v>
      </c>
      <c r="HP1054" t="s">
        <v>5599</v>
      </c>
    </row>
    <row r="1055" spans="24:224">
      <c r="X1055" s="46">
        <v>2125</v>
      </c>
      <c r="Y1055" s="46" t="s">
        <v>7331</v>
      </c>
      <c r="Z1055" s="46">
        <v>212536</v>
      </c>
      <c r="AA1055" s="46">
        <v>0</v>
      </c>
      <c r="AB1055" s="46">
        <v>1</v>
      </c>
      <c r="GO1055" t="s">
        <v>125</v>
      </c>
      <c r="GP1055">
        <v>320</v>
      </c>
      <c r="HK1055">
        <v>210611</v>
      </c>
      <c r="HL1055" t="s">
        <v>5639</v>
      </c>
      <c r="HM1055">
        <v>2106</v>
      </c>
      <c r="HO1055">
        <v>1003103</v>
      </c>
      <c r="HP1055" t="s">
        <v>5601</v>
      </c>
    </row>
    <row r="1056" spans="24:224">
      <c r="X1056" s="46">
        <v>2125</v>
      </c>
      <c r="Y1056" s="46" t="s">
        <v>7333</v>
      </c>
      <c r="Z1056" s="46">
        <v>212537</v>
      </c>
      <c r="AA1056" s="46">
        <v>0</v>
      </c>
      <c r="AB1056" s="46">
        <v>1</v>
      </c>
      <c r="GO1056" t="s">
        <v>142</v>
      </c>
      <c r="GP1056">
        <v>320</v>
      </c>
      <c r="HK1056">
        <v>210612</v>
      </c>
      <c r="HL1056" t="s">
        <v>5641</v>
      </c>
      <c r="HM1056">
        <v>2106</v>
      </c>
      <c r="HO1056">
        <v>1009150</v>
      </c>
      <c r="HP1056" t="s">
        <v>5603</v>
      </c>
    </row>
    <row r="1057" spans="24:224">
      <c r="X1057" s="46">
        <v>2125</v>
      </c>
      <c r="Y1057" s="46" t="s">
        <v>7335</v>
      </c>
      <c r="Z1057" s="46">
        <v>212538</v>
      </c>
      <c r="AA1057" s="46">
        <v>0</v>
      </c>
      <c r="AB1057" s="46">
        <v>1</v>
      </c>
      <c r="GO1057" t="s">
        <v>211</v>
      </c>
      <c r="GP1057">
        <v>320</v>
      </c>
      <c r="HK1057">
        <v>210613</v>
      </c>
      <c r="HL1057" t="s">
        <v>5643</v>
      </c>
      <c r="HM1057">
        <v>2106</v>
      </c>
      <c r="HO1057">
        <v>1009841</v>
      </c>
      <c r="HP1057" t="s">
        <v>5605</v>
      </c>
    </row>
    <row r="1058" spans="24:224">
      <c r="X1058" s="46">
        <v>2125</v>
      </c>
      <c r="Y1058" s="46" t="s">
        <v>7337</v>
      </c>
      <c r="Z1058" s="46">
        <v>212539</v>
      </c>
      <c r="AA1058" s="46">
        <v>0</v>
      </c>
      <c r="AB1058" s="46">
        <v>1</v>
      </c>
      <c r="GO1058" t="s">
        <v>98</v>
      </c>
      <c r="GP1058">
        <v>320</v>
      </c>
      <c r="HK1058">
        <v>210614</v>
      </c>
      <c r="HL1058" t="s">
        <v>5645</v>
      </c>
      <c r="HM1058">
        <v>2106</v>
      </c>
      <c r="HO1058">
        <v>1008597</v>
      </c>
      <c r="HP1058" t="s">
        <v>5607</v>
      </c>
    </row>
    <row r="1059" spans="24:224">
      <c r="X1059" s="46">
        <v>2125</v>
      </c>
      <c r="Y1059" s="46" t="s">
        <v>7339</v>
      </c>
      <c r="Z1059" s="46">
        <v>212540</v>
      </c>
      <c r="AA1059" s="46">
        <v>0</v>
      </c>
      <c r="AB1059" s="46">
        <v>1</v>
      </c>
      <c r="GO1059" t="s">
        <v>125</v>
      </c>
      <c r="GP1059">
        <v>321</v>
      </c>
      <c r="HK1059">
        <v>210615</v>
      </c>
      <c r="HL1059" t="s">
        <v>5647</v>
      </c>
      <c r="HM1059">
        <v>2106</v>
      </c>
      <c r="HO1059">
        <v>1656</v>
      </c>
      <c r="HP1059" t="s">
        <v>5609</v>
      </c>
    </row>
    <row r="1060" spans="24:224">
      <c r="X1060" s="46">
        <v>2125</v>
      </c>
      <c r="Y1060" s="46" t="s">
        <v>7341</v>
      </c>
      <c r="Z1060" s="46">
        <v>212541</v>
      </c>
      <c r="AA1060" s="46">
        <v>0</v>
      </c>
      <c r="AB1060" s="46">
        <v>1</v>
      </c>
      <c r="GO1060" t="s">
        <v>142</v>
      </c>
      <c r="GP1060">
        <v>321</v>
      </c>
      <c r="HK1060">
        <v>210616</v>
      </c>
      <c r="HL1060" t="s">
        <v>5649</v>
      </c>
      <c r="HM1060">
        <v>2106</v>
      </c>
      <c r="HO1060">
        <v>1000547</v>
      </c>
      <c r="HP1060" t="s">
        <v>5611</v>
      </c>
    </row>
    <row r="1061" spans="24:224">
      <c r="X1061" s="46">
        <v>2125</v>
      </c>
      <c r="Y1061" s="46" t="s">
        <v>7343</v>
      </c>
      <c r="Z1061" s="46">
        <v>212542</v>
      </c>
      <c r="AA1061" s="46">
        <v>0</v>
      </c>
      <c r="AB1061" s="46">
        <v>1</v>
      </c>
      <c r="GO1061" t="s">
        <v>211</v>
      </c>
      <c r="GP1061">
        <v>321</v>
      </c>
      <c r="HK1061">
        <v>210617</v>
      </c>
      <c r="HL1061" t="s">
        <v>5651</v>
      </c>
      <c r="HM1061">
        <v>2106</v>
      </c>
      <c r="HO1061">
        <v>2047</v>
      </c>
      <c r="HP1061" t="s">
        <v>5613</v>
      </c>
    </row>
    <row r="1062" spans="24:224">
      <c r="X1062" s="46">
        <v>2125</v>
      </c>
      <c r="Y1062" s="46" t="s">
        <v>7345</v>
      </c>
      <c r="Z1062" s="46">
        <v>212543</v>
      </c>
      <c r="AA1062" s="46">
        <v>0</v>
      </c>
      <c r="AB1062" s="46">
        <v>1</v>
      </c>
      <c r="GO1062" t="s">
        <v>98</v>
      </c>
      <c r="GP1062">
        <v>321</v>
      </c>
      <c r="HK1062">
        <v>210618</v>
      </c>
      <c r="HL1062" t="s">
        <v>5653</v>
      </c>
      <c r="HM1062">
        <v>2106</v>
      </c>
      <c r="HO1062">
        <v>2048</v>
      </c>
      <c r="HP1062" t="s">
        <v>5615</v>
      </c>
    </row>
    <row r="1063" spans="24:224">
      <c r="X1063" s="46">
        <v>2125</v>
      </c>
      <c r="Y1063" s="46" t="s">
        <v>7347</v>
      </c>
      <c r="Z1063" s="46">
        <v>212544</v>
      </c>
      <c r="AA1063" s="46">
        <v>0</v>
      </c>
      <c r="AB1063" s="46">
        <v>1</v>
      </c>
      <c r="GO1063" t="s">
        <v>125</v>
      </c>
      <c r="GP1063">
        <v>322</v>
      </c>
      <c r="HK1063">
        <v>210619</v>
      </c>
      <c r="HL1063" t="s">
        <v>5655</v>
      </c>
      <c r="HM1063">
        <v>2106</v>
      </c>
      <c r="HO1063">
        <v>1009443</v>
      </c>
      <c r="HP1063" t="s">
        <v>5617</v>
      </c>
    </row>
    <row r="1064" spans="24:224">
      <c r="X1064" s="46">
        <v>2125</v>
      </c>
      <c r="Y1064" s="46" t="s">
        <v>7349</v>
      </c>
      <c r="Z1064" s="46">
        <v>212545</v>
      </c>
      <c r="AA1064" s="46">
        <v>0</v>
      </c>
      <c r="AB1064" s="46">
        <v>1</v>
      </c>
      <c r="GO1064" t="s">
        <v>142</v>
      </c>
      <c r="GP1064">
        <v>322</v>
      </c>
      <c r="HK1064">
        <v>210620</v>
      </c>
      <c r="HL1064" t="s">
        <v>5657</v>
      </c>
      <c r="HM1064">
        <v>2106</v>
      </c>
      <c r="HO1064">
        <v>1009619</v>
      </c>
      <c r="HP1064" t="s">
        <v>5619</v>
      </c>
    </row>
    <row r="1065" spans="24:224">
      <c r="X1065" s="46">
        <v>2125</v>
      </c>
      <c r="Y1065" s="46" t="s">
        <v>7351</v>
      </c>
      <c r="Z1065" s="46">
        <v>212546</v>
      </c>
      <c r="AA1065" s="46">
        <v>0</v>
      </c>
      <c r="AB1065" s="46">
        <v>1</v>
      </c>
      <c r="GO1065" t="s">
        <v>211</v>
      </c>
      <c r="GP1065">
        <v>322</v>
      </c>
      <c r="HK1065">
        <v>210621</v>
      </c>
      <c r="HL1065" t="s">
        <v>5659</v>
      </c>
      <c r="HM1065">
        <v>2106</v>
      </c>
      <c r="HO1065">
        <v>1010067</v>
      </c>
      <c r="HP1065" t="s">
        <v>5621</v>
      </c>
    </row>
    <row r="1066" spans="24:224">
      <c r="X1066" s="46">
        <v>2125</v>
      </c>
      <c r="Y1066" s="46" t="s">
        <v>7353</v>
      </c>
      <c r="Z1066" s="46">
        <v>212547</v>
      </c>
      <c r="AA1066" s="46">
        <v>0</v>
      </c>
      <c r="AB1066" s="46">
        <v>1</v>
      </c>
      <c r="GO1066" t="s">
        <v>98</v>
      </c>
      <c r="GP1066">
        <v>322</v>
      </c>
      <c r="HK1066">
        <v>210622</v>
      </c>
      <c r="HL1066" t="s">
        <v>5661</v>
      </c>
      <c r="HM1066">
        <v>2106</v>
      </c>
      <c r="HO1066">
        <v>1002158</v>
      </c>
      <c r="HP1066" t="s">
        <v>5623</v>
      </c>
    </row>
    <row r="1067" spans="24:224">
      <c r="X1067" s="46">
        <v>2125</v>
      </c>
      <c r="Y1067" s="46" t="s">
        <v>7355</v>
      </c>
      <c r="Z1067" s="46">
        <v>212548</v>
      </c>
      <c r="AA1067" s="46">
        <v>0</v>
      </c>
      <c r="AB1067" s="46">
        <v>1</v>
      </c>
      <c r="GO1067" t="s">
        <v>125</v>
      </c>
      <c r="GP1067">
        <v>323</v>
      </c>
      <c r="HK1067">
        <v>210623</v>
      </c>
      <c r="HL1067" t="s">
        <v>5663</v>
      </c>
      <c r="HM1067">
        <v>2106</v>
      </c>
      <c r="HO1067">
        <v>1000952</v>
      </c>
      <c r="HP1067" t="s">
        <v>5625</v>
      </c>
    </row>
    <row r="1068" spans="24:224">
      <c r="X1068" s="46">
        <v>2125</v>
      </c>
      <c r="Y1068" s="46" t="s">
        <v>7357</v>
      </c>
      <c r="Z1068" s="46">
        <v>212549</v>
      </c>
      <c r="AA1068" s="46">
        <v>0</v>
      </c>
      <c r="AB1068" s="46">
        <v>1</v>
      </c>
      <c r="GO1068" t="s">
        <v>142</v>
      </c>
      <c r="GP1068">
        <v>323</v>
      </c>
      <c r="HK1068">
        <v>210624</v>
      </c>
      <c r="HL1068" t="s">
        <v>5665</v>
      </c>
      <c r="HM1068">
        <v>2106</v>
      </c>
      <c r="HO1068">
        <v>1001995</v>
      </c>
      <c r="HP1068" t="s">
        <v>5627</v>
      </c>
    </row>
    <row r="1069" spans="24:224">
      <c r="X1069" s="46">
        <v>2125</v>
      </c>
      <c r="Y1069" s="46" t="s">
        <v>7359</v>
      </c>
      <c r="Z1069" s="46">
        <v>212550</v>
      </c>
      <c r="AA1069" s="46">
        <v>0</v>
      </c>
      <c r="AB1069" s="46">
        <v>1</v>
      </c>
      <c r="GO1069" t="s">
        <v>211</v>
      </c>
      <c r="GP1069">
        <v>323</v>
      </c>
      <c r="HK1069">
        <v>210625</v>
      </c>
      <c r="HL1069" t="s">
        <v>5667</v>
      </c>
      <c r="HM1069">
        <v>2106</v>
      </c>
      <c r="HO1069">
        <v>1000953</v>
      </c>
      <c r="HP1069" t="s">
        <v>5629</v>
      </c>
    </row>
    <row r="1070" spans="24:224">
      <c r="X1070" s="46">
        <v>2125</v>
      </c>
      <c r="Y1070" s="46" t="s">
        <v>7361</v>
      </c>
      <c r="Z1070" s="46">
        <v>212551</v>
      </c>
      <c r="AA1070" s="46">
        <v>0</v>
      </c>
      <c r="AB1070" s="46">
        <v>1</v>
      </c>
      <c r="GO1070" t="s">
        <v>98</v>
      </c>
      <c r="GP1070">
        <v>323</v>
      </c>
      <c r="HK1070">
        <v>210626</v>
      </c>
      <c r="HL1070" t="s">
        <v>5669</v>
      </c>
      <c r="HM1070">
        <v>2106</v>
      </c>
      <c r="HO1070">
        <v>1005300</v>
      </c>
      <c r="HP1070" t="s">
        <v>5631</v>
      </c>
    </row>
    <row r="1071" spans="24:224">
      <c r="X1071" s="46">
        <v>2125</v>
      </c>
      <c r="Y1071" s="46" t="s">
        <v>7363</v>
      </c>
      <c r="Z1071" s="46">
        <v>212552</v>
      </c>
      <c r="AA1071" s="46">
        <v>0</v>
      </c>
      <c r="AB1071" s="46">
        <v>1</v>
      </c>
      <c r="GO1071" t="s">
        <v>125</v>
      </c>
      <c r="GP1071">
        <v>324</v>
      </c>
      <c r="HK1071">
        <v>210627</v>
      </c>
      <c r="HL1071" t="s">
        <v>5671</v>
      </c>
      <c r="HM1071">
        <v>2106</v>
      </c>
      <c r="HO1071">
        <v>1001994</v>
      </c>
      <c r="HP1071" t="s">
        <v>5633</v>
      </c>
    </row>
    <row r="1072" spans="24:224">
      <c r="X1072" s="46">
        <v>2129</v>
      </c>
      <c r="Y1072" s="46" t="s">
        <v>7622</v>
      </c>
      <c r="Z1072" s="46">
        <v>212911</v>
      </c>
      <c r="AA1072" s="46">
        <v>0</v>
      </c>
      <c r="AB1072" s="46">
        <v>1</v>
      </c>
      <c r="GO1072" t="s">
        <v>142</v>
      </c>
      <c r="GP1072">
        <v>324</v>
      </c>
      <c r="HK1072">
        <v>210628</v>
      </c>
      <c r="HL1072" t="s">
        <v>5673</v>
      </c>
      <c r="HM1072">
        <v>2106</v>
      </c>
      <c r="HO1072">
        <v>1004630</v>
      </c>
      <c r="HP1072" t="s">
        <v>5635</v>
      </c>
    </row>
    <row r="1073" spans="24:224">
      <c r="X1073" s="46">
        <v>2129</v>
      </c>
      <c r="Y1073" s="46" t="s">
        <v>7624</v>
      </c>
      <c r="Z1073" s="46">
        <v>212912</v>
      </c>
      <c r="AA1073" s="46">
        <v>0</v>
      </c>
      <c r="AB1073" s="46">
        <v>1</v>
      </c>
      <c r="GO1073" t="s">
        <v>211</v>
      </c>
      <c r="GP1073">
        <v>324</v>
      </c>
      <c r="HK1073">
        <v>210629</v>
      </c>
      <c r="HL1073" t="s">
        <v>5675</v>
      </c>
      <c r="HM1073">
        <v>2106</v>
      </c>
      <c r="HO1073">
        <v>1001993</v>
      </c>
      <c r="HP1073" t="s">
        <v>5637</v>
      </c>
    </row>
    <row r="1074" spans="24:224">
      <c r="X1074" s="46">
        <v>2129</v>
      </c>
      <c r="Y1074" s="46" t="s">
        <v>7626</v>
      </c>
      <c r="Z1074" s="46">
        <v>212913</v>
      </c>
      <c r="AA1074" s="46">
        <v>0</v>
      </c>
      <c r="AB1074" s="46">
        <v>1</v>
      </c>
      <c r="GO1074" t="s">
        <v>98</v>
      </c>
      <c r="GP1074">
        <v>324</v>
      </c>
      <c r="HK1074">
        <v>210630</v>
      </c>
      <c r="HL1074" t="s">
        <v>5677</v>
      </c>
      <c r="HM1074">
        <v>2106</v>
      </c>
      <c r="HO1074">
        <v>1009719</v>
      </c>
      <c r="HP1074" t="s">
        <v>5638</v>
      </c>
    </row>
    <row r="1075" spans="24:224">
      <c r="X1075" s="46">
        <v>2129</v>
      </c>
      <c r="Y1075" s="46" t="s">
        <v>7628</v>
      </c>
      <c r="Z1075" s="46">
        <v>212914</v>
      </c>
      <c r="AA1075" s="46">
        <v>0</v>
      </c>
      <c r="AB1075" s="46">
        <v>1</v>
      </c>
      <c r="GO1075" t="s">
        <v>125</v>
      </c>
      <c r="GP1075">
        <v>325</v>
      </c>
      <c r="HK1075">
        <v>210631</v>
      </c>
      <c r="HL1075" t="s">
        <v>5679</v>
      </c>
      <c r="HM1075">
        <v>2106</v>
      </c>
      <c r="HO1075">
        <v>1005272</v>
      </c>
      <c r="HP1075" t="s">
        <v>5640</v>
      </c>
    </row>
    <row r="1076" spans="24:224">
      <c r="X1076" s="46">
        <v>2129</v>
      </c>
      <c r="Y1076" s="46" t="s">
        <v>7630</v>
      </c>
      <c r="Z1076" s="46">
        <v>212915</v>
      </c>
      <c r="AA1076" s="46">
        <v>0</v>
      </c>
      <c r="AB1076" s="46">
        <v>1</v>
      </c>
      <c r="GO1076" t="s">
        <v>142</v>
      </c>
      <c r="GP1076">
        <v>325</v>
      </c>
      <c r="HK1076">
        <v>210632</v>
      </c>
      <c r="HL1076" t="s">
        <v>5681</v>
      </c>
      <c r="HM1076">
        <v>2106</v>
      </c>
      <c r="HO1076">
        <v>1000955</v>
      </c>
      <c r="HP1076" t="s">
        <v>5642</v>
      </c>
    </row>
    <row r="1077" spans="24:224">
      <c r="X1077" s="46">
        <v>2129</v>
      </c>
      <c r="Y1077" s="46" t="s">
        <v>7632</v>
      </c>
      <c r="Z1077" s="46">
        <v>212916</v>
      </c>
      <c r="AA1077" s="46">
        <v>0</v>
      </c>
      <c r="AB1077" s="46">
        <v>1</v>
      </c>
      <c r="GO1077" t="s">
        <v>211</v>
      </c>
      <c r="GP1077">
        <v>325</v>
      </c>
      <c r="HK1077">
        <v>210633</v>
      </c>
      <c r="HL1077" t="s">
        <v>5683</v>
      </c>
      <c r="HM1077">
        <v>2106</v>
      </c>
      <c r="HO1077">
        <v>1307</v>
      </c>
      <c r="HP1077" t="s">
        <v>5644</v>
      </c>
    </row>
    <row r="1078" spans="24:224">
      <c r="X1078" s="46">
        <v>2129</v>
      </c>
      <c r="Y1078" s="46" t="s">
        <v>7634</v>
      </c>
      <c r="Z1078" s="46">
        <v>212917</v>
      </c>
      <c r="AA1078" s="46">
        <v>0</v>
      </c>
      <c r="AB1078" s="46">
        <v>1</v>
      </c>
      <c r="GO1078" t="s">
        <v>98</v>
      </c>
      <c r="GP1078">
        <v>325</v>
      </c>
      <c r="HK1078">
        <v>210634</v>
      </c>
      <c r="HL1078" t="s">
        <v>5685</v>
      </c>
      <c r="HM1078">
        <v>2106</v>
      </c>
      <c r="HO1078">
        <v>1004038</v>
      </c>
      <c r="HP1078" t="s">
        <v>5646</v>
      </c>
    </row>
    <row r="1079" spans="24:224">
      <c r="X1079" s="46">
        <v>2129</v>
      </c>
      <c r="Y1079" s="46" t="s">
        <v>7636</v>
      </c>
      <c r="Z1079" s="46">
        <v>212918</v>
      </c>
      <c r="AA1079" s="46">
        <v>0</v>
      </c>
      <c r="AB1079" s="46">
        <v>1</v>
      </c>
      <c r="GO1079" t="s">
        <v>125</v>
      </c>
      <c r="GP1079">
        <v>326</v>
      </c>
      <c r="HK1079">
        <v>210635</v>
      </c>
      <c r="HL1079" t="s">
        <v>5687</v>
      </c>
      <c r="HM1079">
        <v>2106</v>
      </c>
      <c r="HO1079">
        <v>1001992</v>
      </c>
      <c r="HP1079" t="s">
        <v>5648</v>
      </c>
    </row>
    <row r="1080" spans="24:224">
      <c r="X1080" s="46">
        <v>2129</v>
      </c>
      <c r="Y1080" s="46" t="s">
        <v>7638</v>
      </c>
      <c r="Z1080" s="46">
        <v>212919</v>
      </c>
      <c r="AA1080" s="46">
        <v>0</v>
      </c>
      <c r="AB1080" s="46">
        <v>1</v>
      </c>
      <c r="GO1080" t="s">
        <v>142</v>
      </c>
      <c r="GP1080">
        <v>326</v>
      </c>
      <c r="HK1080">
        <v>210636</v>
      </c>
      <c r="HL1080" t="s">
        <v>5689</v>
      </c>
      <c r="HM1080">
        <v>2106</v>
      </c>
      <c r="HO1080">
        <v>1000954</v>
      </c>
      <c r="HP1080" t="s">
        <v>5650</v>
      </c>
    </row>
    <row r="1081" spans="24:224">
      <c r="X1081" s="46">
        <v>2129</v>
      </c>
      <c r="Y1081" s="46" t="s">
        <v>7640</v>
      </c>
      <c r="Z1081" s="46">
        <v>212920</v>
      </c>
      <c r="AA1081" s="46">
        <v>0</v>
      </c>
      <c r="AB1081" s="46">
        <v>1</v>
      </c>
      <c r="GO1081" t="s">
        <v>211</v>
      </c>
      <c r="GP1081">
        <v>326</v>
      </c>
      <c r="HK1081">
        <v>210637</v>
      </c>
      <c r="HL1081" t="s">
        <v>5691</v>
      </c>
      <c r="HM1081">
        <v>2106</v>
      </c>
      <c r="HO1081">
        <v>1005027</v>
      </c>
      <c r="HP1081" t="s">
        <v>5652</v>
      </c>
    </row>
    <row r="1082" spans="24:224">
      <c r="X1082" s="46">
        <v>2129</v>
      </c>
      <c r="Y1082" s="46" t="s">
        <v>7642</v>
      </c>
      <c r="Z1082" s="46">
        <v>212921</v>
      </c>
      <c r="AA1082" s="46">
        <v>0</v>
      </c>
      <c r="AB1082" s="46">
        <v>1</v>
      </c>
      <c r="GO1082" t="s">
        <v>98</v>
      </c>
      <c r="GP1082">
        <v>326</v>
      </c>
      <c r="HK1082">
        <v>210638</v>
      </c>
      <c r="HL1082" t="s">
        <v>5693</v>
      </c>
      <c r="HM1082">
        <v>2106</v>
      </c>
      <c r="HO1082">
        <v>1254</v>
      </c>
      <c r="HP1082" t="s">
        <v>5654</v>
      </c>
    </row>
    <row r="1083" spans="24:224">
      <c r="X1083" s="46">
        <v>2129</v>
      </c>
      <c r="Y1083" s="46" t="s">
        <v>7644</v>
      </c>
      <c r="Z1083" s="46">
        <v>212922</v>
      </c>
      <c r="AA1083" s="46">
        <v>0</v>
      </c>
      <c r="AB1083" s="46">
        <v>1</v>
      </c>
      <c r="GO1083" t="s">
        <v>125</v>
      </c>
      <c r="GP1083">
        <v>327</v>
      </c>
      <c r="HK1083">
        <v>210639</v>
      </c>
      <c r="HL1083" t="s">
        <v>5695</v>
      </c>
      <c r="HM1083">
        <v>2106</v>
      </c>
      <c r="HO1083">
        <v>1006679</v>
      </c>
      <c r="HP1083" t="s">
        <v>5656</v>
      </c>
    </row>
    <row r="1084" spans="24:224">
      <c r="X1084" s="46">
        <v>2129</v>
      </c>
      <c r="Y1084" s="46" t="s">
        <v>7646</v>
      </c>
      <c r="Z1084" s="46">
        <v>212923</v>
      </c>
      <c r="AA1084" s="46">
        <v>0</v>
      </c>
      <c r="AB1084" s="46">
        <v>1</v>
      </c>
      <c r="GO1084" t="s">
        <v>142</v>
      </c>
      <c r="GP1084">
        <v>327</v>
      </c>
      <c r="HK1084">
        <v>210640</v>
      </c>
      <c r="HL1084" t="s">
        <v>5697</v>
      </c>
      <c r="HM1084">
        <v>2106</v>
      </c>
      <c r="HO1084">
        <v>1010085</v>
      </c>
      <c r="HP1084" t="s">
        <v>5658</v>
      </c>
    </row>
    <row r="1085" spans="24:224">
      <c r="X1085" s="46">
        <v>2129</v>
      </c>
      <c r="Y1085" s="46" t="s">
        <v>7648</v>
      </c>
      <c r="Z1085" s="46">
        <v>212924</v>
      </c>
      <c r="AA1085" s="46">
        <v>0</v>
      </c>
      <c r="AB1085" s="46">
        <v>1</v>
      </c>
      <c r="GO1085" t="s">
        <v>211</v>
      </c>
      <c r="GP1085">
        <v>327</v>
      </c>
      <c r="HK1085">
        <v>210641</v>
      </c>
      <c r="HL1085" t="s">
        <v>5699</v>
      </c>
      <c r="HM1085">
        <v>2106</v>
      </c>
      <c r="HO1085">
        <v>1000548</v>
      </c>
      <c r="HP1085" t="s">
        <v>5660</v>
      </c>
    </row>
    <row r="1086" spans="24:224">
      <c r="X1086" s="46">
        <v>2129</v>
      </c>
      <c r="Y1086" s="46" t="s">
        <v>7650</v>
      </c>
      <c r="Z1086" s="46">
        <v>212925</v>
      </c>
      <c r="AA1086" s="46">
        <v>0</v>
      </c>
      <c r="AB1086" s="46">
        <v>1</v>
      </c>
      <c r="GO1086" t="s">
        <v>98</v>
      </c>
      <c r="GP1086">
        <v>327</v>
      </c>
      <c r="HK1086">
        <v>210642</v>
      </c>
      <c r="HL1086" t="s">
        <v>5701</v>
      </c>
      <c r="HM1086">
        <v>2106</v>
      </c>
      <c r="HO1086">
        <v>1001991</v>
      </c>
      <c r="HP1086" t="s">
        <v>5662</v>
      </c>
    </row>
    <row r="1087" spans="24:224">
      <c r="X1087" s="46">
        <v>2129</v>
      </c>
      <c r="Y1087" s="46" t="s">
        <v>7652</v>
      </c>
      <c r="Z1087" s="46">
        <v>212926</v>
      </c>
      <c r="AA1087" s="46">
        <v>0</v>
      </c>
      <c r="AB1087" s="46">
        <v>1</v>
      </c>
      <c r="GO1087" t="s">
        <v>125</v>
      </c>
      <c r="GP1087">
        <v>329</v>
      </c>
      <c r="HK1087">
        <v>210643</v>
      </c>
      <c r="HL1087" t="s">
        <v>5703</v>
      </c>
      <c r="HM1087">
        <v>2106</v>
      </c>
      <c r="HO1087">
        <v>1005604</v>
      </c>
      <c r="HP1087" t="s">
        <v>5664</v>
      </c>
    </row>
    <row r="1088" spans="24:224">
      <c r="X1088" s="46">
        <v>2129</v>
      </c>
      <c r="Y1088" s="46" t="s">
        <v>7654</v>
      </c>
      <c r="Z1088" s="46">
        <v>212927</v>
      </c>
      <c r="AA1088" s="46">
        <v>0</v>
      </c>
      <c r="AB1088" s="46">
        <v>1</v>
      </c>
      <c r="GO1088" t="s">
        <v>142</v>
      </c>
      <c r="GP1088">
        <v>329</v>
      </c>
      <c r="HK1088">
        <v>210644</v>
      </c>
      <c r="HL1088" t="s">
        <v>5705</v>
      </c>
      <c r="HM1088">
        <v>2106</v>
      </c>
      <c r="HO1088">
        <v>1001990</v>
      </c>
      <c r="HP1088" t="s">
        <v>5666</v>
      </c>
    </row>
    <row r="1089" spans="24:224">
      <c r="X1089" s="46">
        <v>2129</v>
      </c>
      <c r="Y1089" s="46" t="s">
        <v>7656</v>
      </c>
      <c r="Z1089" s="46">
        <v>212928</v>
      </c>
      <c r="AA1089" s="46">
        <v>0</v>
      </c>
      <c r="AB1089" s="46">
        <v>1</v>
      </c>
      <c r="GO1089" t="s">
        <v>211</v>
      </c>
      <c r="GP1089">
        <v>329</v>
      </c>
      <c r="HK1089">
        <v>210645</v>
      </c>
      <c r="HL1089" t="s">
        <v>5707</v>
      </c>
      <c r="HM1089">
        <v>2106</v>
      </c>
      <c r="HO1089">
        <v>1007644</v>
      </c>
      <c r="HP1089" t="s">
        <v>5668</v>
      </c>
    </row>
    <row r="1090" spans="24:224">
      <c r="X1090" s="46">
        <v>2129</v>
      </c>
      <c r="Y1090" s="46" t="s">
        <v>7658</v>
      </c>
      <c r="Z1090" s="46">
        <v>212929</v>
      </c>
      <c r="AA1090" s="46">
        <v>0</v>
      </c>
      <c r="AB1090" s="46">
        <v>1</v>
      </c>
      <c r="GO1090" t="s">
        <v>98</v>
      </c>
      <c r="GP1090">
        <v>329</v>
      </c>
      <c r="HK1090">
        <v>210646</v>
      </c>
      <c r="HL1090" t="s">
        <v>5709</v>
      </c>
      <c r="HM1090">
        <v>2106</v>
      </c>
      <c r="HO1090">
        <v>1001989</v>
      </c>
      <c r="HP1090" t="s">
        <v>5670</v>
      </c>
    </row>
    <row r="1091" spans="24:224">
      <c r="X1091" s="46">
        <v>2129</v>
      </c>
      <c r="Y1091" s="46" t="s">
        <v>7660</v>
      </c>
      <c r="Z1091" s="46">
        <v>212930</v>
      </c>
      <c r="AA1091" s="46">
        <v>0</v>
      </c>
      <c r="AB1091" s="46">
        <v>1</v>
      </c>
      <c r="GO1091" t="s">
        <v>125</v>
      </c>
      <c r="GP1091">
        <v>330</v>
      </c>
      <c r="HK1091">
        <v>210647</v>
      </c>
      <c r="HL1091" t="s">
        <v>5711</v>
      </c>
      <c r="HM1091">
        <v>2106</v>
      </c>
      <c r="HO1091">
        <v>1003483</v>
      </c>
      <c r="HP1091" t="s">
        <v>5672</v>
      </c>
    </row>
    <row r="1092" spans="24:224">
      <c r="X1092" s="46">
        <v>2129</v>
      </c>
      <c r="Y1092" s="46" t="s">
        <v>7662</v>
      </c>
      <c r="Z1092" s="46">
        <v>212931</v>
      </c>
      <c r="AA1092" s="46">
        <v>0</v>
      </c>
      <c r="AB1092" s="46">
        <v>1</v>
      </c>
      <c r="GO1092" t="s">
        <v>142</v>
      </c>
      <c r="GP1092">
        <v>330</v>
      </c>
      <c r="HK1092">
        <v>210648</v>
      </c>
      <c r="HL1092" t="s">
        <v>5713</v>
      </c>
      <c r="HM1092">
        <v>2106</v>
      </c>
      <c r="HO1092">
        <v>1613</v>
      </c>
      <c r="HP1092" t="s">
        <v>5674</v>
      </c>
    </row>
    <row r="1093" spans="24:224">
      <c r="X1093" s="46">
        <v>2129</v>
      </c>
      <c r="Y1093" s="46" t="s">
        <v>7664</v>
      </c>
      <c r="Z1093" s="46">
        <v>212932</v>
      </c>
      <c r="AA1093" s="46">
        <v>0</v>
      </c>
      <c r="AB1093" s="46">
        <v>1</v>
      </c>
      <c r="GO1093" t="s">
        <v>211</v>
      </c>
      <c r="GP1093">
        <v>330</v>
      </c>
      <c r="HK1093">
        <v>210649</v>
      </c>
      <c r="HL1093" t="s">
        <v>5715</v>
      </c>
      <c r="HM1093">
        <v>2106</v>
      </c>
      <c r="HO1093">
        <v>1001988</v>
      </c>
      <c r="HP1093" t="s">
        <v>5676</v>
      </c>
    </row>
    <row r="1094" spans="24:224">
      <c r="X1094" s="46">
        <v>2129</v>
      </c>
      <c r="Y1094" s="46" t="s">
        <v>7666</v>
      </c>
      <c r="Z1094" s="46">
        <v>212933</v>
      </c>
      <c r="AA1094" s="46">
        <v>0</v>
      </c>
      <c r="AB1094" s="46">
        <v>1</v>
      </c>
      <c r="GO1094" t="s">
        <v>98</v>
      </c>
      <c r="GP1094">
        <v>330</v>
      </c>
      <c r="HK1094">
        <v>210650</v>
      </c>
      <c r="HL1094" t="s">
        <v>5717</v>
      </c>
      <c r="HM1094">
        <v>2106</v>
      </c>
      <c r="HO1094">
        <v>1001987</v>
      </c>
      <c r="HP1094" t="s">
        <v>5678</v>
      </c>
    </row>
    <row r="1095" spans="24:224">
      <c r="X1095" s="46">
        <v>2129</v>
      </c>
      <c r="Y1095" s="46" t="s">
        <v>7668</v>
      </c>
      <c r="Z1095" s="46">
        <v>212934</v>
      </c>
      <c r="AA1095" s="46">
        <v>0</v>
      </c>
      <c r="AB1095" s="46">
        <v>1</v>
      </c>
      <c r="GO1095" t="s">
        <v>125</v>
      </c>
      <c r="GP1095">
        <v>331</v>
      </c>
      <c r="HK1095">
        <v>210651</v>
      </c>
      <c r="HL1095" t="s">
        <v>5719</v>
      </c>
      <c r="HM1095">
        <v>2106</v>
      </c>
      <c r="HO1095">
        <v>1006085</v>
      </c>
      <c r="HP1095" t="s">
        <v>5680</v>
      </c>
    </row>
    <row r="1096" spans="24:224">
      <c r="X1096" s="46">
        <v>2129</v>
      </c>
      <c r="Y1096" s="46" t="s">
        <v>7670</v>
      </c>
      <c r="Z1096" s="46">
        <v>212935</v>
      </c>
      <c r="AA1096" s="46">
        <v>0</v>
      </c>
      <c r="AB1096" s="46">
        <v>1</v>
      </c>
      <c r="GO1096" t="s">
        <v>142</v>
      </c>
      <c r="GP1096">
        <v>331</v>
      </c>
      <c r="HK1096">
        <v>210652</v>
      </c>
      <c r="HL1096" t="s">
        <v>5721</v>
      </c>
      <c r="HM1096">
        <v>2106</v>
      </c>
      <c r="HO1096">
        <v>1005563</v>
      </c>
      <c r="HP1096" t="s">
        <v>5682</v>
      </c>
    </row>
    <row r="1097" spans="24:224">
      <c r="X1097" s="46">
        <v>2129</v>
      </c>
      <c r="Y1097" s="46" t="s">
        <v>7672</v>
      </c>
      <c r="Z1097" s="46">
        <v>212936</v>
      </c>
      <c r="AA1097" s="46">
        <v>0</v>
      </c>
      <c r="AB1097" s="46">
        <v>1</v>
      </c>
      <c r="GO1097" t="s">
        <v>211</v>
      </c>
      <c r="GP1097">
        <v>331</v>
      </c>
      <c r="HK1097">
        <v>2506</v>
      </c>
      <c r="HL1097" t="s">
        <v>1189</v>
      </c>
      <c r="HM1097">
        <v>2107</v>
      </c>
      <c r="HO1097">
        <v>1001986</v>
      </c>
      <c r="HP1097" t="s">
        <v>5684</v>
      </c>
    </row>
    <row r="1098" spans="24:224">
      <c r="X1098" s="46">
        <v>2129</v>
      </c>
      <c r="Y1098" s="46" t="s">
        <v>7674</v>
      </c>
      <c r="Z1098" s="46">
        <v>212937</v>
      </c>
      <c r="AA1098" s="46">
        <v>0</v>
      </c>
      <c r="AB1098" s="46">
        <v>1</v>
      </c>
      <c r="GO1098" t="s">
        <v>98</v>
      </c>
      <c r="GP1098">
        <v>331</v>
      </c>
      <c r="HK1098">
        <v>210711</v>
      </c>
      <c r="HL1098" t="s">
        <v>5724</v>
      </c>
      <c r="HM1098">
        <v>2107</v>
      </c>
      <c r="HO1098">
        <v>1004656</v>
      </c>
      <c r="HP1098" t="s">
        <v>5686</v>
      </c>
    </row>
    <row r="1099" spans="24:224">
      <c r="X1099" s="46">
        <v>2129</v>
      </c>
      <c r="Y1099" s="46" t="s">
        <v>7676</v>
      </c>
      <c r="Z1099" s="46">
        <v>212938</v>
      </c>
      <c r="AA1099" s="46">
        <v>0</v>
      </c>
      <c r="AB1099" s="46">
        <v>1</v>
      </c>
      <c r="GO1099" t="s">
        <v>125</v>
      </c>
      <c r="GP1099">
        <v>332</v>
      </c>
      <c r="HK1099">
        <v>210712</v>
      </c>
      <c r="HL1099" t="s">
        <v>5726</v>
      </c>
      <c r="HM1099">
        <v>2107</v>
      </c>
      <c r="HO1099">
        <v>1004333</v>
      </c>
      <c r="HP1099" t="s">
        <v>5688</v>
      </c>
    </row>
    <row r="1100" spans="24:224">
      <c r="X1100" s="46">
        <v>2129</v>
      </c>
      <c r="Y1100" s="46" t="s">
        <v>7678</v>
      </c>
      <c r="Z1100" s="46">
        <v>212939</v>
      </c>
      <c r="AA1100" s="46">
        <v>0</v>
      </c>
      <c r="AB1100" s="46">
        <v>1</v>
      </c>
      <c r="GO1100" t="s">
        <v>142</v>
      </c>
      <c r="GP1100">
        <v>332</v>
      </c>
      <c r="HK1100">
        <v>210713</v>
      </c>
      <c r="HL1100" t="s">
        <v>5728</v>
      </c>
      <c r="HM1100">
        <v>2107</v>
      </c>
      <c r="HO1100">
        <v>1000327</v>
      </c>
      <c r="HP1100" t="s">
        <v>5690</v>
      </c>
    </row>
    <row r="1101" spans="24:224">
      <c r="X1101" s="46">
        <v>2129</v>
      </c>
      <c r="Y1101" s="46" t="s">
        <v>7680</v>
      </c>
      <c r="Z1101" s="46">
        <v>212940</v>
      </c>
      <c r="AA1101" s="46">
        <v>0</v>
      </c>
      <c r="AB1101" s="46">
        <v>1</v>
      </c>
      <c r="GO1101" t="s">
        <v>211</v>
      </c>
      <c r="GP1101">
        <v>332</v>
      </c>
      <c r="HK1101">
        <v>210714</v>
      </c>
      <c r="HL1101" t="s">
        <v>5730</v>
      </c>
      <c r="HM1101">
        <v>2107</v>
      </c>
      <c r="HO1101">
        <v>1004182</v>
      </c>
      <c r="HP1101" t="s">
        <v>5692</v>
      </c>
    </row>
    <row r="1102" spans="24:224">
      <c r="X1102" s="46">
        <v>2129</v>
      </c>
      <c r="Y1102" s="46" t="s">
        <v>7682</v>
      </c>
      <c r="Z1102" s="46">
        <v>212941</v>
      </c>
      <c r="AA1102" s="46">
        <v>0</v>
      </c>
      <c r="AB1102" s="46">
        <v>1</v>
      </c>
      <c r="GO1102" t="s">
        <v>98</v>
      </c>
      <c r="GP1102">
        <v>332</v>
      </c>
      <c r="HK1102">
        <v>210715</v>
      </c>
      <c r="HL1102" t="s">
        <v>5732</v>
      </c>
      <c r="HM1102">
        <v>2107</v>
      </c>
      <c r="HO1102">
        <v>1002512</v>
      </c>
      <c r="HP1102" t="s">
        <v>5694</v>
      </c>
    </row>
    <row r="1103" spans="24:224">
      <c r="X1103" s="46">
        <v>2129</v>
      </c>
      <c r="Y1103" s="46" t="s">
        <v>7684</v>
      </c>
      <c r="Z1103" s="46">
        <v>212942</v>
      </c>
      <c r="AA1103" s="46">
        <v>0</v>
      </c>
      <c r="AB1103" s="46">
        <v>1</v>
      </c>
      <c r="GO1103" t="s">
        <v>125</v>
      </c>
      <c r="GP1103">
        <v>333</v>
      </c>
      <c r="HK1103">
        <v>210716</v>
      </c>
      <c r="HL1103" t="s">
        <v>5734</v>
      </c>
      <c r="HM1103">
        <v>2107</v>
      </c>
      <c r="HO1103">
        <v>1006177</v>
      </c>
      <c r="HP1103" t="s">
        <v>5696</v>
      </c>
    </row>
    <row r="1104" spans="24:224">
      <c r="X1104" s="46">
        <v>2129</v>
      </c>
      <c r="Y1104" s="46" t="s">
        <v>7686</v>
      </c>
      <c r="Z1104" s="46">
        <v>212943</v>
      </c>
      <c r="AA1104" s="46">
        <v>0</v>
      </c>
      <c r="AB1104" s="46">
        <v>1</v>
      </c>
      <c r="GO1104" t="s">
        <v>142</v>
      </c>
      <c r="GP1104">
        <v>333</v>
      </c>
      <c r="HK1104">
        <v>210717</v>
      </c>
      <c r="HL1104" t="s">
        <v>5736</v>
      </c>
      <c r="HM1104">
        <v>2107</v>
      </c>
      <c r="HO1104">
        <v>1002159</v>
      </c>
      <c r="HP1104" t="s">
        <v>5698</v>
      </c>
    </row>
    <row r="1105" spans="24:224">
      <c r="X1105" s="46">
        <v>2129</v>
      </c>
      <c r="Y1105" s="46" t="s">
        <v>7688</v>
      </c>
      <c r="Z1105" s="46">
        <v>212944</v>
      </c>
      <c r="AA1105" s="46">
        <v>0</v>
      </c>
      <c r="AB1105" s="46">
        <v>1</v>
      </c>
      <c r="GO1105" t="s">
        <v>211</v>
      </c>
      <c r="GP1105">
        <v>333</v>
      </c>
      <c r="HK1105">
        <v>210718</v>
      </c>
      <c r="HL1105" t="s">
        <v>5738</v>
      </c>
      <c r="HM1105">
        <v>2107</v>
      </c>
      <c r="HO1105">
        <v>1003611</v>
      </c>
      <c r="HP1105" t="s">
        <v>5700</v>
      </c>
    </row>
    <row r="1106" spans="24:224">
      <c r="X1106" s="46">
        <v>2129</v>
      </c>
      <c r="Y1106" s="46" t="s">
        <v>7690</v>
      </c>
      <c r="Z1106" s="46">
        <v>212945</v>
      </c>
      <c r="AA1106" s="46">
        <v>0</v>
      </c>
      <c r="AB1106" s="46">
        <v>1</v>
      </c>
      <c r="GO1106" t="s">
        <v>98</v>
      </c>
      <c r="GP1106">
        <v>333</v>
      </c>
      <c r="HK1106">
        <v>210719</v>
      </c>
      <c r="HL1106" t="s">
        <v>5740</v>
      </c>
      <c r="HM1106">
        <v>2107</v>
      </c>
      <c r="HO1106">
        <v>1002730</v>
      </c>
      <c r="HP1106" t="s">
        <v>5702</v>
      </c>
    </row>
    <row r="1107" spans="24:224">
      <c r="X1107" s="46">
        <v>2129</v>
      </c>
      <c r="Y1107" s="46" t="s">
        <v>7692</v>
      </c>
      <c r="Z1107" s="46">
        <v>212946</v>
      </c>
      <c r="AA1107" s="46">
        <v>0</v>
      </c>
      <c r="AB1107" s="46">
        <v>1</v>
      </c>
      <c r="GO1107" t="s">
        <v>125</v>
      </c>
      <c r="GP1107">
        <v>334</v>
      </c>
      <c r="HK1107">
        <v>210720</v>
      </c>
      <c r="HL1107" t="s">
        <v>5742</v>
      </c>
      <c r="HM1107">
        <v>2107</v>
      </c>
      <c r="HO1107">
        <v>1008598</v>
      </c>
      <c r="HP1107" t="s">
        <v>5704</v>
      </c>
    </row>
    <row r="1108" spans="24:224">
      <c r="X1108" s="46">
        <v>2129</v>
      </c>
      <c r="Y1108" s="46" t="s">
        <v>7694</v>
      </c>
      <c r="Z1108" s="46">
        <v>212947</v>
      </c>
      <c r="AA1108" s="46">
        <v>0</v>
      </c>
      <c r="AB1108" s="46">
        <v>1</v>
      </c>
      <c r="GO1108" t="s">
        <v>142</v>
      </c>
      <c r="GP1108">
        <v>334</v>
      </c>
      <c r="HK1108">
        <v>210721</v>
      </c>
      <c r="HL1108" t="s">
        <v>5744</v>
      </c>
      <c r="HM1108">
        <v>2107</v>
      </c>
      <c r="HO1108">
        <v>1008505</v>
      </c>
      <c r="HP1108" t="s">
        <v>5706</v>
      </c>
    </row>
    <row r="1109" spans="24:224">
      <c r="X1109" s="46">
        <v>2129</v>
      </c>
      <c r="Y1109" s="46" t="s">
        <v>7696</v>
      </c>
      <c r="Z1109" s="46">
        <v>212948</v>
      </c>
      <c r="AA1109" s="46">
        <v>0</v>
      </c>
      <c r="AB1109" s="46">
        <v>1</v>
      </c>
      <c r="GO1109" t="s">
        <v>211</v>
      </c>
      <c r="GP1109">
        <v>334</v>
      </c>
      <c r="HK1109">
        <v>210722</v>
      </c>
      <c r="HL1109" t="s">
        <v>5746</v>
      </c>
      <c r="HM1109">
        <v>2107</v>
      </c>
      <c r="HO1109">
        <v>1000598</v>
      </c>
      <c r="HP1109" t="s">
        <v>5708</v>
      </c>
    </row>
    <row r="1110" spans="24:224">
      <c r="X1110" s="46">
        <v>2129</v>
      </c>
      <c r="Y1110" s="46" t="s">
        <v>7698</v>
      </c>
      <c r="Z1110" s="46">
        <v>212949</v>
      </c>
      <c r="AA1110" s="46">
        <v>0</v>
      </c>
      <c r="AB1110" s="46">
        <v>1</v>
      </c>
      <c r="GO1110" t="s">
        <v>98</v>
      </c>
      <c r="GP1110">
        <v>334</v>
      </c>
      <c r="HK1110">
        <v>210723</v>
      </c>
      <c r="HL1110" t="s">
        <v>5748</v>
      </c>
      <c r="HM1110">
        <v>2107</v>
      </c>
      <c r="HO1110">
        <v>30</v>
      </c>
      <c r="HP1110" t="s">
        <v>5710</v>
      </c>
    </row>
    <row r="1111" spans="24:224">
      <c r="X1111" s="46">
        <v>2129</v>
      </c>
      <c r="Y1111" s="46" t="s">
        <v>7700</v>
      </c>
      <c r="Z1111" s="46">
        <v>212950</v>
      </c>
      <c r="AA1111" s="46">
        <v>0</v>
      </c>
      <c r="AB1111" s="46">
        <v>1</v>
      </c>
      <c r="GO1111" t="s">
        <v>125</v>
      </c>
      <c r="GP1111">
        <v>335</v>
      </c>
      <c r="HK1111">
        <v>210724</v>
      </c>
      <c r="HL1111" t="s">
        <v>5750</v>
      </c>
      <c r="HM1111">
        <v>2107</v>
      </c>
      <c r="HO1111">
        <v>1007989</v>
      </c>
      <c r="HP1111" t="s">
        <v>5712</v>
      </c>
    </row>
    <row r="1112" spans="24:224">
      <c r="X1112" s="46">
        <v>2129</v>
      </c>
      <c r="Y1112" s="46" t="s">
        <v>7702</v>
      </c>
      <c r="Z1112" s="46">
        <v>212951</v>
      </c>
      <c r="AA1112" s="46">
        <v>0</v>
      </c>
      <c r="AB1112" s="46">
        <v>1</v>
      </c>
      <c r="GO1112" t="s">
        <v>142</v>
      </c>
      <c r="GP1112">
        <v>335</v>
      </c>
      <c r="HK1112">
        <v>210725</v>
      </c>
      <c r="HL1112" t="s">
        <v>5752</v>
      </c>
      <c r="HM1112">
        <v>2107</v>
      </c>
      <c r="HO1112">
        <v>1005484</v>
      </c>
      <c r="HP1112" t="s">
        <v>5714</v>
      </c>
    </row>
    <row r="1113" spans="24:224">
      <c r="X1113" s="46">
        <v>2129</v>
      </c>
      <c r="Y1113" s="46" t="s">
        <v>7704</v>
      </c>
      <c r="Z1113" s="46">
        <v>212952</v>
      </c>
      <c r="AA1113" s="46">
        <v>0</v>
      </c>
      <c r="AB1113" s="46">
        <v>1</v>
      </c>
      <c r="GO1113" t="s">
        <v>211</v>
      </c>
      <c r="GP1113">
        <v>335</v>
      </c>
      <c r="HK1113">
        <v>210726</v>
      </c>
      <c r="HL1113" t="s">
        <v>5754</v>
      </c>
      <c r="HM1113">
        <v>2107</v>
      </c>
      <c r="HO1113">
        <v>1010328</v>
      </c>
      <c r="HP1113" t="s">
        <v>16934</v>
      </c>
    </row>
    <row r="1114" spans="24:224">
      <c r="X1114" s="46">
        <v>2130</v>
      </c>
      <c r="Y1114" s="46" t="s">
        <v>7708</v>
      </c>
      <c r="Z1114" s="46">
        <v>213011</v>
      </c>
      <c r="AA1114" s="46">
        <v>0</v>
      </c>
      <c r="AB1114" s="46">
        <v>1</v>
      </c>
      <c r="GO1114" t="s">
        <v>98</v>
      </c>
      <c r="GP1114">
        <v>335</v>
      </c>
      <c r="HK1114">
        <v>210727</v>
      </c>
      <c r="HL1114" t="s">
        <v>5756</v>
      </c>
      <c r="HM1114">
        <v>2107</v>
      </c>
      <c r="HO1114">
        <v>1003884</v>
      </c>
      <c r="HP1114" t="s">
        <v>5716</v>
      </c>
    </row>
    <row r="1115" spans="24:224">
      <c r="X1115" s="46">
        <v>2130</v>
      </c>
      <c r="Y1115" s="46" t="s">
        <v>7710</v>
      </c>
      <c r="Z1115" s="46">
        <v>213012</v>
      </c>
      <c r="AA1115" s="46">
        <v>0</v>
      </c>
      <c r="AB1115" s="46">
        <v>1</v>
      </c>
      <c r="GO1115" t="s">
        <v>125</v>
      </c>
      <c r="GP1115">
        <v>336</v>
      </c>
      <c r="HK1115">
        <v>210728</v>
      </c>
      <c r="HL1115" t="s">
        <v>5758</v>
      </c>
      <c r="HM1115">
        <v>2107</v>
      </c>
      <c r="HO1115">
        <v>1009436</v>
      </c>
      <c r="HP1115" t="s">
        <v>5718</v>
      </c>
    </row>
    <row r="1116" spans="24:224">
      <c r="X1116" s="46">
        <v>2130</v>
      </c>
      <c r="Y1116" s="46" t="s">
        <v>7712</v>
      </c>
      <c r="Z1116" s="46">
        <v>213013</v>
      </c>
      <c r="AA1116" s="46">
        <v>0</v>
      </c>
      <c r="AB1116" s="46">
        <v>1</v>
      </c>
      <c r="GO1116" t="s">
        <v>142</v>
      </c>
      <c r="GP1116">
        <v>336</v>
      </c>
      <c r="HK1116">
        <v>210729</v>
      </c>
      <c r="HL1116" t="s">
        <v>5760</v>
      </c>
      <c r="HM1116">
        <v>2107</v>
      </c>
      <c r="HO1116">
        <v>1007089</v>
      </c>
      <c r="HP1116" t="s">
        <v>5720</v>
      </c>
    </row>
    <row r="1117" spans="24:224">
      <c r="X1117" s="46">
        <v>2130</v>
      </c>
      <c r="Y1117" s="46" t="s">
        <v>7714</v>
      </c>
      <c r="Z1117" s="46">
        <v>213014</v>
      </c>
      <c r="AA1117" s="46">
        <v>0</v>
      </c>
      <c r="AB1117" s="46">
        <v>1</v>
      </c>
      <c r="GO1117" t="s">
        <v>211</v>
      </c>
      <c r="GP1117">
        <v>336</v>
      </c>
      <c r="HK1117">
        <v>210730</v>
      </c>
      <c r="HL1117" t="s">
        <v>5762</v>
      </c>
      <c r="HM1117">
        <v>2107</v>
      </c>
      <c r="HO1117">
        <v>1000828</v>
      </c>
      <c r="HP1117" t="s">
        <v>5722</v>
      </c>
    </row>
    <row r="1118" spans="24:224">
      <c r="X1118" s="46">
        <v>2130</v>
      </c>
      <c r="Y1118" s="46" t="s">
        <v>7716</v>
      </c>
      <c r="Z1118" s="46">
        <v>213015</v>
      </c>
      <c r="AA1118" s="46">
        <v>0</v>
      </c>
      <c r="AB1118" s="46">
        <v>1</v>
      </c>
      <c r="GO1118" t="s">
        <v>98</v>
      </c>
      <c r="GP1118">
        <v>336</v>
      </c>
      <c r="HK1118">
        <v>210731</v>
      </c>
      <c r="HL1118" t="s">
        <v>5764</v>
      </c>
      <c r="HM1118">
        <v>2107</v>
      </c>
      <c r="HO1118">
        <v>1001985</v>
      </c>
      <c r="HP1118" t="s">
        <v>5723</v>
      </c>
    </row>
    <row r="1119" spans="24:224">
      <c r="X1119" s="46">
        <v>2130</v>
      </c>
      <c r="Y1119" s="46" t="s">
        <v>7718</v>
      </c>
      <c r="Z1119" s="46">
        <v>213016</v>
      </c>
      <c r="AA1119" s="46">
        <v>0</v>
      </c>
      <c r="AB1119" s="46">
        <v>1</v>
      </c>
      <c r="GO1119" t="s">
        <v>125</v>
      </c>
      <c r="GP1119">
        <v>337</v>
      </c>
      <c r="HK1119">
        <v>210732</v>
      </c>
      <c r="HL1119" t="s">
        <v>5766</v>
      </c>
      <c r="HM1119">
        <v>2107</v>
      </c>
      <c r="HO1119">
        <v>822</v>
      </c>
      <c r="HP1119" t="s">
        <v>5725</v>
      </c>
    </row>
    <row r="1120" spans="24:224">
      <c r="X1120" s="46">
        <v>2130</v>
      </c>
      <c r="Y1120" s="46" t="s">
        <v>7720</v>
      </c>
      <c r="Z1120" s="46">
        <v>213017</v>
      </c>
      <c r="AA1120" s="46">
        <v>0</v>
      </c>
      <c r="AB1120" s="46">
        <v>1</v>
      </c>
      <c r="GO1120" t="s">
        <v>142</v>
      </c>
      <c r="GP1120">
        <v>337</v>
      </c>
      <c r="HK1120">
        <v>210733</v>
      </c>
      <c r="HL1120" t="s">
        <v>5768</v>
      </c>
      <c r="HM1120">
        <v>2107</v>
      </c>
      <c r="HO1120">
        <v>787</v>
      </c>
      <c r="HP1120" t="s">
        <v>5727</v>
      </c>
    </row>
    <row r="1121" spans="24:224">
      <c r="X1121" s="46">
        <v>2130</v>
      </c>
      <c r="Y1121" s="46" t="s">
        <v>7722</v>
      </c>
      <c r="Z1121" s="46">
        <v>213018</v>
      </c>
      <c r="AA1121" s="46">
        <v>0</v>
      </c>
      <c r="AB1121" s="46">
        <v>1</v>
      </c>
      <c r="GO1121" t="s">
        <v>211</v>
      </c>
      <c r="GP1121">
        <v>337</v>
      </c>
      <c r="HK1121">
        <v>210734</v>
      </c>
      <c r="HL1121" t="s">
        <v>5770</v>
      </c>
      <c r="HM1121">
        <v>2107</v>
      </c>
      <c r="HO1121">
        <v>1009888</v>
      </c>
      <c r="HP1121" t="s">
        <v>5729</v>
      </c>
    </row>
    <row r="1122" spans="24:224">
      <c r="X1122" s="46">
        <v>2130</v>
      </c>
      <c r="Y1122" s="46" t="s">
        <v>7724</v>
      </c>
      <c r="Z1122" s="46">
        <v>213019</v>
      </c>
      <c r="AA1122" s="46">
        <v>0</v>
      </c>
      <c r="AB1122" s="46">
        <v>1</v>
      </c>
      <c r="GO1122" t="s">
        <v>98</v>
      </c>
      <c r="GP1122">
        <v>337</v>
      </c>
      <c r="HK1122">
        <v>210735</v>
      </c>
      <c r="HL1122" t="s">
        <v>5772</v>
      </c>
      <c r="HM1122">
        <v>2107</v>
      </c>
      <c r="HO1122">
        <v>3010</v>
      </c>
      <c r="HP1122" t="s">
        <v>5731</v>
      </c>
    </row>
    <row r="1123" spans="24:224">
      <c r="X1123" s="46">
        <v>2130</v>
      </c>
      <c r="Y1123" s="46" t="s">
        <v>7726</v>
      </c>
      <c r="Z1123" s="46">
        <v>213020</v>
      </c>
      <c r="AA1123" s="46">
        <v>0</v>
      </c>
      <c r="AB1123" s="46">
        <v>1</v>
      </c>
      <c r="GO1123" t="s">
        <v>125</v>
      </c>
      <c r="GP1123">
        <v>338</v>
      </c>
      <c r="HK1123">
        <v>210736</v>
      </c>
      <c r="HL1123" t="s">
        <v>5774</v>
      </c>
      <c r="HM1123">
        <v>2107</v>
      </c>
      <c r="HO1123">
        <v>1002605</v>
      </c>
      <c r="HP1123" t="s">
        <v>5733</v>
      </c>
    </row>
    <row r="1124" spans="24:224">
      <c r="X1124" s="46">
        <v>2130</v>
      </c>
      <c r="Y1124" s="46" t="s">
        <v>7728</v>
      </c>
      <c r="Z1124" s="46">
        <v>213021</v>
      </c>
      <c r="AA1124" s="46">
        <v>0</v>
      </c>
      <c r="AB1124" s="46">
        <v>1</v>
      </c>
      <c r="GO1124" t="s">
        <v>142</v>
      </c>
      <c r="GP1124">
        <v>338</v>
      </c>
      <c r="HK1124">
        <v>210737</v>
      </c>
      <c r="HL1124" t="s">
        <v>5776</v>
      </c>
      <c r="HM1124">
        <v>2107</v>
      </c>
      <c r="HO1124">
        <v>1008490</v>
      </c>
      <c r="HP1124" t="s">
        <v>5735</v>
      </c>
    </row>
    <row r="1125" spans="24:224">
      <c r="X1125" s="46">
        <v>2130</v>
      </c>
      <c r="Y1125" s="46" t="s">
        <v>7730</v>
      </c>
      <c r="Z1125" s="46">
        <v>213022</v>
      </c>
      <c r="AA1125" s="46">
        <v>0</v>
      </c>
      <c r="AB1125" s="46">
        <v>1</v>
      </c>
      <c r="GO1125" t="s">
        <v>211</v>
      </c>
      <c r="GP1125">
        <v>338</v>
      </c>
      <c r="HK1125">
        <v>210738</v>
      </c>
      <c r="HL1125" t="s">
        <v>5778</v>
      </c>
      <c r="HM1125">
        <v>2107</v>
      </c>
      <c r="HO1125">
        <v>1001984</v>
      </c>
      <c r="HP1125" t="s">
        <v>5737</v>
      </c>
    </row>
    <row r="1126" spans="24:224">
      <c r="X1126" s="46">
        <v>2130</v>
      </c>
      <c r="Y1126" s="46" t="s">
        <v>7732</v>
      </c>
      <c r="Z1126" s="46">
        <v>213023</v>
      </c>
      <c r="AA1126" s="46">
        <v>0</v>
      </c>
      <c r="AB1126" s="46">
        <v>1</v>
      </c>
      <c r="GO1126" t="s">
        <v>98</v>
      </c>
      <c r="GP1126">
        <v>338</v>
      </c>
      <c r="HK1126">
        <v>210739</v>
      </c>
      <c r="HL1126" t="s">
        <v>5780</v>
      </c>
      <c r="HM1126">
        <v>2107</v>
      </c>
      <c r="HO1126">
        <v>1001983</v>
      </c>
      <c r="HP1126" t="s">
        <v>5739</v>
      </c>
    </row>
    <row r="1127" spans="24:224">
      <c r="X1127" s="46">
        <v>2130</v>
      </c>
      <c r="Y1127" s="46" t="s">
        <v>7734</v>
      </c>
      <c r="Z1127" s="46">
        <v>213024</v>
      </c>
      <c r="AA1127" s="46">
        <v>0</v>
      </c>
      <c r="AB1127" s="46">
        <v>1</v>
      </c>
      <c r="GO1127" t="s">
        <v>125</v>
      </c>
      <c r="GP1127">
        <v>339</v>
      </c>
      <c r="HK1127">
        <v>210740</v>
      </c>
      <c r="HL1127" t="s">
        <v>5782</v>
      </c>
      <c r="HM1127">
        <v>2107</v>
      </c>
      <c r="HO1127">
        <v>1001982</v>
      </c>
      <c r="HP1127" t="s">
        <v>5741</v>
      </c>
    </row>
    <row r="1128" spans="24:224">
      <c r="X1128" s="46">
        <v>2130</v>
      </c>
      <c r="Y1128" s="46" t="s">
        <v>7736</v>
      </c>
      <c r="Z1128" s="46">
        <v>213025</v>
      </c>
      <c r="AA1128" s="46">
        <v>0</v>
      </c>
      <c r="AB1128" s="46">
        <v>1</v>
      </c>
      <c r="GO1128" t="s">
        <v>142</v>
      </c>
      <c r="GP1128">
        <v>339</v>
      </c>
      <c r="HK1128">
        <v>210741</v>
      </c>
      <c r="HL1128" t="s">
        <v>5784</v>
      </c>
      <c r="HM1128">
        <v>2107</v>
      </c>
      <c r="HO1128">
        <v>1010131</v>
      </c>
      <c r="HP1128" t="s">
        <v>5743</v>
      </c>
    </row>
    <row r="1129" spans="24:224">
      <c r="X1129" s="46">
        <v>2130</v>
      </c>
      <c r="Y1129" s="46" t="s">
        <v>7738</v>
      </c>
      <c r="Z1129" s="46">
        <v>213026</v>
      </c>
      <c r="AA1129" s="46">
        <v>0</v>
      </c>
      <c r="AB1129" s="46">
        <v>1</v>
      </c>
      <c r="GO1129" t="s">
        <v>211</v>
      </c>
      <c r="GP1129">
        <v>339</v>
      </c>
      <c r="HK1129">
        <v>210742</v>
      </c>
      <c r="HL1129" t="s">
        <v>5786</v>
      </c>
      <c r="HM1129">
        <v>2107</v>
      </c>
      <c r="HO1129">
        <v>1278</v>
      </c>
      <c r="HP1129" t="s">
        <v>5745</v>
      </c>
    </row>
    <row r="1130" spans="24:224">
      <c r="X1130" s="46">
        <v>2130</v>
      </c>
      <c r="Y1130" s="46" t="s">
        <v>7740</v>
      </c>
      <c r="Z1130" s="46">
        <v>213027</v>
      </c>
      <c r="AA1130" s="46">
        <v>0</v>
      </c>
      <c r="AB1130" s="46">
        <v>1</v>
      </c>
      <c r="GO1130" t="s">
        <v>98</v>
      </c>
      <c r="GP1130">
        <v>339</v>
      </c>
      <c r="HK1130">
        <v>210743</v>
      </c>
      <c r="HL1130" t="s">
        <v>5788</v>
      </c>
      <c r="HM1130">
        <v>2107</v>
      </c>
      <c r="HO1130">
        <v>1001981</v>
      </c>
      <c r="HP1130" t="s">
        <v>5747</v>
      </c>
    </row>
    <row r="1131" spans="24:224">
      <c r="X1131" s="46">
        <v>2130</v>
      </c>
      <c r="Y1131" s="46" t="s">
        <v>7742</v>
      </c>
      <c r="Z1131" s="46">
        <v>213028</v>
      </c>
      <c r="AA1131" s="46">
        <v>0</v>
      </c>
      <c r="AB1131" s="46">
        <v>1</v>
      </c>
      <c r="GO1131" t="s">
        <v>125</v>
      </c>
      <c r="GP1131">
        <v>340</v>
      </c>
      <c r="HK1131">
        <v>210744</v>
      </c>
      <c r="HL1131" t="s">
        <v>5790</v>
      </c>
      <c r="HM1131">
        <v>2107</v>
      </c>
      <c r="HO1131">
        <v>1001980</v>
      </c>
      <c r="HP1131" t="s">
        <v>5749</v>
      </c>
    </row>
    <row r="1132" spans="24:224">
      <c r="X1132" s="46">
        <v>2130</v>
      </c>
      <c r="Y1132" s="46" t="s">
        <v>7744</v>
      </c>
      <c r="Z1132" s="46">
        <v>213029</v>
      </c>
      <c r="AA1132" s="46">
        <v>0</v>
      </c>
      <c r="AB1132" s="46">
        <v>1</v>
      </c>
      <c r="GO1132" t="s">
        <v>142</v>
      </c>
      <c r="GP1132">
        <v>340</v>
      </c>
      <c r="HK1132">
        <v>210745</v>
      </c>
      <c r="HL1132" t="s">
        <v>5792</v>
      </c>
      <c r="HM1132">
        <v>2107</v>
      </c>
      <c r="HO1132">
        <v>1001979</v>
      </c>
      <c r="HP1132" t="s">
        <v>5751</v>
      </c>
    </row>
    <row r="1133" spans="24:224">
      <c r="X1133" s="46">
        <v>2130</v>
      </c>
      <c r="Y1133" s="46" t="s">
        <v>7746</v>
      </c>
      <c r="Z1133" s="46">
        <v>213030</v>
      </c>
      <c r="AA1133" s="46">
        <v>0</v>
      </c>
      <c r="AB1133" s="46">
        <v>1</v>
      </c>
      <c r="GO1133" t="s">
        <v>211</v>
      </c>
      <c r="GP1133">
        <v>340</v>
      </c>
      <c r="HK1133">
        <v>210746</v>
      </c>
      <c r="HL1133" t="s">
        <v>5794</v>
      </c>
      <c r="HM1133">
        <v>2107</v>
      </c>
      <c r="HO1133">
        <v>1001978</v>
      </c>
      <c r="HP1133" t="s">
        <v>5753</v>
      </c>
    </row>
    <row r="1134" spans="24:224">
      <c r="X1134" s="46">
        <v>2130</v>
      </c>
      <c r="Y1134" s="46" t="s">
        <v>7748</v>
      </c>
      <c r="Z1134" s="46">
        <v>213031</v>
      </c>
      <c r="AA1134" s="46">
        <v>0</v>
      </c>
      <c r="AB1134" s="46">
        <v>1</v>
      </c>
      <c r="GO1134" t="s">
        <v>98</v>
      </c>
      <c r="GP1134">
        <v>340</v>
      </c>
      <c r="HK1134">
        <v>210747</v>
      </c>
      <c r="HL1134" t="s">
        <v>5796</v>
      </c>
      <c r="HM1134">
        <v>2107</v>
      </c>
      <c r="HO1134">
        <v>1001977</v>
      </c>
      <c r="HP1134" t="s">
        <v>5755</v>
      </c>
    </row>
    <row r="1135" spans="24:224">
      <c r="X1135" s="46">
        <v>2130</v>
      </c>
      <c r="Y1135" s="46" t="s">
        <v>7750</v>
      </c>
      <c r="Z1135" s="46">
        <v>213032</v>
      </c>
      <c r="AA1135" s="46">
        <v>0</v>
      </c>
      <c r="AB1135" s="46">
        <v>1</v>
      </c>
      <c r="GO1135" t="s">
        <v>125</v>
      </c>
      <c r="GP1135">
        <v>341</v>
      </c>
      <c r="HK1135">
        <v>210748</v>
      </c>
      <c r="HL1135" t="s">
        <v>5798</v>
      </c>
      <c r="HM1135">
        <v>2107</v>
      </c>
      <c r="HO1135">
        <v>32</v>
      </c>
      <c r="HP1135" t="s">
        <v>5757</v>
      </c>
    </row>
    <row r="1136" spans="24:224">
      <c r="X1136" s="46">
        <v>2130</v>
      </c>
      <c r="Y1136" s="46" t="s">
        <v>7752</v>
      </c>
      <c r="Z1136" s="46">
        <v>213033</v>
      </c>
      <c r="AA1136" s="46">
        <v>0</v>
      </c>
      <c r="AB1136" s="46">
        <v>1</v>
      </c>
      <c r="GO1136" t="s">
        <v>142</v>
      </c>
      <c r="GP1136">
        <v>341</v>
      </c>
      <c r="HK1136">
        <v>210749</v>
      </c>
      <c r="HL1136" t="s">
        <v>5800</v>
      </c>
      <c r="HM1136">
        <v>2107</v>
      </c>
      <c r="HO1136">
        <v>1007984</v>
      </c>
      <c r="HP1136" t="s">
        <v>5759</v>
      </c>
    </row>
    <row r="1137" spans="24:224">
      <c r="X1137" s="46">
        <v>2130</v>
      </c>
      <c r="Y1137" s="46" t="s">
        <v>7754</v>
      </c>
      <c r="Z1137" s="46">
        <v>213034</v>
      </c>
      <c r="AA1137" s="46">
        <v>0</v>
      </c>
      <c r="AB1137" s="46">
        <v>1</v>
      </c>
      <c r="GO1137" t="s">
        <v>211</v>
      </c>
      <c r="GP1137">
        <v>341</v>
      </c>
      <c r="HK1137">
        <v>210750</v>
      </c>
      <c r="HL1137" t="s">
        <v>5802</v>
      </c>
      <c r="HM1137">
        <v>2107</v>
      </c>
      <c r="HO1137">
        <v>1005823</v>
      </c>
      <c r="HP1137" t="s">
        <v>5761</v>
      </c>
    </row>
    <row r="1138" spans="24:224">
      <c r="X1138" s="46">
        <v>2130</v>
      </c>
      <c r="Y1138" s="46" t="s">
        <v>7756</v>
      </c>
      <c r="Z1138" s="46">
        <v>213035</v>
      </c>
      <c r="AA1138" s="46">
        <v>0</v>
      </c>
      <c r="AB1138" s="46">
        <v>1</v>
      </c>
      <c r="GO1138" t="s">
        <v>98</v>
      </c>
      <c r="GP1138">
        <v>341</v>
      </c>
      <c r="HK1138">
        <v>210751</v>
      </c>
      <c r="HL1138" t="s">
        <v>5804</v>
      </c>
      <c r="HM1138">
        <v>2107</v>
      </c>
      <c r="HO1138">
        <v>1001976</v>
      </c>
      <c r="HP1138" t="s">
        <v>5763</v>
      </c>
    </row>
    <row r="1139" spans="24:224">
      <c r="X1139" s="46">
        <v>2130</v>
      </c>
      <c r="Y1139" s="46" t="s">
        <v>7758</v>
      </c>
      <c r="Z1139" s="46">
        <v>213036</v>
      </c>
      <c r="AA1139" s="46">
        <v>0</v>
      </c>
      <c r="AB1139" s="46">
        <v>1</v>
      </c>
      <c r="GO1139" t="s">
        <v>125</v>
      </c>
      <c r="GP1139">
        <v>342</v>
      </c>
      <c r="HK1139">
        <v>210752</v>
      </c>
      <c r="HL1139" t="s">
        <v>5806</v>
      </c>
      <c r="HM1139">
        <v>2107</v>
      </c>
      <c r="HO1139">
        <v>1002160</v>
      </c>
      <c r="HP1139" t="s">
        <v>5765</v>
      </c>
    </row>
    <row r="1140" spans="24:224">
      <c r="X1140" s="46">
        <v>2130</v>
      </c>
      <c r="Y1140" s="46" t="s">
        <v>7760</v>
      </c>
      <c r="Z1140" s="46">
        <v>213037</v>
      </c>
      <c r="AA1140" s="46">
        <v>0</v>
      </c>
      <c r="AB1140" s="46">
        <v>1</v>
      </c>
      <c r="GO1140" t="s">
        <v>142</v>
      </c>
      <c r="GP1140">
        <v>342</v>
      </c>
      <c r="HK1140">
        <v>2507</v>
      </c>
      <c r="HL1140" t="s">
        <v>5808</v>
      </c>
      <c r="HM1140">
        <v>2108</v>
      </c>
      <c r="HO1140">
        <v>1008978</v>
      </c>
      <c r="HP1140" t="s">
        <v>5767</v>
      </c>
    </row>
    <row r="1141" spans="24:224">
      <c r="X1141" s="46">
        <v>2130</v>
      </c>
      <c r="Y1141" s="46" t="s">
        <v>7762</v>
      </c>
      <c r="Z1141" s="46">
        <v>213038</v>
      </c>
      <c r="AA1141" s="46">
        <v>0</v>
      </c>
      <c r="AB1141" s="46">
        <v>1</v>
      </c>
      <c r="GO1141" t="s">
        <v>211</v>
      </c>
      <c r="GP1141">
        <v>342</v>
      </c>
      <c r="HK1141">
        <v>210811</v>
      </c>
      <c r="HL1141" t="s">
        <v>5810</v>
      </c>
      <c r="HM1141">
        <v>2108</v>
      </c>
      <c r="HO1141">
        <v>1001975</v>
      </c>
      <c r="HP1141" t="s">
        <v>5769</v>
      </c>
    </row>
    <row r="1142" spans="24:224">
      <c r="X1142" s="46">
        <v>2130</v>
      </c>
      <c r="Y1142" s="46" t="s">
        <v>7764</v>
      </c>
      <c r="Z1142" s="46">
        <v>213039</v>
      </c>
      <c r="AA1142" s="46">
        <v>0</v>
      </c>
      <c r="AB1142" s="46">
        <v>1</v>
      </c>
      <c r="GO1142" t="s">
        <v>98</v>
      </c>
      <c r="GP1142">
        <v>342</v>
      </c>
      <c r="HK1142">
        <v>210812</v>
      </c>
      <c r="HL1142" t="s">
        <v>5812</v>
      </c>
      <c r="HM1142">
        <v>2108</v>
      </c>
      <c r="HO1142">
        <v>1006860</v>
      </c>
      <c r="HP1142" t="s">
        <v>5771</v>
      </c>
    </row>
    <row r="1143" spans="24:224">
      <c r="X1143" s="46">
        <v>2130</v>
      </c>
      <c r="Y1143" s="46" t="s">
        <v>7766</v>
      </c>
      <c r="Z1143" s="46">
        <v>213040</v>
      </c>
      <c r="AA1143" s="46">
        <v>0</v>
      </c>
      <c r="AB1143" s="46">
        <v>1</v>
      </c>
      <c r="GO1143" t="s">
        <v>125</v>
      </c>
      <c r="GP1143">
        <v>343</v>
      </c>
      <c r="HK1143">
        <v>210813</v>
      </c>
      <c r="HL1143" t="s">
        <v>5814</v>
      </c>
      <c r="HM1143">
        <v>2108</v>
      </c>
      <c r="HO1143">
        <v>1003885</v>
      </c>
      <c r="HP1143" t="s">
        <v>5773</v>
      </c>
    </row>
    <row r="1144" spans="24:224">
      <c r="X1144" s="46">
        <v>2130</v>
      </c>
      <c r="Y1144" s="46" t="s">
        <v>7768</v>
      </c>
      <c r="Z1144" s="46">
        <v>213041</v>
      </c>
      <c r="AA1144" s="46">
        <v>0</v>
      </c>
      <c r="AB1144" s="46">
        <v>1</v>
      </c>
      <c r="GO1144" t="s">
        <v>142</v>
      </c>
      <c r="GP1144">
        <v>343</v>
      </c>
      <c r="HK1144">
        <v>210814</v>
      </c>
      <c r="HL1144" t="s">
        <v>5816</v>
      </c>
      <c r="HM1144">
        <v>2108</v>
      </c>
      <c r="HO1144">
        <v>1006169</v>
      </c>
      <c r="HP1144" t="s">
        <v>5775</v>
      </c>
    </row>
    <row r="1145" spans="24:224">
      <c r="X1145" s="46">
        <v>2130</v>
      </c>
      <c r="Y1145" s="46" t="s">
        <v>7770</v>
      </c>
      <c r="Z1145" s="46">
        <v>213042</v>
      </c>
      <c r="AA1145" s="46">
        <v>0</v>
      </c>
      <c r="AB1145" s="46">
        <v>1</v>
      </c>
      <c r="GO1145" t="s">
        <v>211</v>
      </c>
      <c r="GP1145">
        <v>343</v>
      </c>
      <c r="HK1145">
        <v>210815</v>
      </c>
      <c r="HL1145" t="s">
        <v>5818</v>
      </c>
      <c r="HM1145">
        <v>2108</v>
      </c>
      <c r="HO1145">
        <v>1000956</v>
      </c>
      <c r="HP1145" t="s">
        <v>5777</v>
      </c>
    </row>
    <row r="1146" spans="24:224">
      <c r="X1146" s="46">
        <v>2130</v>
      </c>
      <c r="Y1146" s="46" t="s">
        <v>7772</v>
      </c>
      <c r="Z1146" s="46">
        <v>213043</v>
      </c>
      <c r="AA1146" s="46">
        <v>0</v>
      </c>
      <c r="AB1146" s="46">
        <v>1</v>
      </c>
      <c r="GO1146" t="s">
        <v>98</v>
      </c>
      <c r="GP1146">
        <v>343</v>
      </c>
      <c r="HK1146">
        <v>210816</v>
      </c>
      <c r="HL1146" t="s">
        <v>5820</v>
      </c>
      <c r="HM1146">
        <v>2108</v>
      </c>
      <c r="HO1146">
        <v>48</v>
      </c>
      <c r="HP1146" t="s">
        <v>5779</v>
      </c>
    </row>
    <row r="1147" spans="24:224">
      <c r="X1147" s="46">
        <v>2130</v>
      </c>
      <c r="Y1147" s="46" t="s">
        <v>7774</v>
      </c>
      <c r="Z1147" s="46">
        <v>213044</v>
      </c>
      <c r="AA1147" s="46">
        <v>0</v>
      </c>
      <c r="AB1147" s="46">
        <v>1</v>
      </c>
      <c r="GO1147" t="s">
        <v>125</v>
      </c>
      <c r="GP1147">
        <v>344</v>
      </c>
      <c r="HK1147">
        <v>210817</v>
      </c>
      <c r="HL1147" t="s">
        <v>5822</v>
      </c>
      <c r="HM1147">
        <v>2108</v>
      </c>
      <c r="HO1147">
        <v>1004163</v>
      </c>
      <c r="HP1147" t="s">
        <v>5781</v>
      </c>
    </row>
    <row r="1148" spans="24:224">
      <c r="X1148" s="46">
        <v>2130</v>
      </c>
      <c r="Y1148" s="46" t="s">
        <v>7776</v>
      </c>
      <c r="Z1148" s="46">
        <v>213045</v>
      </c>
      <c r="AA1148" s="46">
        <v>0</v>
      </c>
      <c r="AB1148" s="46">
        <v>1</v>
      </c>
      <c r="GO1148" t="s">
        <v>142</v>
      </c>
      <c r="GP1148">
        <v>344</v>
      </c>
      <c r="HK1148">
        <v>210818</v>
      </c>
      <c r="HL1148" t="s">
        <v>5824</v>
      </c>
      <c r="HM1148">
        <v>2108</v>
      </c>
      <c r="HO1148">
        <v>1007494</v>
      </c>
      <c r="HP1148" t="s">
        <v>5783</v>
      </c>
    </row>
    <row r="1149" spans="24:224">
      <c r="X1149" s="46">
        <v>2130</v>
      </c>
      <c r="Y1149" s="46" t="s">
        <v>7778</v>
      </c>
      <c r="Z1149" s="46">
        <v>213046</v>
      </c>
      <c r="AA1149" s="46">
        <v>0</v>
      </c>
      <c r="AB1149" s="46">
        <v>1</v>
      </c>
      <c r="GO1149" t="s">
        <v>211</v>
      </c>
      <c r="GP1149">
        <v>344</v>
      </c>
      <c r="HK1149">
        <v>210819</v>
      </c>
      <c r="HL1149" t="s">
        <v>5826</v>
      </c>
      <c r="HM1149">
        <v>2108</v>
      </c>
      <c r="HO1149">
        <v>1004213</v>
      </c>
      <c r="HP1149" t="s">
        <v>5785</v>
      </c>
    </row>
    <row r="1150" spans="24:224">
      <c r="X1150" s="46">
        <v>2130</v>
      </c>
      <c r="Y1150" s="46" t="s">
        <v>7780</v>
      </c>
      <c r="Z1150" s="46">
        <v>213047</v>
      </c>
      <c r="AA1150" s="46">
        <v>0</v>
      </c>
      <c r="AB1150" s="46">
        <v>1</v>
      </c>
      <c r="GO1150" t="s">
        <v>98</v>
      </c>
      <c r="GP1150">
        <v>344</v>
      </c>
      <c r="HK1150">
        <v>210820</v>
      </c>
      <c r="HL1150" t="s">
        <v>5828</v>
      </c>
      <c r="HM1150">
        <v>2108</v>
      </c>
      <c r="HO1150">
        <v>1007471</v>
      </c>
      <c r="HP1150" t="s">
        <v>5787</v>
      </c>
    </row>
    <row r="1151" spans="24:224">
      <c r="X1151" s="46">
        <v>2130</v>
      </c>
      <c r="Y1151" s="46" t="s">
        <v>7782</v>
      </c>
      <c r="Z1151" s="46">
        <v>213048</v>
      </c>
      <c r="AA1151" s="46">
        <v>0</v>
      </c>
      <c r="AB1151" s="46">
        <v>1</v>
      </c>
      <c r="GO1151" t="s">
        <v>125</v>
      </c>
      <c r="GP1151">
        <v>345</v>
      </c>
      <c r="HK1151">
        <v>210821</v>
      </c>
      <c r="HL1151" t="s">
        <v>5830</v>
      </c>
      <c r="HM1151">
        <v>2108</v>
      </c>
      <c r="HO1151">
        <v>1009747</v>
      </c>
      <c r="HP1151" t="s">
        <v>5789</v>
      </c>
    </row>
    <row r="1152" spans="24:224">
      <c r="X1152" s="46">
        <v>2130</v>
      </c>
      <c r="Y1152" s="46" t="s">
        <v>7784</v>
      </c>
      <c r="Z1152" s="46">
        <v>213049</v>
      </c>
      <c r="AA1152" s="46">
        <v>0</v>
      </c>
      <c r="AB1152" s="46">
        <v>1</v>
      </c>
      <c r="GO1152" t="s">
        <v>142</v>
      </c>
      <c r="GP1152">
        <v>345</v>
      </c>
      <c r="HK1152">
        <v>210822</v>
      </c>
      <c r="HL1152" t="s">
        <v>5832</v>
      </c>
      <c r="HM1152">
        <v>2108</v>
      </c>
      <c r="HO1152">
        <v>1004967</v>
      </c>
      <c r="HP1152" t="s">
        <v>5791</v>
      </c>
    </row>
    <row r="1153" spans="24:224">
      <c r="X1153" s="46">
        <v>2130</v>
      </c>
      <c r="Y1153" s="46" t="s">
        <v>7786</v>
      </c>
      <c r="Z1153" s="46">
        <v>213050</v>
      </c>
      <c r="AA1153" s="46">
        <v>0</v>
      </c>
      <c r="AB1153" s="46">
        <v>1</v>
      </c>
      <c r="GO1153" t="s">
        <v>211</v>
      </c>
      <c r="GP1153">
        <v>345</v>
      </c>
      <c r="HK1153">
        <v>210823</v>
      </c>
      <c r="HL1153" t="s">
        <v>5834</v>
      </c>
      <c r="HM1153">
        <v>2108</v>
      </c>
      <c r="HO1153">
        <v>1003826</v>
      </c>
      <c r="HP1153" t="s">
        <v>5793</v>
      </c>
    </row>
    <row r="1154" spans="24:224">
      <c r="X1154" s="46">
        <v>2130</v>
      </c>
      <c r="Y1154" s="46" t="s">
        <v>7788</v>
      </c>
      <c r="Z1154" s="46">
        <v>213051</v>
      </c>
      <c r="AA1154" s="46">
        <v>0</v>
      </c>
      <c r="AB1154" s="46">
        <v>1</v>
      </c>
      <c r="GO1154" t="s">
        <v>98</v>
      </c>
      <c r="GP1154">
        <v>345</v>
      </c>
      <c r="HK1154">
        <v>210824</v>
      </c>
      <c r="HL1154" t="s">
        <v>5836</v>
      </c>
      <c r="HM1154">
        <v>2108</v>
      </c>
      <c r="HO1154">
        <v>1007466</v>
      </c>
      <c r="HP1154" t="s">
        <v>5795</v>
      </c>
    </row>
    <row r="1155" spans="24:224">
      <c r="X1155" s="46">
        <v>2130</v>
      </c>
      <c r="Y1155" s="46" t="s">
        <v>7790</v>
      </c>
      <c r="Z1155" s="46">
        <v>213052</v>
      </c>
      <c r="AA1155" s="46">
        <v>0</v>
      </c>
      <c r="AB1155" s="46">
        <v>1</v>
      </c>
      <c r="GO1155" t="s">
        <v>125</v>
      </c>
      <c r="GP1155">
        <v>346</v>
      </c>
      <c r="HK1155">
        <v>210825</v>
      </c>
      <c r="HL1155" t="s">
        <v>5838</v>
      </c>
      <c r="HM1155">
        <v>2108</v>
      </c>
      <c r="HO1155">
        <v>1004928</v>
      </c>
      <c r="HP1155" t="s">
        <v>5797</v>
      </c>
    </row>
    <row r="1156" spans="24:224">
      <c r="X1156" s="46">
        <v>2116</v>
      </c>
      <c r="Y1156" s="46" t="s">
        <v>6512</v>
      </c>
      <c r="Z1156" s="46">
        <v>211611</v>
      </c>
      <c r="AA1156" s="46">
        <v>0</v>
      </c>
      <c r="AB1156" s="46">
        <v>1</v>
      </c>
      <c r="GO1156" t="s">
        <v>142</v>
      </c>
      <c r="GP1156">
        <v>346</v>
      </c>
      <c r="HK1156">
        <v>210826</v>
      </c>
      <c r="HL1156" t="s">
        <v>5840</v>
      </c>
      <c r="HM1156">
        <v>2108</v>
      </c>
      <c r="HO1156">
        <v>1001965</v>
      </c>
      <c r="HP1156" t="s">
        <v>5799</v>
      </c>
    </row>
    <row r="1157" spans="24:224">
      <c r="X1157" s="46">
        <v>2116</v>
      </c>
      <c r="Y1157" s="46" t="s">
        <v>6514</v>
      </c>
      <c r="Z1157" s="46">
        <v>211612</v>
      </c>
      <c r="AA1157" s="46">
        <v>0</v>
      </c>
      <c r="AB1157" s="46">
        <v>1</v>
      </c>
      <c r="GO1157" t="s">
        <v>211</v>
      </c>
      <c r="GP1157">
        <v>346</v>
      </c>
      <c r="HK1157">
        <v>210827</v>
      </c>
      <c r="HL1157" t="s">
        <v>5842</v>
      </c>
      <c r="HM1157">
        <v>2108</v>
      </c>
      <c r="HO1157">
        <v>1004867</v>
      </c>
      <c r="HP1157" t="s">
        <v>5801</v>
      </c>
    </row>
    <row r="1158" spans="24:224">
      <c r="X1158" s="46">
        <v>2116</v>
      </c>
      <c r="Y1158" s="46" t="s">
        <v>6516</v>
      </c>
      <c r="Z1158" s="46">
        <v>211613</v>
      </c>
      <c r="AA1158" s="46">
        <v>0</v>
      </c>
      <c r="AB1158" s="46">
        <v>1</v>
      </c>
      <c r="GO1158" t="s">
        <v>98</v>
      </c>
      <c r="GP1158">
        <v>346</v>
      </c>
      <c r="HK1158">
        <v>210828</v>
      </c>
      <c r="HL1158" t="s">
        <v>5844</v>
      </c>
      <c r="HM1158">
        <v>2108</v>
      </c>
      <c r="HO1158">
        <v>1003841</v>
      </c>
      <c r="HP1158" t="s">
        <v>5803</v>
      </c>
    </row>
    <row r="1159" spans="24:224">
      <c r="X1159" s="46">
        <v>2116</v>
      </c>
      <c r="Y1159" s="46" t="s">
        <v>6518</v>
      </c>
      <c r="Z1159" s="46">
        <v>211614</v>
      </c>
      <c r="AA1159" s="46">
        <v>0</v>
      </c>
      <c r="AB1159" s="46">
        <v>1</v>
      </c>
      <c r="GO1159" t="s">
        <v>125</v>
      </c>
      <c r="GP1159">
        <v>347</v>
      </c>
      <c r="HK1159">
        <v>210829</v>
      </c>
      <c r="HL1159" t="s">
        <v>5846</v>
      </c>
      <c r="HM1159">
        <v>2108</v>
      </c>
      <c r="HO1159">
        <v>1008282</v>
      </c>
      <c r="HP1159" t="s">
        <v>5805</v>
      </c>
    </row>
    <row r="1160" spans="24:224">
      <c r="X1160" s="46">
        <v>2116</v>
      </c>
      <c r="Y1160" s="46" t="s">
        <v>6520</v>
      </c>
      <c r="Z1160" s="46">
        <v>211615</v>
      </c>
      <c r="AA1160" s="46">
        <v>0</v>
      </c>
      <c r="AB1160" s="46">
        <v>1</v>
      </c>
      <c r="GO1160" t="s">
        <v>142</v>
      </c>
      <c r="GP1160">
        <v>347</v>
      </c>
      <c r="HK1160">
        <v>210830</v>
      </c>
      <c r="HL1160" t="s">
        <v>5848</v>
      </c>
      <c r="HM1160">
        <v>2108</v>
      </c>
      <c r="HO1160">
        <v>1005610</v>
      </c>
      <c r="HP1160" t="s">
        <v>5807</v>
      </c>
    </row>
    <row r="1161" spans="24:224">
      <c r="X1161" s="46">
        <v>2116</v>
      </c>
      <c r="Y1161" s="46" t="s">
        <v>6522</v>
      </c>
      <c r="Z1161" s="46">
        <v>211616</v>
      </c>
      <c r="AA1161" s="46">
        <v>0</v>
      </c>
      <c r="AB1161" s="46">
        <v>1</v>
      </c>
      <c r="GO1161" t="s">
        <v>211</v>
      </c>
      <c r="GP1161">
        <v>347</v>
      </c>
      <c r="HK1161">
        <v>210831</v>
      </c>
      <c r="HL1161" t="s">
        <v>5850</v>
      </c>
      <c r="HM1161">
        <v>2108</v>
      </c>
      <c r="HO1161">
        <v>1000599</v>
      </c>
      <c r="HP1161" t="s">
        <v>5809</v>
      </c>
    </row>
    <row r="1162" spans="24:224">
      <c r="X1162" s="46">
        <v>2116</v>
      </c>
      <c r="Y1162" s="46" t="s">
        <v>6524</v>
      </c>
      <c r="Z1162" s="46">
        <v>211617</v>
      </c>
      <c r="AA1162" s="46">
        <v>0</v>
      </c>
      <c r="AB1162" s="46">
        <v>1</v>
      </c>
      <c r="GO1162" t="s">
        <v>98</v>
      </c>
      <c r="GP1162">
        <v>347</v>
      </c>
      <c r="HK1162">
        <v>210832</v>
      </c>
      <c r="HL1162" t="s">
        <v>5852</v>
      </c>
      <c r="HM1162">
        <v>2108</v>
      </c>
      <c r="HO1162">
        <v>1969</v>
      </c>
      <c r="HP1162" t="s">
        <v>5811</v>
      </c>
    </row>
    <row r="1163" spans="24:224">
      <c r="X1163" s="46">
        <v>2116</v>
      </c>
      <c r="Y1163" s="46" t="s">
        <v>6526</v>
      </c>
      <c r="Z1163" s="46">
        <v>211618</v>
      </c>
      <c r="AA1163" s="46">
        <v>0</v>
      </c>
      <c r="AB1163" s="46">
        <v>1</v>
      </c>
      <c r="GO1163" t="s">
        <v>125</v>
      </c>
      <c r="GP1163">
        <v>348</v>
      </c>
      <c r="HK1163">
        <v>210833</v>
      </c>
      <c r="HL1163" t="s">
        <v>5854</v>
      </c>
      <c r="HM1163">
        <v>2108</v>
      </c>
      <c r="HO1163">
        <v>1001974</v>
      </c>
      <c r="HP1163" t="s">
        <v>5813</v>
      </c>
    </row>
    <row r="1164" spans="24:224">
      <c r="X1164" s="46">
        <v>2116</v>
      </c>
      <c r="Y1164" s="46" t="s">
        <v>6528</v>
      </c>
      <c r="Z1164" s="46">
        <v>211619</v>
      </c>
      <c r="AA1164" s="46">
        <v>0</v>
      </c>
      <c r="AB1164" s="46">
        <v>1</v>
      </c>
      <c r="GO1164" t="s">
        <v>142</v>
      </c>
      <c r="GP1164">
        <v>348</v>
      </c>
      <c r="HK1164">
        <v>210834</v>
      </c>
      <c r="HL1164" t="s">
        <v>5856</v>
      </c>
      <c r="HM1164">
        <v>2108</v>
      </c>
      <c r="HO1164">
        <v>1001973</v>
      </c>
      <c r="HP1164" t="s">
        <v>5815</v>
      </c>
    </row>
    <row r="1165" spans="24:224">
      <c r="X1165" s="46">
        <v>2116</v>
      </c>
      <c r="Y1165" s="46" t="s">
        <v>6530</v>
      </c>
      <c r="Z1165" s="46">
        <v>211620</v>
      </c>
      <c r="AA1165" s="46">
        <v>0</v>
      </c>
      <c r="AB1165" s="46">
        <v>1</v>
      </c>
      <c r="GO1165" t="s">
        <v>211</v>
      </c>
      <c r="GP1165">
        <v>348</v>
      </c>
      <c r="HK1165">
        <v>210835</v>
      </c>
      <c r="HL1165" t="s">
        <v>5858</v>
      </c>
      <c r="HM1165">
        <v>2108</v>
      </c>
      <c r="HO1165">
        <v>1001972</v>
      </c>
      <c r="HP1165" t="s">
        <v>5817</v>
      </c>
    </row>
    <row r="1166" spans="24:224">
      <c r="X1166" s="46">
        <v>2116</v>
      </c>
      <c r="Y1166" s="46" t="s">
        <v>6532</v>
      </c>
      <c r="Z1166" s="46">
        <v>211621</v>
      </c>
      <c r="AA1166" s="46">
        <v>0</v>
      </c>
      <c r="AB1166" s="46">
        <v>1</v>
      </c>
      <c r="GO1166" t="s">
        <v>98</v>
      </c>
      <c r="GP1166">
        <v>348</v>
      </c>
      <c r="HK1166">
        <v>210836</v>
      </c>
      <c r="HL1166" t="s">
        <v>5860</v>
      </c>
      <c r="HM1166">
        <v>2108</v>
      </c>
      <c r="HO1166">
        <v>1003114</v>
      </c>
      <c r="HP1166" t="s">
        <v>5819</v>
      </c>
    </row>
    <row r="1167" spans="24:224">
      <c r="X1167" s="46">
        <v>2116</v>
      </c>
      <c r="Y1167" s="46" t="s">
        <v>6534</v>
      </c>
      <c r="Z1167" s="46">
        <v>211622</v>
      </c>
      <c r="AA1167" s="46">
        <v>0</v>
      </c>
      <c r="AB1167" s="46">
        <v>1</v>
      </c>
      <c r="GO1167" t="s">
        <v>125</v>
      </c>
      <c r="GP1167">
        <v>349</v>
      </c>
      <c r="HK1167">
        <v>210837</v>
      </c>
      <c r="HL1167" t="s">
        <v>5862</v>
      </c>
      <c r="HM1167">
        <v>2108</v>
      </c>
      <c r="HO1167">
        <v>362</v>
      </c>
      <c r="HP1167" t="s">
        <v>5821</v>
      </c>
    </row>
    <row r="1168" spans="24:224">
      <c r="X1168" s="46">
        <v>2116</v>
      </c>
      <c r="Y1168" s="46" t="s">
        <v>6536</v>
      </c>
      <c r="Z1168" s="46">
        <v>211623</v>
      </c>
      <c r="AA1168" s="46">
        <v>0</v>
      </c>
      <c r="AB1168" s="46">
        <v>1</v>
      </c>
      <c r="GO1168" t="s">
        <v>142</v>
      </c>
      <c r="GP1168">
        <v>349</v>
      </c>
      <c r="HK1168">
        <v>210838</v>
      </c>
      <c r="HL1168" t="s">
        <v>5864</v>
      </c>
      <c r="HM1168">
        <v>2108</v>
      </c>
      <c r="HO1168">
        <v>1004439</v>
      </c>
      <c r="HP1168" t="s">
        <v>5823</v>
      </c>
    </row>
    <row r="1169" spans="24:224">
      <c r="X1169" s="46">
        <v>2116</v>
      </c>
      <c r="Y1169" s="46" t="s">
        <v>6538</v>
      </c>
      <c r="Z1169" s="46">
        <v>211624</v>
      </c>
      <c r="AA1169" s="46">
        <v>0</v>
      </c>
      <c r="AB1169" s="46">
        <v>1</v>
      </c>
      <c r="GO1169" t="s">
        <v>211</v>
      </c>
      <c r="GP1169">
        <v>349</v>
      </c>
      <c r="HK1169">
        <v>210839</v>
      </c>
      <c r="HL1169" t="s">
        <v>5866</v>
      </c>
      <c r="HM1169">
        <v>2108</v>
      </c>
      <c r="HO1169">
        <v>1002161</v>
      </c>
      <c r="HP1169" t="s">
        <v>5825</v>
      </c>
    </row>
    <row r="1170" spans="24:224">
      <c r="X1170" s="46">
        <v>2116</v>
      </c>
      <c r="Y1170" s="46" t="s">
        <v>6540</v>
      </c>
      <c r="Z1170" s="46">
        <v>211625</v>
      </c>
      <c r="AA1170" s="46">
        <v>0</v>
      </c>
      <c r="AB1170" s="46">
        <v>1</v>
      </c>
      <c r="GO1170" t="s">
        <v>98</v>
      </c>
      <c r="GP1170">
        <v>349</v>
      </c>
      <c r="HK1170">
        <v>210840</v>
      </c>
      <c r="HL1170" t="s">
        <v>5868</v>
      </c>
      <c r="HM1170">
        <v>2108</v>
      </c>
      <c r="HO1170">
        <v>1000957</v>
      </c>
      <c r="HP1170" t="s">
        <v>5827</v>
      </c>
    </row>
    <row r="1171" spans="24:224">
      <c r="X1171" s="46">
        <v>2116</v>
      </c>
      <c r="Y1171" s="46" t="s">
        <v>6542</v>
      </c>
      <c r="Z1171" s="46">
        <v>211626</v>
      </c>
      <c r="AA1171" s="46">
        <v>0</v>
      </c>
      <c r="AB1171" s="46">
        <v>1</v>
      </c>
      <c r="GO1171" t="s">
        <v>125</v>
      </c>
      <c r="GP1171">
        <v>350</v>
      </c>
      <c r="HK1171">
        <v>210841</v>
      </c>
      <c r="HL1171" t="s">
        <v>5870</v>
      </c>
      <c r="HM1171">
        <v>2108</v>
      </c>
      <c r="HO1171">
        <v>1000958</v>
      </c>
      <c r="HP1171" t="s">
        <v>5829</v>
      </c>
    </row>
    <row r="1172" spans="24:224">
      <c r="X1172" s="46">
        <v>2116</v>
      </c>
      <c r="Y1172" s="46" t="s">
        <v>6544</v>
      </c>
      <c r="Z1172" s="46">
        <v>211627</v>
      </c>
      <c r="AA1172" s="46">
        <v>0</v>
      </c>
      <c r="AB1172" s="46">
        <v>1</v>
      </c>
      <c r="GO1172" t="s">
        <v>142</v>
      </c>
      <c r="GP1172">
        <v>350</v>
      </c>
      <c r="HK1172">
        <v>210842</v>
      </c>
      <c r="HL1172" t="s">
        <v>5872</v>
      </c>
      <c r="HM1172">
        <v>2108</v>
      </c>
      <c r="HO1172">
        <v>1001971</v>
      </c>
      <c r="HP1172" t="s">
        <v>5831</v>
      </c>
    </row>
    <row r="1173" spans="24:224">
      <c r="X1173" s="46">
        <v>2116</v>
      </c>
      <c r="Y1173" s="46" t="s">
        <v>6546</v>
      </c>
      <c r="Z1173" s="46">
        <v>211628</v>
      </c>
      <c r="AA1173" s="46">
        <v>0</v>
      </c>
      <c r="AB1173" s="46">
        <v>1</v>
      </c>
      <c r="GO1173" t="s">
        <v>211</v>
      </c>
      <c r="GP1173">
        <v>350</v>
      </c>
      <c r="HK1173">
        <v>210843</v>
      </c>
      <c r="HL1173" t="s">
        <v>5874</v>
      </c>
      <c r="HM1173">
        <v>2108</v>
      </c>
      <c r="HO1173">
        <v>1000911</v>
      </c>
      <c r="HP1173" t="s">
        <v>5833</v>
      </c>
    </row>
    <row r="1174" spans="24:224">
      <c r="X1174" s="46">
        <v>2116</v>
      </c>
      <c r="Y1174" s="46" t="s">
        <v>6548</v>
      </c>
      <c r="Z1174" s="46">
        <v>211629</v>
      </c>
      <c r="AA1174" s="46">
        <v>0</v>
      </c>
      <c r="AB1174" s="46">
        <v>1</v>
      </c>
      <c r="GO1174" t="s">
        <v>98</v>
      </c>
      <c r="GP1174">
        <v>350</v>
      </c>
      <c r="HK1174">
        <v>210844</v>
      </c>
      <c r="HL1174" t="s">
        <v>5876</v>
      </c>
      <c r="HM1174">
        <v>2108</v>
      </c>
      <c r="HO1174">
        <v>1008167</v>
      </c>
      <c r="HP1174" t="s">
        <v>5835</v>
      </c>
    </row>
    <row r="1175" spans="24:224">
      <c r="X1175" s="46">
        <v>2116</v>
      </c>
      <c r="Y1175" s="46" t="s">
        <v>6550</v>
      </c>
      <c r="Z1175" s="46">
        <v>211630</v>
      </c>
      <c r="AA1175" s="46">
        <v>0</v>
      </c>
      <c r="AB1175" s="46">
        <v>1</v>
      </c>
      <c r="GO1175" t="s">
        <v>125</v>
      </c>
      <c r="GP1175">
        <v>351</v>
      </c>
      <c r="HK1175">
        <v>210845</v>
      </c>
      <c r="HL1175" t="s">
        <v>5878</v>
      </c>
      <c r="HM1175">
        <v>2108</v>
      </c>
      <c r="HO1175">
        <v>1001970</v>
      </c>
      <c r="HP1175" t="s">
        <v>5837</v>
      </c>
    </row>
    <row r="1176" spans="24:224">
      <c r="X1176" s="46">
        <v>2116</v>
      </c>
      <c r="Y1176" s="46" t="s">
        <v>6552</v>
      </c>
      <c r="Z1176" s="46">
        <v>211631</v>
      </c>
      <c r="AA1176" s="46">
        <v>0</v>
      </c>
      <c r="AB1176" s="46">
        <v>1</v>
      </c>
      <c r="GO1176" t="s">
        <v>142</v>
      </c>
      <c r="GP1176">
        <v>351</v>
      </c>
      <c r="HK1176">
        <v>210846</v>
      </c>
      <c r="HL1176" t="s">
        <v>5880</v>
      </c>
      <c r="HM1176">
        <v>2108</v>
      </c>
      <c r="HO1176">
        <v>1003633</v>
      </c>
      <c r="HP1176" t="s">
        <v>5839</v>
      </c>
    </row>
    <row r="1177" spans="24:224">
      <c r="X1177" s="46">
        <v>2116</v>
      </c>
      <c r="Y1177" s="46" t="s">
        <v>6554</v>
      </c>
      <c r="Z1177" s="46">
        <v>211632</v>
      </c>
      <c r="AA1177" s="46">
        <v>0</v>
      </c>
      <c r="AB1177" s="46">
        <v>1</v>
      </c>
      <c r="GO1177" t="s">
        <v>211</v>
      </c>
      <c r="GP1177">
        <v>351</v>
      </c>
      <c r="HK1177">
        <v>210847</v>
      </c>
      <c r="HL1177" t="s">
        <v>5882</v>
      </c>
      <c r="HM1177">
        <v>2108</v>
      </c>
      <c r="HO1177">
        <v>1005906</v>
      </c>
      <c r="HP1177" t="s">
        <v>5841</v>
      </c>
    </row>
    <row r="1178" spans="24:224">
      <c r="X1178" s="46">
        <v>2116</v>
      </c>
      <c r="Y1178" s="46" t="s">
        <v>6556</v>
      </c>
      <c r="Z1178" s="46">
        <v>211633</v>
      </c>
      <c r="AA1178" s="46">
        <v>0</v>
      </c>
      <c r="AB1178" s="46">
        <v>1</v>
      </c>
      <c r="GO1178" t="s">
        <v>98</v>
      </c>
      <c r="GP1178">
        <v>351</v>
      </c>
      <c r="HK1178">
        <v>210848</v>
      </c>
      <c r="HL1178" t="s">
        <v>5884</v>
      </c>
      <c r="HM1178">
        <v>2108</v>
      </c>
      <c r="HO1178">
        <v>1001969</v>
      </c>
      <c r="HP1178" t="s">
        <v>5843</v>
      </c>
    </row>
    <row r="1179" spans="24:224">
      <c r="X1179" s="46">
        <v>2116</v>
      </c>
      <c r="Y1179" s="46" t="s">
        <v>6558</v>
      </c>
      <c r="Z1179" s="46">
        <v>211634</v>
      </c>
      <c r="AA1179" s="46">
        <v>0</v>
      </c>
      <c r="AB1179" s="46">
        <v>1</v>
      </c>
      <c r="GO1179" t="s">
        <v>125</v>
      </c>
      <c r="GP1179">
        <v>352</v>
      </c>
      <c r="HK1179">
        <v>210849</v>
      </c>
      <c r="HL1179" t="s">
        <v>5886</v>
      </c>
      <c r="HM1179">
        <v>2108</v>
      </c>
      <c r="HO1179">
        <v>1001968</v>
      </c>
      <c r="HP1179" t="s">
        <v>5845</v>
      </c>
    </row>
    <row r="1180" spans="24:224">
      <c r="X1180" s="46">
        <v>2116</v>
      </c>
      <c r="Y1180" s="46" t="s">
        <v>6560</v>
      </c>
      <c r="Z1180" s="46">
        <v>211635</v>
      </c>
      <c r="AA1180" s="46">
        <v>0</v>
      </c>
      <c r="AB1180" s="46">
        <v>1</v>
      </c>
      <c r="GO1180" t="s">
        <v>142</v>
      </c>
      <c r="GP1180">
        <v>352</v>
      </c>
      <c r="HK1180">
        <v>210850</v>
      </c>
      <c r="HL1180" t="s">
        <v>5888</v>
      </c>
      <c r="HM1180">
        <v>2108</v>
      </c>
      <c r="HO1180">
        <v>1001967</v>
      </c>
      <c r="HP1180" t="s">
        <v>5847</v>
      </c>
    </row>
    <row r="1181" spans="24:224">
      <c r="X1181" s="46">
        <v>2116</v>
      </c>
      <c r="Y1181" s="46" t="s">
        <v>6562</v>
      </c>
      <c r="Z1181" s="46">
        <v>211636</v>
      </c>
      <c r="AA1181" s="46">
        <v>0</v>
      </c>
      <c r="AB1181" s="46">
        <v>1</v>
      </c>
      <c r="GO1181" t="s">
        <v>211</v>
      </c>
      <c r="GP1181">
        <v>352</v>
      </c>
      <c r="HK1181">
        <v>210851</v>
      </c>
      <c r="HL1181" t="s">
        <v>5890</v>
      </c>
      <c r="HM1181">
        <v>2108</v>
      </c>
      <c r="HO1181">
        <v>1000827</v>
      </c>
      <c r="HP1181" t="s">
        <v>5849</v>
      </c>
    </row>
    <row r="1182" spans="24:224">
      <c r="X1182" s="46">
        <v>2116</v>
      </c>
      <c r="Y1182" s="46" t="s">
        <v>6564</v>
      </c>
      <c r="Z1182" s="46">
        <v>211637</v>
      </c>
      <c r="AA1182" s="46">
        <v>0</v>
      </c>
      <c r="AB1182" s="46">
        <v>1</v>
      </c>
      <c r="GO1182" t="s">
        <v>98</v>
      </c>
      <c r="GP1182">
        <v>352</v>
      </c>
      <c r="HK1182">
        <v>210852</v>
      </c>
      <c r="HL1182" t="s">
        <v>5892</v>
      </c>
      <c r="HM1182">
        <v>2108</v>
      </c>
      <c r="HO1182">
        <v>1004958</v>
      </c>
      <c r="HP1182" t="s">
        <v>5851</v>
      </c>
    </row>
    <row r="1183" spans="24:224">
      <c r="X1183" s="46">
        <v>2116</v>
      </c>
      <c r="Y1183" s="46" t="s">
        <v>6566</v>
      </c>
      <c r="Z1183" s="46">
        <v>211638</v>
      </c>
      <c r="AA1183" s="46">
        <v>0</v>
      </c>
      <c r="AB1183" s="46">
        <v>1</v>
      </c>
      <c r="GO1183" t="s">
        <v>125</v>
      </c>
      <c r="GP1183">
        <v>353</v>
      </c>
      <c r="HK1183">
        <v>2508</v>
      </c>
      <c r="HL1183" t="s">
        <v>1148</v>
      </c>
      <c r="HM1183">
        <v>2109</v>
      </c>
      <c r="HO1183">
        <v>391</v>
      </c>
      <c r="HP1183" t="s">
        <v>5853</v>
      </c>
    </row>
    <row r="1184" spans="24:224">
      <c r="X1184" s="46">
        <v>2116</v>
      </c>
      <c r="Y1184" s="46" t="s">
        <v>6568</v>
      </c>
      <c r="Z1184" s="46">
        <v>211639</v>
      </c>
      <c r="AA1184" s="46">
        <v>0</v>
      </c>
      <c r="AB1184" s="46">
        <v>1</v>
      </c>
      <c r="GO1184" t="s">
        <v>142</v>
      </c>
      <c r="GP1184">
        <v>353</v>
      </c>
      <c r="HK1184">
        <v>210911</v>
      </c>
      <c r="HL1184" t="s">
        <v>5895</v>
      </c>
      <c r="HM1184">
        <v>2109</v>
      </c>
      <c r="HO1184">
        <v>1005606</v>
      </c>
      <c r="HP1184" t="s">
        <v>5855</v>
      </c>
    </row>
    <row r="1185" spans="24:224">
      <c r="X1185" s="46">
        <v>2116</v>
      </c>
      <c r="Y1185" s="46" t="s">
        <v>6570</v>
      </c>
      <c r="Z1185" s="46">
        <v>211640</v>
      </c>
      <c r="AA1185" s="46">
        <v>0</v>
      </c>
      <c r="AB1185" s="46">
        <v>1</v>
      </c>
      <c r="GO1185" t="s">
        <v>211</v>
      </c>
      <c r="GP1185">
        <v>353</v>
      </c>
      <c r="HK1185">
        <v>210912</v>
      </c>
      <c r="HL1185" t="s">
        <v>5897</v>
      </c>
      <c r="HM1185">
        <v>2109</v>
      </c>
      <c r="HO1185">
        <v>1001966</v>
      </c>
      <c r="HP1185" t="s">
        <v>5857</v>
      </c>
    </row>
    <row r="1186" spans="24:224">
      <c r="X1186" s="46">
        <v>2116</v>
      </c>
      <c r="Y1186" s="46" t="s">
        <v>6572</v>
      </c>
      <c r="Z1186" s="46">
        <v>211641</v>
      </c>
      <c r="AA1186" s="46">
        <v>0</v>
      </c>
      <c r="AB1186" s="46">
        <v>1</v>
      </c>
      <c r="GO1186" t="s">
        <v>98</v>
      </c>
      <c r="GP1186">
        <v>353</v>
      </c>
      <c r="HK1186">
        <v>210913</v>
      </c>
      <c r="HL1186" t="s">
        <v>5899</v>
      </c>
      <c r="HM1186">
        <v>2109</v>
      </c>
      <c r="HO1186">
        <v>1005405</v>
      </c>
      <c r="HP1186" t="s">
        <v>5859</v>
      </c>
    </row>
    <row r="1187" spans="24:224">
      <c r="X1187" s="46">
        <v>2116</v>
      </c>
      <c r="Y1187" s="46" t="s">
        <v>6574</v>
      </c>
      <c r="Z1187" s="46">
        <v>211642</v>
      </c>
      <c r="AA1187" s="46">
        <v>0</v>
      </c>
      <c r="AB1187" s="46">
        <v>1</v>
      </c>
      <c r="GO1187" t="s">
        <v>125</v>
      </c>
      <c r="GP1187">
        <v>354</v>
      </c>
      <c r="HK1187">
        <v>210914</v>
      </c>
      <c r="HL1187" t="s">
        <v>5901</v>
      </c>
      <c r="HM1187">
        <v>2109</v>
      </c>
      <c r="HO1187">
        <v>1003396</v>
      </c>
      <c r="HP1187" t="s">
        <v>5861</v>
      </c>
    </row>
    <row r="1188" spans="24:224">
      <c r="X1188" s="46">
        <v>2116</v>
      </c>
      <c r="Y1188" s="46" t="s">
        <v>6576</v>
      </c>
      <c r="Z1188" s="46">
        <v>211643</v>
      </c>
      <c r="AA1188" s="46">
        <v>0</v>
      </c>
      <c r="AB1188" s="46">
        <v>1</v>
      </c>
      <c r="GO1188" t="s">
        <v>142</v>
      </c>
      <c r="GP1188">
        <v>354</v>
      </c>
      <c r="HK1188">
        <v>210915</v>
      </c>
      <c r="HL1188" t="s">
        <v>5903</v>
      </c>
      <c r="HM1188">
        <v>2109</v>
      </c>
      <c r="HO1188">
        <v>1000549</v>
      </c>
      <c r="HP1188" t="s">
        <v>5863</v>
      </c>
    </row>
    <row r="1189" spans="24:224">
      <c r="X1189" s="46">
        <v>2116</v>
      </c>
      <c r="Y1189" s="46" t="s">
        <v>6578</v>
      </c>
      <c r="Z1189" s="46">
        <v>211644</v>
      </c>
      <c r="AA1189" s="46">
        <v>0</v>
      </c>
      <c r="AB1189" s="46">
        <v>1</v>
      </c>
      <c r="GO1189" t="s">
        <v>211</v>
      </c>
      <c r="GP1189">
        <v>354</v>
      </c>
      <c r="HK1189">
        <v>210916</v>
      </c>
      <c r="HL1189" t="s">
        <v>5905</v>
      </c>
      <c r="HM1189">
        <v>2109</v>
      </c>
      <c r="HO1189">
        <v>3012</v>
      </c>
      <c r="HP1189" t="s">
        <v>5865</v>
      </c>
    </row>
    <row r="1190" spans="24:224">
      <c r="X1190" s="46">
        <v>2116</v>
      </c>
      <c r="Y1190" s="46" t="s">
        <v>6580</v>
      </c>
      <c r="Z1190" s="46">
        <v>211645</v>
      </c>
      <c r="AA1190" s="46">
        <v>0</v>
      </c>
      <c r="AB1190" s="46">
        <v>1</v>
      </c>
      <c r="GO1190" t="s">
        <v>98</v>
      </c>
      <c r="GP1190">
        <v>354</v>
      </c>
      <c r="HK1190">
        <v>210917</v>
      </c>
      <c r="HL1190" t="s">
        <v>5907</v>
      </c>
      <c r="HM1190">
        <v>2109</v>
      </c>
      <c r="HO1190">
        <v>1005605</v>
      </c>
      <c r="HP1190" t="s">
        <v>5867</v>
      </c>
    </row>
    <row r="1191" spans="24:224">
      <c r="X1191" s="46">
        <v>2116</v>
      </c>
      <c r="Y1191" s="46" t="s">
        <v>6582</v>
      </c>
      <c r="Z1191" s="46">
        <v>211646</v>
      </c>
      <c r="AA1191" s="46">
        <v>0</v>
      </c>
      <c r="AB1191" s="46">
        <v>1</v>
      </c>
      <c r="GO1191" t="s">
        <v>125</v>
      </c>
      <c r="GP1191">
        <v>355</v>
      </c>
      <c r="HK1191">
        <v>210918</v>
      </c>
      <c r="HL1191" t="s">
        <v>5909</v>
      </c>
      <c r="HM1191">
        <v>2109</v>
      </c>
      <c r="HO1191">
        <v>1886</v>
      </c>
      <c r="HP1191" t="s">
        <v>5869</v>
      </c>
    </row>
    <row r="1192" spans="24:224">
      <c r="X1192" s="46">
        <v>2116</v>
      </c>
      <c r="Y1192" s="46" t="s">
        <v>6584</v>
      </c>
      <c r="Z1192" s="46">
        <v>211647</v>
      </c>
      <c r="AA1192" s="46">
        <v>0</v>
      </c>
      <c r="AB1192" s="46">
        <v>1</v>
      </c>
      <c r="GO1192" t="s">
        <v>142</v>
      </c>
      <c r="GP1192">
        <v>355</v>
      </c>
      <c r="HK1192">
        <v>210919</v>
      </c>
      <c r="HL1192" t="s">
        <v>5911</v>
      </c>
      <c r="HM1192">
        <v>2109</v>
      </c>
      <c r="HO1192">
        <v>3011</v>
      </c>
      <c r="HP1192" t="s">
        <v>5871</v>
      </c>
    </row>
    <row r="1193" spans="24:224">
      <c r="X1193" s="46">
        <v>2116</v>
      </c>
      <c r="Y1193" s="46" t="s">
        <v>6586</v>
      </c>
      <c r="Z1193" s="46">
        <v>211648</v>
      </c>
      <c r="AA1193" s="46">
        <v>0</v>
      </c>
      <c r="AB1193" s="46">
        <v>1</v>
      </c>
      <c r="GO1193" t="s">
        <v>211</v>
      </c>
      <c r="GP1193">
        <v>355</v>
      </c>
      <c r="HK1193">
        <v>210920</v>
      </c>
      <c r="HL1193" t="s">
        <v>5913</v>
      </c>
      <c r="HM1193">
        <v>2109</v>
      </c>
      <c r="HO1193">
        <v>1005607</v>
      </c>
      <c r="HP1193" t="s">
        <v>5873</v>
      </c>
    </row>
    <row r="1194" spans="24:224">
      <c r="X1194" s="46">
        <v>2116</v>
      </c>
      <c r="Y1194" s="46" t="s">
        <v>6588</v>
      </c>
      <c r="Z1194" s="46">
        <v>211649</v>
      </c>
      <c r="AA1194" s="46">
        <v>0</v>
      </c>
      <c r="AB1194" s="46">
        <v>1</v>
      </c>
      <c r="GO1194" t="s">
        <v>98</v>
      </c>
      <c r="GP1194">
        <v>355</v>
      </c>
      <c r="HK1194">
        <v>210921</v>
      </c>
      <c r="HL1194" t="s">
        <v>5915</v>
      </c>
      <c r="HM1194">
        <v>2109</v>
      </c>
      <c r="HO1194">
        <v>1006633</v>
      </c>
      <c r="HP1194" t="s">
        <v>5875</v>
      </c>
    </row>
    <row r="1195" spans="24:224">
      <c r="X1195" s="46">
        <v>2116</v>
      </c>
      <c r="Y1195" s="46" t="s">
        <v>6590</v>
      </c>
      <c r="Z1195" s="46">
        <v>211650</v>
      </c>
      <c r="AA1195" s="46">
        <v>0</v>
      </c>
      <c r="AB1195" s="46">
        <v>1</v>
      </c>
      <c r="GO1195" t="s">
        <v>125</v>
      </c>
      <c r="GP1195">
        <v>356</v>
      </c>
      <c r="HK1195">
        <v>210922</v>
      </c>
      <c r="HL1195" t="s">
        <v>5917</v>
      </c>
      <c r="HM1195">
        <v>2109</v>
      </c>
      <c r="HO1195">
        <v>1005608</v>
      </c>
      <c r="HP1195" t="s">
        <v>5877</v>
      </c>
    </row>
    <row r="1196" spans="24:224">
      <c r="X1196" s="46">
        <v>2116</v>
      </c>
      <c r="Y1196" s="46" t="s">
        <v>6592</v>
      </c>
      <c r="Z1196" s="46">
        <v>211651</v>
      </c>
      <c r="AA1196" s="46">
        <v>0</v>
      </c>
      <c r="AB1196" s="46">
        <v>1</v>
      </c>
      <c r="GO1196" t="s">
        <v>142</v>
      </c>
      <c r="GP1196">
        <v>356</v>
      </c>
      <c r="HK1196">
        <v>210923</v>
      </c>
      <c r="HL1196" t="s">
        <v>5919</v>
      </c>
      <c r="HM1196">
        <v>2109</v>
      </c>
      <c r="HO1196">
        <v>1001964</v>
      </c>
      <c r="HP1196" t="s">
        <v>5879</v>
      </c>
    </row>
    <row r="1197" spans="24:224">
      <c r="X1197" s="46">
        <v>2116</v>
      </c>
      <c r="Y1197" s="46" t="s">
        <v>6594</v>
      </c>
      <c r="Z1197" s="46">
        <v>211652</v>
      </c>
      <c r="AA1197" s="46">
        <v>0</v>
      </c>
      <c r="AB1197" s="46">
        <v>1</v>
      </c>
      <c r="GO1197" t="s">
        <v>211</v>
      </c>
      <c r="GP1197">
        <v>356</v>
      </c>
      <c r="HK1197">
        <v>210924</v>
      </c>
      <c r="HL1197" t="s">
        <v>5921</v>
      </c>
      <c r="HM1197">
        <v>2109</v>
      </c>
      <c r="HO1197">
        <v>1001963</v>
      </c>
      <c r="HP1197" t="s">
        <v>5881</v>
      </c>
    </row>
    <row r="1198" spans="24:224">
      <c r="X1198" s="46">
        <v>2112</v>
      </c>
      <c r="Y1198" s="46" t="s">
        <v>6153</v>
      </c>
      <c r="Z1198" s="46">
        <v>211211</v>
      </c>
      <c r="AA1198" s="46">
        <v>0</v>
      </c>
      <c r="AB1198" s="46">
        <v>1</v>
      </c>
      <c r="GO1198" t="s">
        <v>98</v>
      </c>
      <c r="GP1198">
        <v>356</v>
      </c>
      <c r="HK1198">
        <v>210925</v>
      </c>
      <c r="HL1198" t="s">
        <v>5923</v>
      </c>
      <c r="HM1198">
        <v>2109</v>
      </c>
      <c r="HO1198">
        <v>1004101</v>
      </c>
      <c r="HP1198" t="s">
        <v>5883</v>
      </c>
    </row>
    <row r="1199" spans="24:224">
      <c r="X1199" s="46">
        <v>2112</v>
      </c>
      <c r="Y1199" s="46" t="s">
        <v>6155</v>
      </c>
      <c r="Z1199" s="46">
        <v>211212</v>
      </c>
      <c r="AA1199" s="46">
        <v>0</v>
      </c>
      <c r="AB1199" s="46">
        <v>1</v>
      </c>
      <c r="GO1199" t="s">
        <v>125</v>
      </c>
      <c r="GP1199">
        <v>357</v>
      </c>
      <c r="HK1199">
        <v>210926</v>
      </c>
      <c r="HL1199" t="s">
        <v>5925</v>
      </c>
      <c r="HM1199">
        <v>2109</v>
      </c>
      <c r="HO1199">
        <v>1005235</v>
      </c>
      <c r="HP1199" t="s">
        <v>5885</v>
      </c>
    </row>
    <row r="1200" spans="24:224">
      <c r="X1200" s="46">
        <v>2112</v>
      </c>
      <c r="Y1200" s="46" t="s">
        <v>6157</v>
      </c>
      <c r="Z1200" s="46">
        <v>211213</v>
      </c>
      <c r="AA1200" s="46">
        <v>0</v>
      </c>
      <c r="AB1200" s="46">
        <v>1</v>
      </c>
      <c r="GO1200" t="s">
        <v>142</v>
      </c>
      <c r="GP1200">
        <v>357</v>
      </c>
      <c r="HK1200">
        <v>210927</v>
      </c>
      <c r="HL1200" t="s">
        <v>5927</v>
      </c>
      <c r="HM1200">
        <v>2109</v>
      </c>
      <c r="HO1200">
        <v>387</v>
      </c>
      <c r="HP1200" t="s">
        <v>5887</v>
      </c>
    </row>
    <row r="1201" spans="24:224">
      <c r="X1201" s="46">
        <v>2112</v>
      </c>
      <c r="Y1201" s="46" t="s">
        <v>6159</v>
      </c>
      <c r="Z1201" s="46">
        <v>211214</v>
      </c>
      <c r="AA1201" s="46">
        <v>0</v>
      </c>
      <c r="AB1201" s="46">
        <v>1</v>
      </c>
      <c r="GO1201" t="s">
        <v>211</v>
      </c>
      <c r="GP1201">
        <v>357</v>
      </c>
      <c r="HK1201">
        <v>210928</v>
      </c>
      <c r="HL1201" t="s">
        <v>5929</v>
      </c>
      <c r="HM1201">
        <v>2109</v>
      </c>
      <c r="HO1201">
        <v>1005565</v>
      </c>
      <c r="HP1201" t="s">
        <v>5889</v>
      </c>
    </row>
    <row r="1202" spans="24:224">
      <c r="X1202" s="46">
        <v>2112</v>
      </c>
      <c r="Y1202" s="46" t="s">
        <v>6161</v>
      </c>
      <c r="Z1202" s="46">
        <v>211215</v>
      </c>
      <c r="AA1202" s="46">
        <v>0</v>
      </c>
      <c r="AB1202" s="46">
        <v>1</v>
      </c>
      <c r="GO1202" t="s">
        <v>98</v>
      </c>
      <c r="GP1202">
        <v>357</v>
      </c>
      <c r="HK1202">
        <v>210929</v>
      </c>
      <c r="HL1202" t="s">
        <v>5931</v>
      </c>
      <c r="HM1202">
        <v>2109</v>
      </c>
      <c r="HO1202">
        <v>1010309</v>
      </c>
      <c r="HP1202" t="s">
        <v>16935</v>
      </c>
    </row>
    <row r="1203" spans="24:224">
      <c r="X1203" s="46">
        <v>2112</v>
      </c>
      <c r="Y1203" s="46" t="s">
        <v>6163</v>
      </c>
      <c r="Z1203" s="46">
        <v>211216</v>
      </c>
      <c r="AA1203" s="46">
        <v>0</v>
      </c>
      <c r="AB1203" s="46">
        <v>1</v>
      </c>
      <c r="GO1203" t="s">
        <v>125</v>
      </c>
      <c r="GP1203">
        <v>358</v>
      </c>
      <c r="HK1203">
        <v>210930</v>
      </c>
      <c r="HL1203" t="s">
        <v>5933</v>
      </c>
      <c r="HM1203">
        <v>2109</v>
      </c>
      <c r="HO1203">
        <v>1003292</v>
      </c>
      <c r="HP1203" t="s">
        <v>5891</v>
      </c>
    </row>
    <row r="1204" spans="24:224">
      <c r="X1204" s="46">
        <v>2112</v>
      </c>
      <c r="Y1204" s="46" t="s">
        <v>6165</v>
      </c>
      <c r="Z1204" s="46">
        <v>211217</v>
      </c>
      <c r="AA1204" s="46">
        <v>0</v>
      </c>
      <c r="AB1204" s="46">
        <v>1</v>
      </c>
      <c r="GO1204" t="s">
        <v>142</v>
      </c>
      <c r="GP1204">
        <v>358</v>
      </c>
      <c r="HK1204">
        <v>210931</v>
      </c>
      <c r="HL1204" t="s">
        <v>5935</v>
      </c>
      <c r="HM1204">
        <v>2109</v>
      </c>
      <c r="HO1204">
        <v>1002760</v>
      </c>
      <c r="HP1204" t="s">
        <v>5893</v>
      </c>
    </row>
    <row r="1205" spans="24:224">
      <c r="X1205" s="46">
        <v>2112</v>
      </c>
      <c r="Y1205" s="46" t="s">
        <v>6167</v>
      </c>
      <c r="Z1205" s="46">
        <v>211218</v>
      </c>
      <c r="AA1205" s="46">
        <v>0</v>
      </c>
      <c r="AB1205" s="46">
        <v>1</v>
      </c>
      <c r="GO1205" t="s">
        <v>211</v>
      </c>
      <c r="GP1205">
        <v>358</v>
      </c>
      <c r="HK1205">
        <v>210932</v>
      </c>
      <c r="HL1205" t="s">
        <v>5937</v>
      </c>
      <c r="HM1205">
        <v>2109</v>
      </c>
      <c r="HO1205">
        <v>429</v>
      </c>
      <c r="HP1205" t="s">
        <v>5894</v>
      </c>
    </row>
    <row r="1206" spans="24:224">
      <c r="X1206" s="46">
        <v>2112</v>
      </c>
      <c r="Y1206" s="46" t="s">
        <v>6169</v>
      </c>
      <c r="Z1206" s="46">
        <v>211219</v>
      </c>
      <c r="AA1206" s="46">
        <v>0</v>
      </c>
      <c r="AB1206" s="46">
        <v>1</v>
      </c>
      <c r="GO1206" t="s">
        <v>98</v>
      </c>
      <c r="GP1206">
        <v>358</v>
      </c>
      <c r="HK1206">
        <v>210933</v>
      </c>
      <c r="HL1206" t="s">
        <v>5939</v>
      </c>
      <c r="HM1206">
        <v>2109</v>
      </c>
      <c r="HO1206">
        <v>1007965</v>
      </c>
      <c r="HP1206" t="s">
        <v>5896</v>
      </c>
    </row>
    <row r="1207" spans="24:224">
      <c r="X1207" s="46">
        <v>2112</v>
      </c>
      <c r="Y1207" s="46" t="s">
        <v>6171</v>
      </c>
      <c r="Z1207" s="46">
        <v>211220</v>
      </c>
      <c r="AA1207" s="46">
        <v>0</v>
      </c>
      <c r="AB1207" s="46">
        <v>1</v>
      </c>
      <c r="GO1207" t="s">
        <v>125</v>
      </c>
      <c r="GP1207">
        <v>359</v>
      </c>
      <c r="HK1207">
        <v>210934</v>
      </c>
      <c r="HL1207" t="s">
        <v>5941</v>
      </c>
      <c r="HM1207">
        <v>2109</v>
      </c>
      <c r="HO1207">
        <v>1005528</v>
      </c>
      <c r="HP1207" t="s">
        <v>5898</v>
      </c>
    </row>
    <row r="1208" spans="24:224">
      <c r="X1208" s="46">
        <v>2112</v>
      </c>
      <c r="Y1208" s="46" t="s">
        <v>6174</v>
      </c>
      <c r="Z1208" s="46">
        <v>211221</v>
      </c>
      <c r="AA1208" s="46">
        <v>0</v>
      </c>
      <c r="AB1208" s="46">
        <v>1</v>
      </c>
      <c r="GO1208" t="s">
        <v>142</v>
      </c>
      <c r="GP1208">
        <v>359</v>
      </c>
      <c r="HK1208">
        <v>210935</v>
      </c>
      <c r="HL1208" t="s">
        <v>5943</v>
      </c>
      <c r="HM1208">
        <v>2109</v>
      </c>
      <c r="HO1208">
        <v>1801</v>
      </c>
      <c r="HP1208" t="s">
        <v>5900</v>
      </c>
    </row>
    <row r="1209" spans="24:224">
      <c r="X1209" s="46">
        <v>2112</v>
      </c>
      <c r="Y1209" s="46" t="s">
        <v>6177</v>
      </c>
      <c r="Z1209" s="46">
        <v>211222</v>
      </c>
      <c r="AA1209" s="46">
        <v>0</v>
      </c>
      <c r="AB1209" s="46">
        <v>1</v>
      </c>
      <c r="GO1209" t="s">
        <v>211</v>
      </c>
      <c r="GP1209">
        <v>359</v>
      </c>
      <c r="HK1209">
        <v>210936</v>
      </c>
      <c r="HL1209" t="s">
        <v>5945</v>
      </c>
      <c r="HM1209">
        <v>2109</v>
      </c>
      <c r="HO1209">
        <v>3013</v>
      </c>
      <c r="HP1209" t="s">
        <v>5902</v>
      </c>
    </row>
    <row r="1210" spans="24:224">
      <c r="X1210" s="46">
        <v>2112</v>
      </c>
      <c r="Y1210" s="46" t="s">
        <v>6180</v>
      </c>
      <c r="Z1210" s="46">
        <v>211223</v>
      </c>
      <c r="AA1210" s="46">
        <v>0</v>
      </c>
      <c r="AB1210" s="46">
        <v>1</v>
      </c>
      <c r="GO1210" t="s">
        <v>98</v>
      </c>
      <c r="GP1210">
        <v>359</v>
      </c>
      <c r="HK1210">
        <v>210937</v>
      </c>
      <c r="HL1210" t="s">
        <v>5947</v>
      </c>
      <c r="HM1210">
        <v>2109</v>
      </c>
      <c r="HO1210">
        <v>1000600</v>
      </c>
      <c r="HP1210" t="s">
        <v>5904</v>
      </c>
    </row>
    <row r="1211" spans="24:224">
      <c r="X1211" s="46">
        <v>2112</v>
      </c>
      <c r="Y1211" s="46" t="s">
        <v>6182</v>
      </c>
      <c r="Z1211" s="46">
        <v>211224</v>
      </c>
      <c r="AA1211" s="46">
        <v>0</v>
      </c>
      <c r="AB1211" s="46">
        <v>1</v>
      </c>
      <c r="GO1211" t="s">
        <v>125</v>
      </c>
      <c r="GP1211">
        <v>360</v>
      </c>
      <c r="HK1211">
        <v>210938</v>
      </c>
      <c r="HL1211" t="s">
        <v>5949</v>
      </c>
      <c r="HM1211">
        <v>2109</v>
      </c>
      <c r="HO1211">
        <v>1003392</v>
      </c>
      <c r="HP1211" t="s">
        <v>5906</v>
      </c>
    </row>
    <row r="1212" spans="24:224">
      <c r="X1212" s="46">
        <v>2112</v>
      </c>
      <c r="Y1212" s="46" t="s">
        <v>6184</v>
      </c>
      <c r="Z1212" s="46">
        <v>211225</v>
      </c>
      <c r="AA1212" s="46">
        <v>0</v>
      </c>
      <c r="AB1212" s="46">
        <v>1</v>
      </c>
      <c r="GO1212" t="s">
        <v>142</v>
      </c>
      <c r="GP1212">
        <v>360</v>
      </c>
      <c r="HK1212">
        <v>210939</v>
      </c>
      <c r="HL1212" t="s">
        <v>5951</v>
      </c>
      <c r="HM1212">
        <v>2109</v>
      </c>
      <c r="HO1212">
        <v>1008207</v>
      </c>
      <c r="HP1212" t="s">
        <v>5908</v>
      </c>
    </row>
    <row r="1213" spans="24:224">
      <c r="X1213" s="46">
        <v>2112</v>
      </c>
      <c r="Y1213" s="46" t="s">
        <v>6186</v>
      </c>
      <c r="Z1213" s="46">
        <v>211226</v>
      </c>
      <c r="AA1213" s="46">
        <v>0</v>
      </c>
      <c r="AB1213" s="46">
        <v>1</v>
      </c>
      <c r="GO1213" t="s">
        <v>211</v>
      </c>
      <c r="GP1213">
        <v>360</v>
      </c>
      <c r="HK1213">
        <v>210940</v>
      </c>
      <c r="HL1213" t="s">
        <v>5953</v>
      </c>
      <c r="HM1213">
        <v>2109</v>
      </c>
      <c r="HO1213">
        <v>1002162</v>
      </c>
      <c r="HP1213" t="s">
        <v>5910</v>
      </c>
    </row>
    <row r="1214" spans="24:224">
      <c r="X1214" s="46">
        <v>2112</v>
      </c>
      <c r="Y1214" s="46" t="s">
        <v>6188</v>
      </c>
      <c r="Z1214" s="46">
        <v>211227</v>
      </c>
      <c r="AA1214" s="46">
        <v>0</v>
      </c>
      <c r="AB1214" s="46">
        <v>1</v>
      </c>
      <c r="GO1214" t="s">
        <v>98</v>
      </c>
      <c r="GP1214">
        <v>360</v>
      </c>
      <c r="HK1214">
        <v>210941</v>
      </c>
      <c r="HL1214" t="s">
        <v>5955</v>
      </c>
      <c r="HM1214">
        <v>2109</v>
      </c>
      <c r="HO1214">
        <v>1010031</v>
      </c>
      <c r="HP1214" t="s">
        <v>5912</v>
      </c>
    </row>
    <row r="1215" spans="24:224">
      <c r="X1215" s="46">
        <v>2112</v>
      </c>
      <c r="Y1215" s="46" t="s">
        <v>6191</v>
      </c>
      <c r="Z1215" s="46">
        <v>211228</v>
      </c>
      <c r="AA1215" s="46">
        <v>0</v>
      </c>
      <c r="AB1215" s="46">
        <v>1</v>
      </c>
      <c r="GO1215" t="s">
        <v>125</v>
      </c>
      <c r="GP1215">
        <v>361</v>
      </c>
      <c r="HK1215">
        <v>210942</v>
      </c>
      <c r="HL1215" t="s">
        <v>5957</v>
      </c>
      <c r="HM1215">
        <v>2109</v>
      </c>
      <c r="HO1215">
        <v>1003505</v>
      </c>
      <c r="HP1215" t="s">
        <v>5914</v>
      </c>
    </row>
    <row r="1216" spans="24:224">
      <c r="X1216" s="46">
        <v>2112</v>
      </c>
      <c r="Y1216" s="46" t="s">
        <v>6194</v>
      </c>
      <c r="Z1216" s="46">
        <v>211229</v>
      </c>
      <c r="AA1216" s="46">
        <v>0</v>
      </c>
      <c r="AB1216" s="46">
        <v>1</v>
      </c>
      <c r="GO1216" t="s">
        <v>142</v>
      </c>
      <c r="GP1216">
        <v>361</v>
      </c>
      <c r="HK1216">
        <v>210943</v>
      </c>
      <c r="HL1216" t="s">
        <v>5959</v>
      </c>
      <c r="HM1216">
        <v>2109</v>
      </c>
      <c r="HO1216">
        <v>1006114</v>
      </c>
      <c r="HP1216" t="s">
        <v>5916</v>
      </c>
    </row>
    <row r="1217" spans="24:224">
      <c r="X1217" s="46">
        <v>2112</v>
      </c>
      <c r="Y1217" s="46" t="s">
        <v>6197</v>
      </c>
      <c r="Z1217" s="46">
        <v>211230</v>
      </c>
      <c r="AA1217" s="46">
        <v>0</v>
      </c>
      <c r="AB1217" s="46">
        <v>1</v>
      </c>
      <c r="GO1217" t="s">
        <v>211</v>
      </c>
      <c r="GP1217">
        <v>361</v>
      </c>
      <c r="HK1217">
        <v>210944</v>
      </c>
      <c r="HL1217" t="s">
        <v>5961</v>
      </c>
      <c r="HM1217">
        <v>2109</v>
      </c>
      <c r="HO1217">
        <v>1009083</v>
      </c>
      <c r="HP1217" t="s">
        <v>5918</v>
      </c>
    </row>
    <row r="1218" spans="24:224">
      <c r="X1218" s="46">
        <v>2112</v>
      </c>
      <c r="Y1218" s="46" t="s">
        <v>6200</v>
      </c>
      <c r="Z1218" s="46">
        <v>211231</v>
      </c>
      <c r="AA1218" s="46">
        <v>0</v>
      </c>
      <c r="AB1218" s="46">
        <v>1</v>
      </c>
      <c r="GO1218" t="s">
        <v>98</v>
      </c>
      <c r="GP1218">
        <v>361</v>
      </c>
      <c r="HK1218">
        <v>210945</v>
      </c>
      <c r="HL1218" t="s">
        <v>5963</v>
      </c>
      <c r="HM1218">
        <v>2109</v>
      </c>
      <c r="HO1218">
        <v>1006887</v>
      </c>
      <c r="HP1218" t="s">
        <v>5920</v>
      </c>
    </row>
    <row r="1219" spans="24:224">
      <c r="X1219" s="46">
        <v>2112</v>
      </c>
      <c r="Y1219" s="46" t="s">
        <v>6203</v>
      </c>
      <c r="Z1219" s="46">
        <v>211232</v>
      </c>
      <c r="AA1219" s="46">
        <v>0</v>
      </c>
      <c r="AB1219" s="46">
        <v>1</v>
      </c>
      <c r="GO1219" t="s">
        <v>125</v>
      </c>
      <c r="GP1219">
        <v>362</v>
      </c>
      <c r="HK1219">
        <v>210946</v>
      </c>
      <c r="HL1219" t="s">
        <v>5965</v>
      </c>
      <c r="HM1219">
        <v>2109</v>
      </c>
      <c r="HO1219">
        <v>1001962</v>
      </c>
      <c r="HP1219" t="s">
        <v>5922</v>
      </c>
    </row>
    <row r="1220" spans="24:224">
      <c r="X1220" s="46">
        <v>2112</v>
      </c>
      <c r="Y1220" s="46" t="s">
        <v>6206</v>
      </c>
      <c r="Z1220" s="46">
        <v>211233</v>
      </c>
      <c r="AA1220" s="46">
        <v>0</v>
      </c>
      <c r="AB1220" s="46">
        <v>1</v>
      </c>
      <c r="GO1220" t="s">
        <v>142</v>
      </c>
      <c r="GP1220">
        <v>362</v>
      </c>
      <c r="HK1220">
        <v>210947</v>
      </c>
      <c r="HL1220" t="s">
        <v>5967</v>
      </c>
      <c r="HM1220">
        <v>2109</v>
      </c>
      <c r="HO1220">
        <v>1001961</v>
      </c>
      <c r="HP1220" t="s">
        <v>5924</v>
      </c>
    </row>
    <row r="1221" spans="24:224">
      <c r="X1221" s="46">
        <v>2112</v>
      </c>
      <c r="Y1221" s="46" t="s">
        <v>6209</v>
      </c>
      <c r="Z1221" s="46">
        <v>211234</v>
      </c>
      <c r="AA1221" s="46">
        <v>0</v>
      </c>
      <c r="AB1221" s="46">
        <v>1</v>
      </c>
      <c r="GO1221" t="s">
        <v>211</v>
      </c>
      <c r="GP1221">
        <v>362</v>
      </c>
      <c r="HK1221">
        <v>210948</v>
      </c>
      <c r="HL1221" t="s">
        <v>5969</v>
      </c>
      <c r="HM1221">
        <v>2109</v>
      </c>
      <c r="HO1221">
        <v>1007973</v>
      </c>
      <c r="HP1221" t="s">
        <v>5926</v>
      </c>
    </row>
    <row r="1222" spans="24:224">
      <c r="X1222" s="46">
        <v>2112</v>
      </c>
      <c r="Y1222" s="46" t="s">
        <v>6212</v>
      </c>
      <c r="Z1222" s="46">
        <v>211235</v>
      </c>
      <c r="AA1222" s="46">
        <v>0</v>
      </c>
      <c r="AB1222" s="46">
        <v>1</v>
      </c>
      <c r="GO1222" t="s">
        <v>98</v>
      </c>
      <c r="GP1222">
        <v>362</v>
      </c>
      <c r="HK1222">
        <v>210949</v>
      </c>
      <c r="HL1222" t="s">
        <v>5971</v>
      </c>
      <c r="HM1222">
        <v>2109</v>
      </c>
      <c r="HO1222">
        <v>1006954</v>
      </c>
      <c r="HP1222" t="s">
        <v>5928</v>
      </c>
    </row>
    <row r="1223" spans="24:224">
      <c r="X1223" s="46">
        <v>2112</v>
      </c>
      <c r="Y1223" s="46" t="s">
        <v>6215</v>
      </c>
      <c r="Z1223" s="46">
        <v>211236</v>
      </c>
      <c r="AA1223" s="46">
        <v>0</v>
      </c>
      <c r="AB1223" s="46">
        <v>1</v>
      </c>
      <c r="GO1223" t="s">
        <v>125</v>
      </c>
      <c r="GP1223">
        <v>363</v>
      </c>
      <c r="HK1223">
        <v>210950</v>
      </c>
      <c r="HL1223" t="s">
        <v>5973</v>
      </c>
      <c r="HM1223">
        <v>2109</v>
      </c>
      <c r="HO1223">
        <v>1005609</v>
      </c>
      <c r="HP1223" t="s">
        <v>5930</v>
      </c>
    </row>
    <row r="1224" spans="24:224">
      <c r="X1224" s="46">
        <v>2112</v>
      </c>
      <c r="Y1224" s="46" t="s">
        <v>6218</v>
      </c>
      <c r="Z1224" s="46">
        <v>211237</v>
      </c>
      <c r="AA1224" s="46">
        <v>0</v>
      </c>
      <c r="AB1224" s="46">
        <v>1</v>
      </c>
      <c r="GO1224" t="s">
        <v>142</v>
      </c>
      <c r="GP1224">
        <v>363</v>
      </c>
      <c r="HK1224">
        <v>210951</v>
      </c>
      <c r="HL1224" t="s">
        <v>5975</v>
      </c>
      <c r="HM1224">
        <v>2109</v>
      </c>
      <c r="HO1224">
        <v>1001960</v>
      </c>
      <c r="HP1224" t="s">
        <v>5932</v>
      </c>
    </row>
    <row r="1225" spans="24:224">
      <c r="X1225" s="46">
        <v>2112</v>
      </c>
      <c r="Y1225" s="46" t="s">
        <v>6221</v>
      </c>
      <c r="Z1225" s="46">
        <v>211238</v>
      </c>
      <c r="AA1225" s="46">
        <v>0</v>
      </c>
      <c r="AB1225" s="46">
        <v>1</v>
      </c>
      <c r="GO1225" t="s">
        <v>211</v>
      </c>
      <c r="GP1225">
        <v>363</v>
      </c>
      <c r="HK1225">
        <v>210952</v>
      </c>
      <c r="HL1225" t="s">
        <v>5977</v>
      </c>
      <c r="HM1225">
        <v>2109</v>
      </c>
      <c r="HO1225">
        <v>627</v>
      </c>
      <c r="HP1225" t="s">
        <v>5934</v>
      </c>
    </row>
    <row r="1226" spans="24:224">
      <c r="X1226" s="46">
        <v>2112</v>
      </c>
      <c r="Y1226" s="46" t="s">
        <v>6224</v>
      </c>
      <c r="Z1226" s="46">
        <v>211239</v>
      </c>
      <c r="AA1226" s="46">
        <v>0</v>
      </c>
      <c r="AB1226" s="46">
        <v>1</v>
      </c>
      <c r="GO1226" t="s">
        <v>98</v>
      </c>
      <c r="GP1226">
        <v>363</v>
      </c>
      <c r="HK1226">
        <v>2509</v>
      </c>
      <c r="HL1226" t="s">
        <v>5979</v>
      </c>
      <c r="HM1226">
        <v>2110</v>
      </c>
      <c r="HO1226">
        <v>1000960</v>
      </c>
      <c r="HP1226" t="s">
        <v>5936</v>
      </c>
    </row>
    <row r="1227" spans="24:224">
      <c r="X1227" s="46">
        <v>2112</v>
      </c>
      <c r="Y1227" s="46" t="s">
        <v>6227</v>
      </c>
      <c r="Z1227" s="46">
        <v>211240</v>
      </c>
      <c r="AA1227" s="46">
        <v>0</v>
      </c>
      <c r="AB1227" s="46">
        <v>1</v>
      </c>
      <c r="GO1227" t="s">
        <v>125</v>
      </c>
      <c r="GP1227">
        <v>364</v>
      </c>
      <c r="HK1227">
        <v>211011</v>
      </c>
      <c r="HL1227" t="s">
        <v>5981</v>
      </c>
      <c r="HM1227">
        <v>2110</v>
      </c>
      <c r="HO1227">
        <v>1000961</v>
      </c>
      <c r="HP1227" t="s">
        <v>5938</v>
      </c>
    </row>
    <row r="1228" spans="24:224">
      <c r="X1228" s="46">
        <v>2112</v>
      </c>
      <c r="Y1228" s="46" t="s">
        <v>6230</v>
      </c>
      <c r="Z1228" s="46">
        <v>211241</v>
      </c>
      <c r="AA1228" s="46">
        <v>0</v>
      </c>
      <c r="AB1228" s="46">
        <v>1</v>
      </c>
      <c r="GO1228" t="s">
        <v>142</v>
      </c>
      <c r="GP1228">
        <v>364</v>
      </c>
      <c r="HK1228">
        <v>211012</v>
      </c>
      <c r="HL1228" t="s">
        <v>5983</v>
      </c>
      <c r="HM1228">
        <v>2110</v>
      </c>
      <c r="HO1228">
        <v>1000962</v>
      </c>
      <c r="HP1228" t="s">
        <v>5940</v>
      </c>
    </row>
    <row r="1229" spans="24:224">
      <c r="X1229" s="46">
        <v>2112</v>
      </c>
      <c r="Y1229" s="46" t="s">
        <v>6232</v>
      </c>
      <c r="Z1229" s="46">
        <v>211242</v>
      </c>
      <c r="AA1229" s="46">
        <v>0</v>
      </c>
      <c r="AB1229" s="46">
        <v>1</v>
      </c>
      <c r="GO1229" t="s">
        <v>211</v>
      </c>
      <c r="GP1229">
        <v>364</v>
      </c>
      <c r="HK1229">
        <v>211013</v>
      </c>
      <c r="HL1229" t="s">
        <v>5985</v>
      </c>
      <c r="HM1229">
        <v>2110</v>
      </c>
      <c r="HO1229">
        <v>1006469</v>
      </c>
      <c r="HP1229" t="s">
        <v>5942</v>
      </c>
    </row>
    <row r="1230" spans="24:224">
      <c r="X1230" s="46">
        <v>2112</v>
      </c>
      <c r="Y1230" s="46" t="s">
        <v>6234</v>
      </c>
      <c r="Z1230" s="46">
        <v>211243</v>
      </c>
      <c r="AA1230" s="46">
        <v>0</v>
      </c>
      <c r="AB1230" s="46">
        <v>1</v>
      </c>
      <c r="GO1230" t="s">
        <v>98</v>
      </c>
      <c r="GP1230">
        <v>364</v>
      </c>
      <c r="HK1230">
        <v>211014</v>
      </c>
      <c r="HL1230" t="s">
        <v>5987</v>
      </c>
      <c r="HM1230">
        <v>2110</v>
      </c>
      <c r="HO1230">
        <v>1009208</v>
      </c>
      <c r="HP1230" t="s">
        <v>5944</v>
      </c>
    </row>
    <row r="1231" spans="24:224">
      <c r="X1231" s="46">
        <v>2112</v>
      </c>
      <c r="Y1231" s="46" t="s">
        <v>6236</v>
      </c>
      <c r="Z1231" s="46">
        <v>211244</v>
      </c>
      <c r="AA1231" s="46">
        <v>0</v>
      </c>
      <c r="AB1231" s="46">
        <v>1</v>
      </c>
      <c r="GO1231" t="s">
        <v>125</v>
      </c>
      <c r="GP1231">
        <v>365</v>
      </c>
      <c r="HK1231">
        <v>211015</v>
      </c>
      <c r="HL1231" t="s">
        <v>5989</v>
      </c>
      <c r="HM1231">
        <v>2110</v>
      </c>
      <c r="HO1231">
        <v>1003590</v>
      </c>
      <c r="HP1231" t="s">
        <v>5946</v>
      </c>
    </row>
    <row r="1232" spans="24:224">
      <c r="X1232" s="46">
        <v>2112</v>
      </c>
      <c r="Y1232" s="46" t="s">
        <v>6239</v>
      </c>
      <c r="Z1232" s="46">
        <v>211245</v>
      </c>
      <c r="AA1232" s="46">
        <v>0</v>
      </c>
      <c r="AB1232" s="46">
        <v>1</v>
      </c>
      <c r="GO1232" t="s">
        <v>142</v>
      </c>
      <c r="GP1232">
        <v>365</v>
      </c>
      <c r="HK1232">
        <v>211016</v>
      </c>
      <c r="HL1232" t="s">
        <v>5991</v>
      </c>
      <c r="HM1232">
        <v>2110</v>
      </c>
      <c r="HO1232">
        <v>1000963</v>
      </c>
      <c r="HP1232" t="s">
        <v>5948</v>
      </c>
    </row>
    <row r="1233" spans="24:224">
      <c r="X1233" s="46">
        <v>2112</v>
      </c>
      <c r="Y1233" s="46" t="s">
        <v>6241</v>
      </c>
      <c r="Z1233" s="46">
        <v>211246</v>
      </c>
      <c r="AA1233" s="46">
        <v>0</v>
      </c>
      <c r="AB1233" s="46">
        <v>1</v>
      </c>
      <c r="GO1233" t="s">
        <v>211</v>
      </c>
      <c r="GP1233">
        <v>365</v>
      </c>
      <c r="HK1233">
        <v>211017</v>
      </c>
      <c r="HL1233" t="s">
        <v>5993</v>
      </c>
      <c r="HM1233">
        <v>2110</v>
      </c>
      <c r="HO1233">
        <v>1007112</v>
      </c>
      <c r="HP1233" t="s">
        <v>5950</v>
      </c>
    </row>
    <row r="1234" spans="24:224">
      <c r="X1234" s="46">
        <v>2112</v>
      </c>
      <c r="Y1234" s="46" t="s">
        <v>6243</v>
      </c>
      <c r="Z1234" s="46">
        <v>211247</v>
      </c>
      <c r="AA1234" s="46">
        <v>0</v>
      </c>
      <c r="AB1234" s="46">
        <v>1</v>
      </c>
      <c r="GO1234" t="s">
        <v>98</v>
      </c>
      <c r="GP1234">
        <v>365</v>
      </c>
      <c r="HK1234">
        <v>211018</v>
      </c>
      <c r="HL1234" t="s">
        <v>5995</v>
      </c>
      <c r="HM1234">
        <v>2110</v>
      </c>
      <c r="HO1234">
        <v>1003692</v>
      </c>
      <c r="HP1234" t="s">
        <v>5952</v>
      </c>
    </row>
    <row r="1235" spans="24:224">
      <c r="X1235" s="46">
        <v>2112</v>
      </c>
      <c r="Y1235" s="46" t="s">
        <v>6245</v>
      </c>
      <c r="Z1235" s="46">
        <v>211248</v>
      </c>
      <c r="AA1235" s="46">
        <v>0</v>
      </c>
      <c r="AB1235" s="46">
        <v>1</v>
      </c>
      <c r="GO1235" t="s">
        <v>125</v>
      </c>
      <c r="GP1235">
        <v>366</v>
      </c>
      <c r="HK1235">
        <v>211019</v>
      </c>
      <c r="HL1235" t="s">
        <v>5997</v>
      </c>
      <c r="HM1235">
        <v>2110</v>
      </c>
      <c r="HO1235">
        <v>1001959</v>
      </c>
      <c r="HP1235" t="s">
        <v>5954</v>
      </c>
    </row>
    <row r="1236" spans="24:224">
      <c r="X1236" s="46">
        <v>2112</v>
      </c>
      <c r="Y1236" s="46" t="s">
        <v>6247</v>
      </c>
      <c r="Z1236" s="46">
        <v>211249</v>
      </c>
      <c r="AA1236" s="46">
        <v>0</v>
      </c>
      <c r="AB1236" s="46">
        <v>1</v>
      </c>
      <c r="GO1236" t="s">
        <v>142</v>
      </c>
      <c r="GP1236">
        <v>366</v>
      </c>
      <c r="HK1236">
        <v>211020</v>
      </c>
      <c r="HL1236" t="s">
        <v>5999</v>
      </c>
      <c r="HM1236">
        <v>2110</v>
      </c>
      <c r="HO1236">
        <v>1001402</v>
      </c>
      <c r="HP1236" t="s">
        <v>5956</v>
      </c>
    </row>
    <row r="1237" spans="24:224">
      <c r="X1237" s="46">
        <v>2112</v>
      </c>
      <c r="Y1237" s="46" t="s">
        <v>6249</v>
      </c>
      <c r="Z1237" s="46">
        <v>211250</v>
      </c>
      <c r="AA1237" s="46">
        <v>0</v>
      </c>
      <c r="AB1237" s="46">
        <v>1</v>
      </c>
      <c r="GO1237" t="s">
        <v>211</v>
      </c>
      <c r="GP1237">
        <v>366</v>
      </c>
      <c r="HK1237">
        <v>211021</v>
      </c>
      <c r="HL1237" t="s">
        <v>6001</v>
      </c>
      <c r="HM1237">
        <v>2110</v>
      </c>
      <c r="HO1237">
        <v>3015</v>
      </c>
      <c r="HP1237" t="s">
        <v>5958</v>
      </c>
    </row>
    <row r="1238" spans="24:224">
      <c r="X1238" s="46">
        <v>2112</v>
      </c>
      <c r="Y1238" s="46" t="s">
        <v>6251</v>
      </c>
      <c r="Z1238" s="46">
        <v>211251</v>
      </c>
      <c r="AA1238" s="46">
        <v>0</v>
      </c>
      <c r="AB1238" s="46">
        <v>1</v>
      </c>
      <c r="GO1238" t="s">
        <v>98</v>
      </c>
      <c r="GP1238">
        <v>366</v>
      </c>
      <c r="HK1238">
        <v>211022</v>
      </c>
      <c r="HL1238" t="s">
        <v>6003</v>
      </c>
      <c r="HM1238">
        <v>2110</v>
      </c>
      <c r="HO1238">
        <v>1002700</v>
      </c>
      <c r="HP1238" t="s">
        <v>5960</v>
      </c>
    </row>
    <row r="1239" spans="24:224">
      <c r="X1239" s="46">
        <v>2112</v>
      </c>
      <c r="Y1239" s="46" t="s">
        <v>6253</v>
      </c>
      <c r="Z1239" s="46">
        <v>211252</v>
      </c>
      <c r="AA1239" s="46">
        <v>0</v>
      </c>
      <c r="AB1239" s="46">
        <v>1</v>
      </c>
      <c r="GO1239" t="s">
        <v>125</v>
      </c>
      <c r="GP1239">
        <v>367</v>
      </c>
      <c r="HK1239">
        <v>211023</v>
      </c>
      <c r="HL1239" t="s">
        <v>6005</v>
      </c>
      <c r="HM1239">
        <v>2110</v>
      </c>
      <c r="HO1239">
        <v>1001958</v>
      </c>
      <c r="HP1239" t="s">
        <v>5962</v>
      </c>
    </row>
    <row r="1240" spans="24:224">
      <c r="X1240" s="46">
        <v>2120</v>
      </c>
      <c r="Y1240" s="46" t="s">
        <v>6855</v>
      </c>
      <c r="Z1240" s="46">
        <v>212011</v>
      </c>
      <c r="AA1240" s="46">
        <v>0</v>
      </c>
      <c r="AB1240" s="46">
        <v>1</v>
      </c>
      <c r="GO1240" t="s">
        <v>142</v>
      </c>
      <c r="GP1240">
        <v>367</v>
      </c>
      <c r="HK1240">
        <v>211024</v>
      </c>
      <c r="HL1240" t="s">
        <v>6007</v>
      </c>
      <c r="HM1240">
        <v>2110</v>
      </c>
      <c r="HO1240">
        <v>1001957</v>
      </c>
      <c r="HP1240" t="s">
        <v>5964</v>
      </c>
    </row>
    <row r="1241" spans="24:224">
      <c r="X1241" s="46">
        <v>2120</v>
      </c>
      <c r="Y1241" s="46" t="s">
        <v>6857</v>
      </c>
      <c r="Z1241" s="46">
        <v>212012</v>
      </c>
      <c r="AA1241" s="46">
        <v>0</v>
      </c>
      <c r="AB1241" s="46">
        <v>1</v>
      </c>
      <c r="GO1241" t="s">
        <v>211</v>
      </c>
      <c r="GP1241">
        <v>367</v>
      </c>
      <c r="HK1241">
        <v>211025</v>
      </c>
      <c r="HL1241" t="s">
        <v>6009</v>
      </c>
      <c r="HM1241">
        <v>2110</v>
      </c>
      <c r="HO1241">
        <v>1001956</v>
      </c>
      <c r="HP1241" t="s">
        <v>5966</v>
      </c>
    </row>
    <row r="1242" spans="24:224">
      <c r="X1242" s="46">
        <v>2120</v>
      </c>
      <c r="Y1242" s="46" t="s">
        <v>6859</v>
      </c>
      <c r="Z1242" s="46">
        <v>212013</v>
      </c>
      <c r="AA1242" s="46">
        <v>0</v>
      </c>
      <c r="AB1242" s="46">
        <v>1</v>
      </c>
      <c r="GO1242" t="s">
        <v>98</v>
      </c>
      <c r="GP1242">
        <v>367</v>
      </c>
      <c r="HK1242">
        <v>211026</v>
      </c>
      <c r="HL1242" t="s">
        <v>6011</v>
      </c>
      <c r="HM1242">
        <v>2110</v>
      </c>
      <c r="HO1242">
        <v>1002937</v>
      </c>
      <c r="HP1242" t="s">
        <v>5968</v>
      </c>
    </row>
    <row r="1243" spans="24:224">
      <c r="X1243" s="46">
        <v>2120</v>
      </c>
      <c r="Y1243" s="46" t="s">
        <v>6861</v>
      </c>
      <c r="Z1243" s="46">
        <v>212014</v>
      </c>
      <c r="AA1243" s="46">
        <v>0</v>
      </c>
      <c r="AB1243" s="46">
        <v>1</v>
      </c>
      <c r="GO1243" t="s">
        <v>125</v>
      </c>
      <c r="GP1243">
        <v>368</v>
      </c>
      <c r="HK1243">
        <v>211027</v>
      </c>
      <c r="HL1243" t="s">
        <v>6013</v>
      </c>
      <c r="HM1243">
        <v>2110</v>
      </c>
      <c r="HO1243">
        <v>1001955</v>
      </c>
      <c r="HP1243" t="s">
        <v>5970</v>
      </c>
    </row>
    <row r="1244" spans="24:224">
      <c r="X1244" s="46">
        <v>2120</v>
      </c>
      <c r="Y1244" s="46" t="s">
        <v>6863</v>
      </c>
      <c r="Z1244" s="46">
        <v>212015</v>
      </c>
      <c r="AA1244" s="46">
        <v>0</v>
      </c>
      <c r="AB1244" s="46">
        <v>1</v>
      </c>
      <c r="GO1244" t="s">
        <v>142</v>
      </c>
      <c r="GP1244">
        <v>368</v>
      </c>
      <c r="HK1244">
        <v>211028</v>
      </c>
      <c r="HL1244" t="s">
        <v>6015</v>
      </c>
      <c r="HM1244">
        <v>2110</v>
      </c>
      <c r="HO1244">
        <v>1001954</v>
      </c>
      <c r="HP1244" t="s">
        <v>5972</v>
      </c>
    </row>
    <row r="1245" spans="24:224">
      <c r="X1245" s="46">
        <v>2120</v>
      </c>
      <c r="Y1245" s="46" t="s">
        <v>6865</v>
      </c>
      <c r="Z1245" s="46">
        <v>212016</v>
      </c>
      <c r="AA1245" s="46">
        <v>0</v>
      </c>
      <c r="AB1245" s="46">
        <v>1</v>
      </c>
      <c r="GO1245" t="s">
        <v>211</v>
      </c>
      <c r="GP1245">
        <v>368</v>
      </c>
      <c r="HK1245">
        <v>211029</v>
      </c>
      <c r="HL1245" t="s">
        <v>6017</v>
      </c>
      <c r="HM1245">
        <v>2110</v>
      </c>
      <c r="HO1245">
        <v>1001401</v>
      </c>
      <c r="HP1245" t="s">
        <v>5974</v>
      </c>
    </row>
    <row r="1246" spans="24:224">
      <c r="X1246" s="46">
        <v>2120</v>
      </c>
      <c r="Y1246" s="46" t="s">
        <v>6867</v>
      </c>
      <c r="Z1246" s="46">
        <v>212017</v>
      </c>
      <c r="AA1246" s="46">
        <v>0</v>
      </c>
      <c r="AB1246" s="46">
        <v>1</v>
      </c>
      <c r="GO1246" t="s">
        <v>98</v>
      </c>
      <c r="GP1246">
        <v>368</v>
      </c>
      <c r="HK1246">
        <v>211030</v>
      </c>
      <c r="HL1246" t="s">
        <v>6019</v>
      </c>
      <c r="HM1246">
        <v>2110</v>
      </c>
      <c r="HO1246">
        <v>1008777</v>
      </c>
      <c r="HP1246" t="s">
        <v>5976</v>
      </c>
    </row>
    <row r="1247" spans="24:224">
      <c r="X1247" s="46">
        <v>2120</v>
      </c>
      <c r="Y1247" s="46" t="s">
        <v>6869</v>
      </c>
      <c r="Z1247" s="46">
        <v>212018</v>
      </c>
      <c r="AA1247" s="46">
        <v>0</v>
      </c>
      <c r="AB1247" s="46">
        <v>1</v>
      </c>
      <c r="GO1247" t="s">
        <v>125</v>
      </c>
      <c r="GP1247">
        <v>369</v>
      </c>
      <c r="HK1247">
        <v>211031</v>
      </c>
      <c r="HL1247" t="s">
        <v>6021</v>
      </c>
      <c r="HM1247">
        <v>2110</v>
      </c>
      <c r="HO1247">
        <v>1001953</v>
      </c>
      <c r="HP1247" t="s">
        <v>5978</v>
      </c>
    </row>
    <row r="1248" spans="24:224">
      <c r="X1248" s="46">
        <v>2120</v>
      </c>
      <c r="Y1248" s="46" t="s">
        <v>6871</v>
      </c>
      <c r="Z1248" s="46">
        <v>212019</v>
      </c>
      <c r="AA1248" s="46">
        <v>0</v>
      </c>
      <c r="AB1248" s="46">
        <v>1</v>
      </c>
      <c r="GO1248" t="s">
        <v>142</v>
      </c>
      <c r="GP1248">
        <v>369</v>
      </c>
      <c r="HK1248">
        <v>211032</v>
      </c>
      <c r="HL1248" t="s">
        <v>6023</v>
      </c>
      <c r="HM1248">
        <v>2110</v>
      </c>
      <c r="HO1248">
        <v>1005460</v>
      </c>
      <c r="HP1248" t="s">
        <v>5980</v>
      </c>
    </row>
    <row r="1249" spans="24:224">
      <c r="X1249" s="46">
        <v>2120</v>
      </c>
      <c r="Y1249" s="46" t="s">
        <v>6873</v>
      </c>
      <c r="Z1249" s="46">
        <v>212020</v>
      </c>
      <c r="AA1249" s="46">
        <v>0</v>
      </c>
      <c r="AB1249" s="46">
        <v>1</v>
      </c>
      <c r="GO1249" t="s">
        <v>211</v>
      </c>
      <c r="GP1249">
        <v>369</v>
      </c>
      <c r="HK1249">
        <v>211033</v>
      </c>
      <c r="HL1249" t="s">
        <v>6025</v>
      </c>
      <c r="HM1249">
        <v>2110</v>
      </c>
      <c r="HO1249">
        <v>1001952</v>
      </c>
      <c r="HP1249" t="s">
        <v>5982</v>
      </c>
    </row>
    <row r="1250" spans="24:224">
      <c r="X1250" s="46">
        <v>2120</v>
      </c>
      <c r="Y1250" s="46" t="s">
        <v>6875</v>
      </c>
      <c r="Z1250" s="46">
        <v>212021</v>
      </c>
      <c r="AA1250" s="46">
        <v>0</v>
      </c>
      <c r="AB1250" s="46">
        <v>1</v>
      </c>
      <c r="GO1250" t="s">
        <v>98</v>
      </c>
      <c r="GP1250">
        <v>369</v>
      </c>
      <c r="HK1250">
        <v>211034</v>
      </c>
      <c r="HL1250" t="s">
        <v>6027</v>
      </c>
      <c r="HM1250">
        <v>2110</v>
      </c>
      <c r="HO1250">
        <v>34</v>
      </c>
      <c r="HP1250" t="s">
        <v>5984</v>
      </c>
    </row>
    <row r="1251" spans="24:224">
      <c r="X1251" s="46">
        <v>2120</v>
      </c>
      <c r="Y1251" s="46" t="s">
        <v>6877</v>
      </c>
      <c r="Z1251" s="46">
        <v>212022</v>
      </c>
      <c r="AA1251" s="46">
        <v>0</v>
      </c>
      <c r="AB1251" s="46">
        <v>1</v>
      </c>
      <c r="GO1251" t="s">
        <v>125</v>
      </c>
      <c r="GP1251">
        <v>370</v>
      </c>
      <c r="HK1251">
        <v>211035</v>
      </c>
      <c r="HL1251" t="s">
        <v>6029</v>
      </c>
      <c r="HM1251">
        <v>2110</v>
      </c>
      <c r="HO1251">
        <v>1006150</v>
      </c>
      <c r="HP1251" t="s">
        <v>5986</v>
      </c>
    </row>
    <row r="1252" spans="24:224">
      <c r="X1252" s="46">
        <v>2120</v>
      </c>
      <c r="Y1252" s="46" t="s">
        <v>6879</v>
      </c>
      <c r="Z1252" s="46">
        <v>212023</v>
      </c>
      <c r="AA1252" s="46">
        <v>0</v>
      </c>
      <c r="AB1252" s="46">
        <v>1</v>
      </c>
      <c r="GO1252" t="s">
        <v>142</v>
      </c>
      <c r="GP1252">
        <v>370</v>
      </c>
      <c r="HK1252">
        <v>211036</v>
      </c>
      <c r="HL1252" t="s">
        <v>6031</v>
      </c>
      <c r="HM1252">
        <v>2110</v>
      </c>
      <c r="HO1252">
        <v>1000867</v>
      </c>
      <c r="HP1252" t="s">
        <v>5988</v>
      </c>
    </row>
    <row r="1253" spans="24:224">
      <c r="X1253" s="46">
        <v>2120</v>
      </c>
      <c r="Y1253" s="46" t="s">
        <v>6880</v>
      </c>
      <c r="Z1253" s="46">
        <v>212024</v>
      </c>
      <c r="AA1253" s="46">
        <v>0</v>
      </c>
      <c r="AB1253" s="46">
        <v>1</v>
      </c>
      <c r="GO1253" t="s">
        <v>211</v>
      </c>
      <c r="GP1253">
        <v>370</v>
      </c>
      <c r="HK1253">
        <v>211037</v>
      </c>
      <c r="HL1253" t="s">
        <v>6033</v>
      </c>
      <c r="HM1253">
        <v>2110</v>
      </c>
      <c r="HO1253">
        <v>1002835</v>
      </c>
      <c r="HP1253" t="s">
        <v>5990</v>
      </c>
    </row>
    <row r="1254" spans="24:224">
      <c r="X1254" s="46">
        <v>2120</v>
      </c>
      <c r="Y1254" s="46" t="s">
        <v>6882</v>
      </c>
      <c r="Z1254" s="46">
        <v>212025</v>
      </c>
      <c r="AA1254" s="46">
        <v>0</v>
      </c>
      <c r="AB1254" s="46">
        <v>1</v>
      </c>
      <c r="GO1254" t="s">
        <v>98</v>
      </c>
      <c r="GP1254">
        <v>370</v>
      </c>
      <c r="HK1254">
        <v>211038</v>
      </c>
      <c r="HL1254" t="s">
        <v>6035</v>
      </c>
      <c r="HM1254">
        <v>2110</v>
      </c>
      <c r="HO1254">
        <v>1001951</v>
      </c>
      <c r="HP1254" t="s">
        <v>5992</v>
      </c>
    </row>
    <row r="1255" spans="24:224">
      <c r="X1255" s="46">
        <v>2120</v>
      </c>
      <c r="Y1255" s="46" t="s">
        <v>6884</v>
      </c>
      <c r="Z1255" s="46">
        <v>212026</v>
      </c>
      <c r="AA1255" s="46">
        <v>0</v>
      </c>
      <c r="AB1255" s="46">
        <v>1</v>
      </c>
      <c r="GO1255" t="s">
        <v>125</v>
      </c>
      <c r="GP1255">
        <v>371</v>
      </c>
      <c r="HK1255">
        <v>211039</v>
      </c>
      <c r="HL1255" t="s">
        <v>6037</v>
      </c>
      <c r="HM1255">
        <v>2110</v>
      </c>
      <c r="HO1255">
        <v>1007055</v>
      </c>
      <c r="HP1255" t="s">
        <v>5994</v>
      </c>
    </row>
    <row r="1256" spans="24:224">
      <c r="X1256" s="46">
        <v>2120</v>
      </c>
      <c r="Y1256" s="46" t="s">
        <v>6886</v>
      </c>
      <c r="Z1256" s="46">
        <v>212027</v>
      </c>
      <c r="AA1256" s="46">
        <v>0</v>
      </c>
      <c r="AB1256" s="46">
        <v>1</v>
      </c>
      <c r="GO1256" t="s">
        <v>142</v>
      </c>
      <c r="GP1256">
        <v>371</v>
      </c>
      <c r="HK1256">
        <v>211040</v>
      </c>
      <c r="HL1256" t="s">
        <v>6039</v>
      </c>
      <c r="HM1256">
        <v>2110</v>
      </c>
      <c r="HO1256">
        <v>1002733</v>
      </c>
      <c r="HP1256" t="s">
        <v>5996</v>
      </c>
    </row>
    <row r="1257" spans="24:224">
      <c r="X1257" s="46">
        <v>2120</v>
      </c>
      <c r="Y1257" s="46" t="s">
        <v>6888</v>
      </c>
      <c r="Z1257" s="46">
        <v>212028</v>
      </c>
      <c r="AA1257" s="46">
        <v>0</v>
      </c>
      <c r="AB1257" s="46">
        <v>1</v>
      </c>
      <c r="GO1257" t="s">
        <v>211</v>
      </c>
      <c r="GP1257">
        <v>371</v>
      </c>
      <c r="HK1257">
        <v>211041</v>
      </c>
      <c r="HL1257" t="s">
        <v>6041</v>
      </c>
      <c r="HM1257">
        <v>2110</v>
      </c>
      <c r="HO1257">
        <v>1004330</v>
      </c>
      <c r="HP1257" t="s">
        <v>5998</v>
      </c>
    </row>
    <row r="1258" spans="24:224">
      <c r="X1258" s="46">
        <v>2120</v>
      </c>
      <c r="Y1258" s="46" t="s">
        <v>6890</v>
      </c>
      <c r="Z1258" s="46">
        <v>212029</v>
      </c>
      <c r="AA1258" s="46">
        <v>0</v>
      </c>
      <c r="AB1258" s="46">
        <v>1</v>
      </c>
      <c r="GO1258" t="s">
        <v>98</v>
      </c>
      <c r="GP1258">
        <v>371</v>
      </c>
      <c r="HK1258">
        <v>211042</v>
      </c>
      <c r="HL1258" t="s">
        <v>6043</v>
      </c>
      <c r="HM1258">
        <v>2110</v>
      </c>
      <c r="HO1258">
        <v>1004632</v>
      </c>
      <c r="HP1258" t="s">
        <v>6000</v>
      </c>
    </row>
    <row r="1259" spans="24:224">
      <c r="X1259" s="46">
        <v>2120</v>
      </c>
      <c r="Y1259" s="46" t="s">
        <v>6892</v>
      </c>
      <c r="Z1259" s="46">
        <v>212030</v>
      </c>
      <c r="AA1259" s="46">
        <v>0</v>
      </c>
      <c r="AB1259" s="46">
        <v>1</v>
      </c>
      <c r="GO1259" t="s">
        <v>125</v>
      </c>
      <c r="GP1259">
        <v>372</v>
      </c>
      <c r="HK1259">
        <v>211043</v>
      </c>
      <c r="HL1259" t="s">
        <v>6045</v>
      </c>
      <c r="HM1259">
        <v>2110</v>
      </c>
      <c r="HO1259">
        <v>1002163</v>
      </c>
      <c r="HP1259" t="s">
        <v>6002</v>
      </c>
    </row>
    <row r="1260" spans="24:224">
      <c r="X1260" s="46">
        <v>2120</v>
      </c>
      <c r="Y1260" s="46" t="s">
        <v>6894</v>
      </c>
      <c r="Z1260" s="46">
        <v>212031</v>
      </c>
      <c r="AA1260" s="46">
        <v>0</v>
      </c>
      <c r="AB1260" s="46">
        <v>1</v>
      </c>
      <c r="GO1260" t="s">
        <v>142</v>
      </c>
      <c r="GP1260">
        <v>372</v>
      </c>
      <c r="HK1260">
        <v>211044</v>
      </c>
      <c r="HL1260" t="s">
        <v>6047</v>
      </c>
      <c r="HM1260">
        <v>2110</v>
      </c>
      <c r="HO1260">
        <v>1004051</v>
      </c>
      <c r="HP1260" t="s">
        <v>6004</v>
      </c>
    </row>
    <row r="1261" spans="24:224">
      <c r="X1261" s="46">
        <v>2120</v>
      </c>
      <c r="Y1261" s="46" t="s">
        <v>6896</v>
      </c>
      <c r="Z1261" s="46">
        <v>212032</v>
      </c>
      <c r="AA1261" s="46">
        <v>0</v>
      </c>
      <c r="AB1261" s="46">
        <v>1</v>
      </c>
      <c r="GO1261" t="s">
        <v>211</v>
      </c>
      <c r="GP1261">
        <v>372</v>
      </c>
      <c r="HK1261">
        <v>211045</v>
      </c>
      <c r="HL1261" t="s">
        <v>6049</v>
      </c>
      <c r="HM1261">
        <v>2110</v>
      </c>
      <c r="HO1261">
        <v>386</v>
      </c>
      <c r="HP1261" t="s">
        <v>6006</v>
      </c>
    </row>
    <row r="1262" spans="24:224">
      <c r="X1262" s="46">
        <v>2120</v>
      </c>
      <c r="Y1262" s="46" t="s">
        <v>6898</v>
      </c>
      <c r="Z1262" s="46">
        <v>212033</v>
      </c>
      <c r="AA1262" s="46">
        <v>0</v>
      </c>
      <c r="AB1262" s="46">
        <v>1</v>
      </c>
      <c r="GO1262" t="s">
        <v>98</v>
      </c>
      <c r="GP1262">
        <v>372</v>
      </c>
      <c r="HK1262">
        <v>211046</v>
      </c>
      <c r="HL1262" t="s">
        <v>6051</v>
      </c>
      <c r="HM1262">
        <v>2110</v>
      </c>
      <c r="HO1262">
        <v>1001950</v>
      </c>
      <c r="HP1262" t="s">
        <v>6008</v>
      </c>
    </row>
    <row r="1263" spans="24:224">
      <c r="X1263" s="46">
        <v>2120</v>
      </c>
      <c r="Y1263" s="46" t="s">
        <v>6900</v>
      </c>
      <c r="Z1263" s="46">
        <v>212034</v>
      </c>
      <c r="AA1263" s="46">
        <v>0</v>
      </c>
      <c r="AB1263" s="46">
        <v>1</v>
      </c>
      <c r="GO1263" t="s">
        <v>125</v>
      </c>
      <c r="GP1263">
        <v>373</v>
      </c>
      <c r="HK1263">
        <v>211047</v>
      </c>
      <c r="HL1263" t="s">
        <v>6053</v>
      </c>
      <c r="HM1263">
        <v>2110</v>
      </c>
      <c r="HO1263">
        <v>1004400</v>
      </c>
      <c r="HP1263" t="s">
        <v>6010</v>
      </c>
    </row>
    <row r="1264" spans="24:224">
      <c r="X1264" s="46">
        <v>2120</v>
      </c>
      <c r="Y1264" s="46" t="s">
        <v>6902</v>
      </c>
      <c r="Z1264" s="46">
        <v>212035</v>
      </c>
      <c r="AA1264" s="46">
        <v>0</v>
      </c>
      <c r="AB1264" s="46">
        <v>1</v>
      </c>
      <c r="GO1264" t="s">
        <v>142</v>
      </c>
      <c r="GP1264">
        <v>373</v>
      </c>
      <c r="HK1264">
        <v>211048</v>
      </c>
      <c r="HL1264" t="s">
        <v>6055</v>
      </c>
      <c r="HM1264">
        <v>2110</v>
      </c>
      <c r="HO1264">
        <v>1008001</v>
      </c>
      <c r="HP1264" t="s">
        <v>6012</v>
      </c>
    </row>
    <row r="1265" spans="24:224">
      <c r="X1265" s="46">
        <v>2120</v>
      </c>
      <c r="Y1265" s="46" t="s">
        <v>6904</v>
      </c>
      <c r="Z1265" s="46">
        <v>212036</v>
      </c>
      <c r="AA1265" s="46">
        <v>0</v>
      </c>
      <c r="AB1265" s="46">
        <v>1</v>
      </c>
      <c r="GO1265" t="s">
        <v>211</v>
      </c>
      <c r="GP1265">
        <v>373</v>
      </c>
      <c r="HK1265">
        <v>211049</v>
      </c>
      <c r="HL1265" t="s">
        <v>6057</v>
      </c>
      <c r="HM1265">
        <v>2110</v>
      </c>
      <c r="HO1265">
        <v>1009824</v>
      </c>
      <c r="HP1265" t="s">
        <v>6014</v>
      </c>
    </row>
    <row r="1266" spans="24:224">
      <c r="X1266" s="46">
        <v>2120</v>
      </c>
      <c r="Y1266" s="46" t="s">
        <v>6906</v>
      </c>
      <c r="Z1266" s="46">
        <v>212037</v>
      </c>
      <c r="AA1266" s="46">
        <v>0</v>
      </c>
      <c r="AB1266" s="46">
        <v>1</v>
      </c>
      <c r="GO1266" t="s">
        <v>98</v>
      </c>
      <c r="GP1266">
        <v>373</v>
      </c>
      <c r="HK1266">
        <v>211050</v>
      </c>
      <c r="HL1266" t="s">
        <v>6059</v>
      </c>
      <c r="HM1266">
        <v>2110</v>
      </c>
      <c r="HO1266">
        <v>1004844</v>
      </c>
      <c r="HP1266" t="s">
        <v>6016</v>
      </c>
    </row>
    <row r="1267" spans="24:224">
      <c r="X1267" s="46">
        <v>2120</v>
      </c>
      <c r="Y1267" s="46" t="s">
        <v>6908</v>
      </c>
      <c r="Z1267" s="46">
        <v>212038</v>
      </c>
      <c r="AA1267" s="46">
        <v>0</v>
      </c>
      <c r="AB1267" s="46">
        <v>1</v>
      </c>
      <c r="GO1267" t="s">
        <v>125</v>
      </c>
      <c r="GP1267">
        <v>374</v>
      </c>
      <c r="HK1267">
        <v>211051</v>
      </c>
      <c r="HL1267" t="s">
        <v>6061</v>
      </c>
      <c r="HM1267">
        <v>2110</v>
      </c>
      <c r="HO1267">
        <v>1000511</v>
      </c>
      <c r="HP1267" t="s">
        <v>6018</v>
      </c>
    </row>
    <row r="1268" spans="24:224">
      <c r="X1268" s="46">
        <v>2120</v>
      </c>
      <c r="Y1268" s="46" t="s">
        <v>6910</v>
      </c>
      <c r="Z1268" s="46">
        <v>212039</v>
      </c>
      <c r="AA1268" s="46">
        <v>0</v>
      </c>
      <c r="AB1268" s="46">
        <v>1</v>
      </c>
      <c r="GO1268" t="s">
        <v>142</v>
      </c>
      <c r="GP1268">
        <v>374</v>
      </c>
      <c r="HK1268">
        <v>211052</v>
      </c>
      <c r="HL1268" t="s">
        <v>6063</v>
      </c>
      <c r="HM1268">
        <v>2110</v>
      </c>
      <c r="HO1268">
        <v>1008173</v>
      </c>
      <c r="HP1268" t="s">
        <v>6020</v>
      </c>
    </row>
    <row r="1269" spans="24:224">
      <c r="X1269" s="46">
        <v>2120</v>
      </c>
      <c r="Y1269" s="46" t="s">
        <v>6912</v>
      </c>
      <c r="Z1269" s="46">
        <v>212040</v>
      </c>
      <c r="AA1269" s="46">
        <v>0</v>
      </c>
      <c r="AB1269" s="46">
        <v>1</v>
      </c>
      <c r="GO1269" t="s">
        <v>211</v>
      </c>
      <c r="GP1269">
        <v>374</v>
      </c>
      <c r="HK1269">
        <v>2510</v>
      </c>
      <c r="HL1269" t="s">
        <v>6065</v>
      </c>
      <c r="HM1269">
        <v>2111</v>
      </c>
      <c r="HO1269">
        <v>1005891</v>
      </c>
      <c r="HP1269" t="s">
        <v>6022</v>
      </c>
    </row>
    <row r="1270" spans="24:224">
      <c r="X1270" s="46">
        <v>2120</v>
      </c>
      <c r="Y1270" s="46" t="s">
        <v>6914</v>
      </c>
      <c r="Z1270" s="46">
        <v>212041</v>
      </c>
      <c r="AA1270" s="46">
        <v>0</v>
      </c>
      <c r="AB1270" s="46">
        <v>1</v>
      </c>
      <c r="GO1270" t="s">
        <v>98</v>
      </c>
      <c r="GP1270">
        <v>374</v>
      </c>
      <c r="HK1270">
        <v>211111</v>
      </c>
      <c r="HL1270" t="s">
        <v>6067</v>
      </c>
      <c r="HM1270">
        <v>2111</v>
      </c>
      <c r="HO1270">
        <v>1009389</v>
      </c>
      <c r="HP1270" t="s">
        <v>6024</v>
      </c>
    </row>
    <row r="1271" spans="24:224">
      <c r="X1271" s="46">
        <v>2120</v>
      </c>
      <c r="Y1271" s="46" t="s">
        <v>6916</v>
      </c>
      <c r="Z1271" s="46">
        <v>212042</v>
      </c>
      <c r="AA1271" s="46">
        <v>0</v>
      </c>
      <c r="AB1271" s="46">
        <v>1</v>
      </c>
      <c r="GO1271" t="s">
        <v>125</v>
      </c>
      <c r="GP1271">
        <v>375</v>
      </c>
      <c r="HK1271">
        <v>211112</v>
      </c>
      <c r="HL1271" t="s">
        <v>6069</v>
      </c>
      <c r="HM1271">
        <v>2111</v>
      </c>
      <c r="HO1271">
        <v>1001949</v>
      </c>
      <c r="HP1271" t="s">
        <v>6026</v>
      </c>
    </row>
    <row r="1272" spans="24:224">
      <c r="X1272" s="46">
        <v>2120</v>
      </c>
      <c r="Y1272" s="46" t="s">
        <v>6918</v>
      </c>
      <c r="Z1272" s="46">
        <v>212043</v>
      </c>
      <c r="AA1272" s="46">
        <v>0</v>
      </c>
      <c r="AB1272" s="46">
        <v>1</v>
      </c>
      <c r="GO1272" t="s">
        <v>142</v>
      </c>
      <c r="GP1272">
        <v>375</v>
      </c>
      <c r="HK1272">
        <v>211113</v>
      </c>
      <c r="HL1272" t="s">
        <v>6071</v>
      </c>
      <c r="HM1272">
        <v>2111</v>
      </c>
      <c r="HO1272">
        <v>1001948</v>
      </c>
      <c r="HP1272" t="s">
        <v>6028</v>
      </c>
    </row>
    <row r="1273" spans="24:224">
      <c r="X1273" s="46">
        <v>2120</v>
      </c>
      <c r="Y1273" s="46" t="s">
        <v>6920</v>
      </c>
      <c r="Z1273" s="46">
        <v>212044</v>
      </c>
      <c r="AA1273" s="46">
        <v>0</v>
      </c>
      <c r="AB1273" s="46">
        <v>1</v>
      </c>
      <c r="GO1273" t="s">
        <v>211</v>
      </c>
      <c r="GP1273">
        <v>375</v>
      </c>
      <c r="HK1273">
        <v>211114</v>
      </c>
      <c r="HL1273" t="s">
        <v>6073</v>
      </c>
      <c r="HM1273">
        <v>2111</v>
      </c>
      <c r="HO1273">
        <v>1010268</v>
      </c>
      <c r="HP1273" t="s">
        <v>16859</v>
      </c>
    </row>
    <row r="1274" spans="24:224">
      <c r="X1274" s="46">
        <v>2120</v>
      </c>
      <c r="Y1274" s="46" t="s">
        <v>6922</v>
      </c>
      <c r="Z1274" s="46">
        <v>212045</v>
      </c>
      <c r="AA1274" s="46">
        <v>0</v>
      </c>
      <c r="AB1274" s="46">
        <v>1</v>
      </c>
      <c r="GO1274" t="s">
        <v>98</v>
      </c>
      <c r="GP1274">
        <v>375</v>
      </c>
      <c r="HK1274">
        <v>211115</v>
      </c>
      <c r="HL1274" t="s">
        <v>6075</v>
      </c>
      <c r="HM1274">
        <v>2111</v>
      </c>
      <c r="HO1274">
        <v>1009670</v>
      </c>
      <c r="HP1274" t="s">
        <v>6030</v>
      </c>
    </row>
    <row r="1275" spans="24:224">
      <c r="X1275" s="46">
        <v>2120</v>
      </c>
      <c r="Y1275" s="46" t="s">
        <v>6924</v>
      </c>
      <c r="Z1275" s="46">
        <v>212046</v>
      </c>
      <c r="AA1275" s="46">
        <v>0</v>
      </c>
      <c r="AB1275" s="46">
        <v>1</v>
      </c>
      <c r="GO1275" t="s">
        <v>125</v>
      </c>
      <c r="GP1275">
        <v>376</v>
      </c>
      <c r="HK1275">
        <v>211116</v>
      </c>
      <c r="HL1275" t="s">
        <v>6077</v>
      </c>
      <c r="HM1275">
        <v>2111</v>
      </c>
      <c r="HO1275">
        <v>1007295</v>
      </c>
      <c r="HP1275" t="s">
        <v>6032</v>
      </c>
    </row>
    <row r="1276" spans="24:224">
      <c r="X1276" s="46">
        <v>2120</v>
      </c>
      <c r="Y1276" s="46" t="s">
        <v>6926</v>
      </c>
      <c r="Z1276" s="46">
        <v>212047</v>
      </c>
      <c r="AA1276" s="46">
        <v>0</v>
      </c>
      <c r="AB1276" s="46">
        <v>1</v>
      </c>
      <c r="GO1276" t="s">
        <v>142</v>
      </c>
      <c r="GP1276">
        <v>376</v>
      </c>
      <c r="HK1276">
        <v>211117</v>
      </c>
      <c r="HL1276" t="s">
        <v>6079</v>
      </c>
      <c r="HM1276">
        <v>2111</v>
      </c>
      <c r="HO1276">
        <v>1001947</v>
      </c>
      <c r="HP1276" t="s">
        <v>6034</v>
      </c>
    </row>
    <row r="1277" spans="24:224">
      <c r="X1277" s="46">
        <v>2120</v>
      </c>
      <c r="Y1277" s="46" t="s">
        <v>6928</v>
      </c>
      <c r="Z1277" s="46">
        <v>212048</v>
      </c>
      <c r="AA1277" s="46">
        <v>0</v>
      </c>
      <c r="AB1277" s="46">
        <v>1</v>
      </c>
      <c r="GO1277" t="s">
        <v>211</v>
      </c>
      <c r="GP1277">
        <v>376</v>
      </c>
      <c r="HK1277">
        <v>211118</v>
      </c>
      <c r="HL1277" t="s">
        <v>6081</v>
      </c>
      <c r="HM1277">
        <v>2111</v>
      </c>
      <c r="HO1277">
        <v>1001946</v>
      </c>
      <c r="HP1277" t="s">
        <v>6036</v>
      </c>
    </row>
    <row r="1278" spans="24:224">
      <c r="X1278" s="46">
        <v>2120</v>
      </c>
      <c r="Y1278" s="46" t="s">
        <v>6930</v>
      </c>
      <c r="Z1278" s="46">
        <v>212049</v>
      </c>
      <c r="AA1278" s="46">
        <v>0</v>
      </c>
      <c r="AB1278" s="46">
        <v>1</v>
      </c>
      <c r="GO1278" t="s">
        <v>98</v>
      </c>
      <c r="GP1278">
        <v>376</v>
      </c>
      <c r="HK1278">
        <v>211119</v>
      </c>
      <c r="HL1278" t="s">
        <v>6083</v>
      </c>
      <c r="HM1278">
        <v>2111</v>
      </c>
      <c r="HO1278">
        <v>1006385</v>
      </c>
      <c r="HP1278" t="s">
        <v>6038</v>
      </c>
    </row>
    <row r="1279" spans="24:224">
      <c r="X1279" s="46">
        <v>2120</v>
      </c>
      <c r="Y1279" s="46" t="s">
        <v>6932</v>
      </c>
      <c r="Z1279" s="46">
        <v>212050</v>
      </c>
      <c r="AA1279" s="46">
        <v>0</v>
      </c>
      <c r="AB1279" s="46">
        <v>1</v>
      </c>
      <c r="GO1279" t="s">
        <v>125</v>
      </c>
      <c r="GP1279">
        <v>377</v>
      </c>
      <c r="HK1279">
        <v>211120</v>
      </c>
      <c r="HL1279" t="s">
        <v>6085</v>
      </c>
      <c r="HM1279">
        <v>2111</v>
      </c>
      <c r="HO1279">
        <v>1006431</v>
      </c>
      <c r="HP1279" t="s">
        <v>6040</v>
      </c>
    </row>
    <row r="1280" spans="24:224">
      <c r="X1280" s="46">
        <v>2120</v>
      </c>
      <c r="Y1280" s="46" t="s">
        <v>6934</v>
      </c>
      <c r="Z1280" s="46">
        <v>212051</v>
      </c>
      <c r="AA1280" s="46">
        <v>0</v>
      </c>
      <c r="AB1280" s="46">
        <v>1</v>
      </c>
      <c r="GO1280" t="s">
        <v>142</v>
      </c>
      <c r="GP1280">
        <v>377</v>
      </c>
      <c r="HK1280">
        <v>211121</v>
      </c>
      <c r="HL1280" t="s">
        <v>6087</v>
      </c>
      <c r="HM1280">
        <v>2111</v>
      </c>
      <c r="HO1280">
        <v>1001400</v>
      </c>
      <c r="HP1280" t="s">
        <v>6042</v>
      </c>
    </row>
    <row r="1281" spans="24:224">
      <c r="X1281" s="46">
        <v>2120</v>
      </c>
      <c r="Y1281" s="46" t="s">
        <v>6936</v>
      </c>
      <c r="Z1281" s="46">
        <v>212052</v>
      </c>
      <c r="AA1281" s="46">
        <v>0</v>
      </c>
      <c r="AB1281" s="46">
        <v>1</v>
      </c>
      <c r="GO1281" t="s">
        <v>211</v>
      </c>
      <c r="GP1281">
        <v>377</v>
      </c>
      <c r="HK1281">
        <v>211122</v>
      </c>
      <c r="HL1281" t="s">
        <v>6089</v>
      </c>
      <c r="HM1281">
        <v>2111</v>
      </c>
      <c r="HO1281">
        <v>1006616</v>
      </c>
      <c r="HP1281" t="s">
        <v>6044</v>
      </c>
    </row>
    <row r="1282" spans="24:224">
      <c r="X1282" s="46">
        <v>2124</v>
      </c>
      <c r="Y1282" s="46" t="s">
        <v>7197</v>
      </c>
      <c r="Z1282" s="46">
        <v>212411</v>
      </c>
      <c r="AA1282" s="46">
        <v>0</v>
      </c>
      <c r="AB1282" s="46">
        <v>1</v>
      </c>
      <c r="GO1282" t="s">
        <v>98</v>
      </c>
      <c r="GP1282">
        <v>377</v>
      </c>
      <c r="HK1282">
        <v>211123</v>
      </c>
      <c r="HL1282" t="s">
        <v>6091</v>
      </c>
      <c r="HM1282">
        <v>2111</v>
      </c>
      <c r="HO1282">
        <v>1003389</v>
      </c>
      <c r="HP1282" t="s">
        <v>6046</v>
      </c>
    </row>
    <row r="1283" spans="24:224">
      <c r="X1283" s="46">
        <v>2124</v>
      </c>
      <c r="Y1283" s="46" t="s">
        <v>7199</v>
      </c>
      <c r="Z1283" s="46">
        <v>212412</v>
      </c>
      <c r="AA1283" s="46">
        <v>0</v>
      </c>
      <c r="AB1283" s="46">
        <v>1</v>
      </c>
      <c r="GO1283" t="s">
        <v>125</v>
      </c>
      <c r="GP1283">
        <v>380</v>
      </c>
      <c r="HK1283">
        <v>211124</v>
      </c>
      <c r="HL1283" t="s">
        <v>6093</v>
      </c>
      <c r="HM1283">
        <v>2111</v>
      </c>
      <c r="HO1283">
        <v>1003432</v>
      </c>
      <c r="HP1283" t="s">
        <v>6048</v>
      </c>
    </row>
    <row r="1284" spans="24:224">
      <c r="X1284" s="46">
        <v>2124</v>
      </c>
      <c r="Y1284" s="46" t="s">
        <v>7201</v>
      </c>
      <c r="Z1284" s="46">
        <v>212413</v>
      </c>
      <c r="AA1284" s="46">
        <v>0</v>
      </c>
      <c r="AB1284" s="46">
        <v>1</v>
      </c>
      <c r="GO1284" t="s">
        <v>142</v>
      </c>
      <c r="GP1284">
        <v>380</v>
      </c>
      <c r="HK1284">
        <v>211125</v>
      </c>
      <c r="HL1284" t="s">
        <v>6095</v>
      </c>
      <c r="HM1284">
        <v>2111</v>
      </c>
      <c r="HO1284">
        <v>1001945</v>
      </c>
      <c r="HP1284" t="s">
        <v>6050</v>
      </c>
    </row>
    <row r="1285" spans="24:224">
      <c r="X1285" s="46">
        <v>2124</v>
      </c>
      <c r="Y1285" s="46" t="s">
        <v>7203</v>
      </c>
      <c r="Z1285" s="46">
        <v>212414</v>
      </c>
      <c r="AA1285" s="46">
        <v>0</v>
      </c>
      <c r="AB1285" s="46">
        <v>1</v>
      </c>
      <c r="GO1285" t="s">
        <v>211</v>
      </c>
      <c r="GP1285">
        <v>380</v>
      </c>
      <c r="HK1285">
        <v>211126</v>
      </c>
      <c r="HL1285" t="s">
        <v>6097</v>
      </c>
      <c r="HM1285">
        <v>2111</v>
      </c>
      <c r="HO1285">
        <v>1001944</v>
      </c>
      <c r="HP1285" t="s">
        <v>6052</v>
      </c>
    </row>
    <row r="1286" spans="24:224">
      <c r="X1286" s="46">
        <v>2124</v>
      </c>
      <c r="Y1286" s="46" t="s">
        <v>7205</v>
      </c>
      <c r="Z1286" s="46">
        <v>212415</v>
      </c>
      <c r="AA1286" s="46">
        <v>0</v>
      </c>
      <c r="AB1286" s="46">
        <v>1</v>
      </c>
      <c r="GO1286" t="s">
        <v>98</v>
      </c>
      <c r="GP1286">
        <v>380</v>
      </c>
      <c r="HK1286">
        <v>211127</v>
      </c>
      <c r="HL1286" t="s">
        <v>6099</v>
      </c>
      <c r="HM1286">
        <v>2111</v>
      </c>
      <c r="HO1286">
        <v>1001399</v>
      </c>
      <c r="HP1286" t="s">
        <v>6054</v>
      </c>
    </row>
    <row r="1287" spans="24:224">
      <c r="X1287" s="46">
        <v>2124</v>
      </c>
      <c r="Y1287" s="46" t="s">
        <v>7207</v>
      </c>
      <c r="Z1287" s="46">
        <v>212416</v>
      </c>
      <c r="AA1287" s="46">
        <v>0</v>
      </c>
      <c r="AB1287" s="46">
        <v>1</v>
      </c>
      <c r="GO1287" t="s">
        <v>125</v>
      </c>
      <c r="GP1287">
        <v>382</v>
      </c>
      <c r="HK1287">
        <v>211128</v>
      </c>
      <c r="HL1287" t="s">
        <v>6101</v>
      </c>
      <c r="HM1287">
        <v>2111</v>
      </c>
      <c r="HO1287">
        <v>1000392</v>
      </c>
      <c r="HP1287" t="s">
        <v>6056</v>
      </c>
    </row>
    <row r="1288" spans="24:224">
      <c r="X1288" s="46">
        <v>2124</v>
      </c>
      <c r="Y1288" s="46" t="s">
        <v>7209</v>
      </c>
      <c r="Z1288" s="46">
        <v>212417</v>
      </c>
      <c r="AA1288" s="46">
        <v>0</v>
      </c>
      <c r="AB1288" s="46">
        <v>1</v>
      </c>
      <c r="GO1288" t="s">
        <v>142</v>
      </c>
      <c r="GP1288">
        <v>382</v>
      </c>
      <c r="HK1288">
        <v>211129</v>
      </c>
      <c r="HL1288" t="s">
        <v>6103</v>
      </c>
      <c r="HM1288">
        <v>2111</v>
      </c>
      <c r="HO1288">
        <v>1008703</v>
      </c>
      <c r="HP1288" t="s">
        <v>6058</v>
      </c>
    </row>
    <row r="1289" spans="24:224">
      <c r="X1289" s="46">
        <v>2124</v>
      </c>
      <c r="Y1289" s="46" t="s">
        <v>7211</v>
      </c>
      <c r="Z1289" s="46">
        <v>212418</v>
      </c>
      <c r="AA1289" s="46">
        <v>0</v>
      </c>
      <c r="AB1289" s="46">
        <v>1</v>
      </c>
      <c r="GO1289" t="s">
        <v>211</v>
      </c>
      <c r="GP1289">
        <v>382</v>
      </c>
      <c r="HK1289">
        <v>211130</v>
      </c>
      <c r="HL1289" t="s">
        <v>6105</v>
      </c>
      <c r="HM1289">
        <v>2111</v>
      </c>
      <c r="HO1289">
        <v>1009566</v>
      </c>
      <c r="HP1289" t="s">
        <v>6060</v>
      </c>
    </row>
    <row r="1290" spans="24:224">
      <c r="X1290" s="46">
        <v>2124</v>
      </c>
      <c r="Y1290" s="46" t="s">
        <v>7213</v>
      </c>
      <c r="Z1290" s="46">
        <v>212419</v>
      </c>
      <c r="AA1290" s="46">
        <v>0</v>
      </c>
      <c r="AB1290" s="46">
        <v>1</v>
      </c>
      <c r="GO1290" t="s">
        <v>715</v>
      </c>
      <c r="GP1290">
        <v>382</v>
      </c>
      <c r="HK1290">
        <v>211131</v>
      </c>
      <c r="HL1290" t="s">
        <v>6107</v>
      </c>
      <c r="HM1290">
        <v>2111</v>
      </c>
      <c r="HO1290">
        <v>1002164</v>
      </c>
      <c r="HP1290" t="s">
        <v>6062</v>
      </c>
    </row>
    <row r="1291" spans="24:224">
      <c r="X1291" s="46">
        <v>2124</v>
      </c>
      <c r="Y1291" s="46" t="s">
        <v>7215</v>
      </c>
      <c r="Z1291" s="46">
        <v>212420</v>
      </c>
      <c r="AA1291" s="46">
        <v>0</v>
      </c>
      <c r="AB1291" s="46">
        <v>1</v>
      </c>
      <c r="GO1291" t="s">
        <v>732</v>
      </c>
      <c r="GP1291">
        <v>382</v>
      </c>
      <c r="HK1291">
        <v>211132</v>
      </c>
      <c r="HL1291" t="s">
        <v>6109</v>
      </c>
      <c r="HM1291">
        <v>2111</v>
      </c>
      <c r="HO1291">
        <v>1006913</v>
      </c>
      <c r="HP1291" t="s">
        <v>6064</v>
      </c>
    </row>
    <row r="1292" spans="24:224">
      <c r="X1292" s="46">
        <v>2124</v>
      </c>
      <c r="Y1292" s="46" t="s">
        <v>7217</v>
      </c>
      <c r="Z1292" s="46">
        <v>212421</v>
      </c>
      <c r="AA1292" s="46">
        <v>0</v>
      </c>
      <c r="AB1292" s="46">
        <v>1</v>
      </c>
      <c r="GO1292" t="s">
        <v>4815</v>
      </c>
      <c r="GP1292">
        <v>382</v>
      </c>
      <c r="HK1292">
        <v>211133</v>
      </c>
      <c r="HL1292" t="s">
        <v>6111</v>
      </c>
      <c r="HM1292">
        <v>2111</v>
      </c>
      <c r="HO1292">
        <v>1003618</v>
      </c>
      <c r="HP1292" t="s">
        <v>6066</v>
      </c>
    </row>
    <row r="1293" spans="24:224">
      <c r="X1293" s="46">
        <v>2124</v>
      </c>
      <c r="Y1293" s="46" t="s">
        <v>7219</v>
      </c>
      <c r="Z1293" s="46">
        <v>212422</v>
      </c>
      <c r="AA1293" s="46">
        <v>0</v>
      </c>
      <c r="AB1293" s="46">
        <v>1</v>
      </c>
      <c r="GO1293" t="s">
        <v>772</v>
      </c>
      <c r="GP1293">
        <v>382</v>
      </c>
      <c r="HK1293">
        <v>211134</v>
      </c>
      <c r="HL1293" t="s">
        <v>6113</v>
      </c>
      <c r="HM1293">
        <v>2111</v>
      </c>
      <c r="HO1293">
        <v>1583</v>
      </c>
      <c r="HP1293" t="s">
        <v>6068</v>
      </c>
    </row>
    <row r="1294" spans="24:224">
      <c r="X1294" s="46">
        <v>2124</v>
      </c>
      <c r="Y1294" s="46" t="s">
        <v>7221</v>
      </c>
      <c r="Z1294" s="46">
        <v>212423</v>
      </c>
      <c r="AA1294" s="46">
        <v>0</v>
      </c>
      <c r="AB1294" s="46">
        <v>1</v>
      </c>
      <c r="GO1294" t="s">
        <v>125</v>
      </c>
      <c r="GP1294">
        <v>383</v>
      </c>
      <c r="HK1294">
        <v>211135</v>
      </c>
      <c r="HL1294" t="s">
        <v>6115</v>
      </c>
      <c r="HM1294">
        <v>2111</v>
      </c>
      <c r="HO1294">
        <v>1416</v>
      </c>
      <c r="HP1294" t="s">
        <v>6070</v>
      </c>
    </row>
    <row r="1295" spans="24:224">
      <c r="X1295" s="46">
        <v>2124</v>
      </c>
      <c r="Y1295" s="46" t="s">
        <v>7223</v>
      </c>
      <c r="Z1295" s="46">
        <v>212424</v>
      </c>
      <c r="AA1295" s="46">
        <v>0</v>
      </c>
      <c r="AB1295" s="46">
        <v>1</v>
      </c>
      <c r="GO1295" t="s">
        <v>142</v>
      </c>
      <c r="GP1295">
        <v>383</v>
      </c>
      <c r="HK1295">
        <v>211136</v>
      </c>
      <c r="HL1295" t="s">
        <v>6117</v>
      </c>
      <c r="HM1295">
        <v>2111</v>
      </c>
      <c r="HO1295">
        <v>1002165</v>
      </c>
      <c r="HP1295" t="s">
        <v>6072</v>
      </c>
    </row>
    <row r="1296" spans="24:224">
      <c r="X1296" s="46">
        <v>2124</v>
      </c>
      <c r="Y1296" s="46" t="s">
        <v>7225</v>
      </c>
      <c r="Z1296" s="46">
        <v>212425</v>
      </c>
      <c r="AA1296" s="46">
        <v>0</v>
      </c>
      <c r="AB1296" s="46">
        <v>1</v>
      </c>
      <c r="GO1296" t="s">
        <v>211</v>
      </c>
      <c r="GP1296">
        <v>383</v>
      </c>
      <c r="HK1296">
        <v>211137</v>
      </c>
      <c r="HL1296" t="s">
        <v>6119</v>
      </c>
      <c r="HM1296">
        <v>2111</v>
      </c>
      <c r="HO1296">
        <v>1005342</v>
      </c>
      <c r="HP1296" t="s">
        <v>6074</v>
      </c>
    </row>
    <row r="1297" spans="24:224">
      <c r="X1297" s="46">
        <v>2124</v>
      </c>
      <c r="Y1297" s="46" t="s">
        <v>7227</v>
      </c>
      <c r="Z1297" s="46">
        <v>212426</v>
      </c>
      <c r="AA1297" s="46">
        <v>0</v>
      </c>
      <c r="AB1297" s="46">
        <v>1</v>
      </c>
      <c r="GO1297" t="s">
        <v>715</v>
      </c>
      <c r="GP1297">
        <v>383</v>
      </c>
      <c r="HK1297">
        <v>211138</v>
      </c>
      <c r="HL1297" t="s">
        <v>6121</v>
      </c>
      <c r="HM1297">
        <v>2111</v>
      </c>
      <c r="HO1297">
        <v>1006986</v>
      </c>
      <c r="HP1297" t="s">
        <v>6076</v>
      </c>
    </row>
    <row r="1298" spans="24:224">
      <c r="X1298" s="46">
        <v>2124</v>
      </c>
      <c r="Y1298" s="46" t="s">
        <v>7229</v>
      </c>
      <c r="Z1298" s="46">
        <v>212427</v>
      </c>
      <c r="AA1298" s="46">
        <v>0</v>
      </c>
      <c r="AB1298" s="46">
        <v>1</v>
      </c>
      <c r="GO1298" t="s">
        <v>732</v>
      </c>
      <c r="GP1298">
        <v>383</v>
      </c>
      <c r="HK1298">
        <v>211139</v>
      </c>
      <c r="HL1298" t="s">
        <v>6123</v>
      </c>
      <c r="HM1298">
        <v>2111</v>
      </c>
      <c r="HO1298">
        <v>1005044</v>
      </c>
      <c r="HP1298" t="s">
        <v>6078</v>
      </c>
    </row>
    <row r="1299" spans="24:224">
      <c r="X1299" s="46">
        <v>2124</v>
      </c>
      <c r="Y1299" s="46" t="s">
        <v>7231</v>
      </c>
      <c r="Z1299" s="46">
        <v>212428</v>
      </c>
      <c r="AA1299" s="46">
        <v>0</v>
      </c>
      <c r="AB1299" s="46">
        <v>1</v>
      </c>
      <c r="GO1299" t="s">
        <v>772</v>
      </c>
      <c r="GP1299">
        <v>383</v>
      </c>
      <c r="HK1299">
        <v>211140</v>
      </c>
      <c r="HL1299" t="s">
        <v>6125</v>
      </c>
      <c r="HM1299">
        <v>2111</v>
      </c>
      <c r="HO1299">
        <v>1000964</v>
      </c>
      <c r="HP1299" t="s">
        <v>6080</v>
      </c>
    </row>
    <row r="1300" spans="24:224">
      <c r="X1300" s="46">
        <v>2124</v>
      </c>
      <c r="Y1300" s="46" t="s">
        <v>7233</v>
      </c>
      <c r="Z1300" s="46">
        <v>212429</v>
      </c>
      <c r="AA1300" s="46">
        <v>0</v>
      </c>
      <c r="AB1300" s="46">
        <v>1</v>
      </c>
      <c r="GO1300" t="s">
        <v>4815</v>
      </c>
      <c r="GP1300">
        <v>383</v>
      </c>
      <c r="HK1300">
        <v>211141</v>
      </c>
      <c r="HL1300" t="s">
        <v>6127</v>
      </c>
      <c r="HM1300">
        <v>2111</v>
      </c>
      <c r="HO1300">
        <v>1005293</v>
      </c>
      <c r="HP1300" t="s">
        <v>6082</v>
      </c>
    </row>
    <row r="1301" spans="24:224">
      <c r="X1301" s="46">
        <v>2124</v>
      </c>
      <c r="Y1301" s="46" t="s">
        <v>7235</v>
      </c>
      <c r="Z1301" s="46">
        <v>212430</v>
      </c>
      <c r="AA1301" s="46">
        <v>0</v>
      </c>
      <c r="AB1301" s="46">
        <v>1</v>
      </c>
      <c r="GO1301" t="s">
        <v>125</v>
      </c>
      <c r="GP1301">
        <v>384</v>
      </c>
      <c r="HK1301">
        <v>211142</v>
      </c>
      <c r="HL1301" t="s">
        <v>6129</v>
      </c>
      <c r="HM1301">
        <v>2111</v>
      </c>
      <c r="HO1301">
        <v>1009103</v>
      </c>
      <c r="HP1301" t="s">
        <v>6084</v>
      </c>
    </row>
    <row r="1302" spans="24:224">
      <c r="X1302" s="46">
        <v>2124</v>
      </c>
      <c r="Y1302" s="46" t="s">
        <v>7237</v>
      </c>
      <c r="Z1302" s="46">
        <v>212431</v>
      </c>
      <c r="AA1302" s="46">
        <v>0</v>
      </c>
      <c r="AB1302" s="46">
        <v>1</v>
      </c>
      <c r="GO1302" t="s">
        <v>142</v>
      </c>
      <c r="GP1302">
        <v>384</v>
      </c>
      <c r="HK1302">
        <v>211143</v>
      </c>
      <c r="HL1302" t="s">
        <v>6131</v>
      </c>
      <c r="HM1302">
        <v>2111</v>
      </c>
      <c r="HO1302">
        <v>1005464</v>
      </c>
      <c r="HP1302" t="s">
        <v>6086</v>
      </c>
    </row>
    <row r="1303" spans="24:224">
      <c r="X1303" s="46">
        <v>2124</v>
      </c>
      <c r="Y1303" s="46" t="s">
        <v>7239</v>
      </c>
      <c r="Z1303" s="46">
        <v>212432</v>
      </c>
      <c r="AA1303" s="46">
        <v>0</v>
      </c>
      <c r="AB1303" s="46">
        <v>1</v>
      </c>
      <c r="GO1303" t="s">
        <v>211</v>
      </c>
      <c r="GP1303">
        <v>384</v>
      </c>
      <c r="HK1303">
        <v>211144</v>
      </c>
      <c r="HL1303" t="s">
        <v>6133</v>
      </c>
      <c r="HM1303">
        <v>2111</v>
      </c>
      <c r="HO1303">
        <v>1238</v>
      </c>
      <c r="HP1303" t="s">
        <v>6088</v>
      </c>
    </row>
    <row r="1304" spans="24:224">
      <c r="X1304" s="46">
        <v>2124</v>
      </c>
      <c r="Y1304" s="46" t="s">
        <v>7241</v>
      </c>
      <c r="Z1304" s="46">
        <v>212433</v>
      </c>
      <c r="AA1304" s="46">
        <v>0</v>
      </c>
      <c r="AB1304" s="46">
        <v>1</v>
      </c>
      <c r="GO1304" t="s">
        <v>98</v>
      </c>
      <c r="GP1304">
        <v>384</v>
      </c>
      <c r="HK1304">
        <v>211145</v>
      </c>
      <c r="HL1304" t="s">
        <v>6135</v>
      </c>
      <c r="HM1304">
        <v>2111</v>
      </c>
      <c r="HO1304">
        <v>1006506</v>
      </c>
      <c r="HP1304" t="s">
        <v>6090</v>
      </c>
    </row>
    <row r="1305" spans="24:224">
      <c r="X1305" s="46">
        <v>2124</v>
      </c>
      <c r="Y1305" s="46" t="s">
        <v>7243</v>
      </c>
      <c r="Z1305" s="46">
        <v>212434</v>
      </c>
      <c r="AA1305" s="46">
        <v>0</v>
      </c>
      <c r="AB1305" s="46">
        <v>1</v>
      </c>
      <c r="GO1305" t="s">
        <v>125</v>
      </c>
      <c r="GP1305">
        <v>396</v>
      </c>
      <c r="HK1305">
        <v>211146</v>
      </c>
      <c r="HL1305" t="s">
        <v>6137</v>
      </c>
      <c r="HM1305">
        <v>2111</v>
      </c>
      <c r="HO1305">
        <v>1003158</v>
      </c>
      <c r="HP1305" t="s">
        <v>6092</v>
      </c>
    </row>
    <row r="1306" spans="24:224">
      <c r="X1306" s="46">
        <v>2124</v>
      </c>
      <c r="Y1306" s="46" t="s">
        <v>7245</v>
      </c>
      <c r="Z1306" s="46">
        <v>212435</v>
      </c>
      <c r="AA1306" s="46">
        <v>0</v>
      </c>
      <c r="AB1306" s="46">
        <v>1</v>
      </c>
      <c r="GO1306" t="s">
        <v>142</v>
      </c>
      <c r="GP1306">
        <v>396</v>
      </c>
      <c r="HK1306">
        <v>211147</v>
      </c>
      <c r="HL1306" t="s">
        <v>6139</v>
      </c>
      <c r="HM1306">
        <v>2111</v>
      </c>
      <c r="HO1306">
        <v>1008178</v>
      </c>
      <c r="HP1306" t="s">
        <v>6094</v>
      </c>
    </row>
    <row r="1307" spans="24:224">
      <c r="X1307" s="46">
        <v>2124</v>
      </c>
      <c r="Y1307" s="46" t="s">
        <v>7247</v>
      </c>
      <c r="Z1307" s="46">
        <v>212436</v>
      </c>
      <c r="AA1307" s="46">
        <v>0</v>
      </c>
      <c r="AB1307" s="46">
        <v>1</v>
      </c>
      <c r="GO1307" t="s">
        <v>211</v>
      </c>
      <c r="GP1307">
        <v>396</v>
      </c>
      <c r="HK1307">
        <v>211148</v>
      </c>
      <c r="HL1307" t="s">
        <v>6141</v>
      </c>
      <c r="HM1307">
        <v>2111</v>
      </c>
      <c r="HO1307">
        <v>1562</v>
      </c>
      <c r="HP1307" t="s">
        <v>6096</v>
      </c>
    </row>
    <row r="1308" spans="24:224">
      <c r="X1308" s="46">
        <v>2124</v>
      </c>
      <c r="Y1308" s="46" t="s">
        <v>7249</v>
      </c>
      <c r="Z1308" s="46">
        <v>212437</v>
      </c>
      <c r="AA1308" s="46">
        <v>0</v>
      </c>
      <c r="AB1308" s="46">
        <v>1</v>
      </c>
      <c r="GO1308" t="s">
        <v>98</v>
      </c>
      <c r="GP1308">
        <v>396</v>
      </c>
      <c r="HK1308">
        <v>211149</v>
      </c>
      <c r="HL1308" t="s">
        <v>6143</v>
      </c>
      <c r="HM1308">
        <v>2111</v>
      </c>
      <c r="HO1308">
        <v>1007547</v>
      </c>
      <c r="HP1308" t="s">
        <v>6098</v>
      </c>
    </row>
    <row r="1309" spans="24:224">
      <c r="X1309" s="46">
        <v>2124</v>
      </c>
      <c r="Y1309" s="46" t="s">
        <v>7251</v>
      </c>
      <c r="Z1309" s="46">
        <v>212438</v>
      </c>
      <c r="AA1309" s="46">
        <v>0</v>
      </c>
      <c r="AB1309" s="46">
        <v>1</v>
      </c>
      <c r="GO1309" t="s">
        <v>125</v>
      </c>
      <c r="GP1309">
        <v>812</v>
      </c>
      <c r="HK1309">
        <v>211150</v>
      </c>
      <c r="HL1309" t="s">
        <v>6145</v>
      </c>
      <c r="HM1309">
        <v>2111</v>
      </c>
      <c r="HO1309">
        <v>1008800</v>
      </c>
      <c r="HP1309" t="s">
        <v>6100</v>
      </c>
    </row>
    <row r="1310" spans="24:224">
      <c r="X1310" s="46">
        <v>2124</v>
      </c>
      <c r="Y1310" s="46" t="s">
        <v>7253</v>
      </c>
      <c r="Z1310" s="46">
        <v>212439</v>
      </c>
      <c r="AA1310" s="46">
        <v>0</v>
      </c>
      <c r="AB1310" s="46">
        <v>1</v>
      </c>
      <c r="GO1310" t="s">
        <v>142</v>
      </c>
      <c r="GP1310">
        <v>812</v>
      </c>
      <c r="HK1310">
        <v>211151</v>
      </c>
      <c r="HL1310" t="s">
        <v>6147</v>
      </c>
      <c r="HM1310">
        <v>2111</v>
      </c>
      <c r="HO1310">
        <v>1002166</v>
      </c>
      <c r="HP1310" t="s">
        <v>6102</v>
      </c>
    </row>
    <row r="1311" spans="24:224">
      <c r="X1311" s="46">
        <v>2124</v>
      </c>
      <c r="Y1311" s="46" t="s">
        <v>7255</v>
      </c>
      <c r="Z1311" s="46">
        <v>212440</v>
      </c>
      <c r="AA1311" s="46">
        <v>0</v>
      </c>
      <c r="AB1311" s="46">
        <v>1</v>
      </c>
      <c r="GO1311" t="s">
        <v>211</v>
      </c>
      <c r="GP1311">
        <v>812</v>
      </c>
      <c r="HK1311">
        <v>211152</v>
      </c>
      <c r="HL1311" t="s">
        <v>6149</v>
      </c>
      <c r="HM1311">
        <v>2111</v>
      </c>
      <c r="HO1311">
        <v>1003853</v>
      </c>
      <c r="HP1311" t="s">
        <v>6104</v>
      </c>
    </row>
    <row r="1312" spans="24:224">
      <c r="X1312" s="46">
        <v>2124</v>
      </c>
      <c r="Y1312" s="46" t="s">
        <v>7257</v>
      </c>
      <c r="Z1312" s="46">
        <v>212441</v>
      </c>
      <c r="AA1312" s="46">
        <v>0</v>
      </c>
      <c r="AB1312" s="46">
        <v>1</v>
      </c>
      <c r="GO1312" t="s">
        <v>914</v>
      </c>
      <c r="GP1312">
        <v>812</v>
      </c>
      <c r="HK1312">
        <v>2511</v>
      </c>
      <c r="HL1312" t="s">
        <v>6151</v>
      </c>
      <c r="HM1312">
        <v>2112</v>
      </c>
      <c r="HO1312">
        <v>1001943</v>
      </c>
      <c r="HP1312" t="s">
        <v>6106</v>
      </c>
    </row>
    <row r="1313" spans="24:224">
      <c r="X1313" s="46">
        <v>2124</v>
      </c>
      <c r="Y1313" s="46" t="s">
        <v>7259</v>
      </c>
      <c r="Z1313" s="46">
        <v>212442</v>
      </c>
      <c r="AA1313" s="46">
        <v>0</v>
      </c>
      <c r="AB1313" s="46">
        <v>1</v>
      </c>
      <c r="GO1313" t="s">
        <v>732</v>
      </c>
      <c r="GP1313">
        <v>812</v>
      </c>
      <c r="HK1313">
        <v>211211</v>
      </c>
      <c r="HL1313" t="s">
        <v>6153</v>
      </c>
      <c r="HM1313">
        <v>2112</v>
      </c>
      <c r="HO1313">
        <v>1004502</v>
      </c>
      <c r="HP1313" t="s">
        <v>6108</v>
      </c>
    </row>
    <row r="1314" spans="24:224">
      <c r="X1314" s="46">
        <v>2124</v>
      </c>
      <c r="Y1314" s="46" t="s">
        <v>7261</v>
      </c>
      <c r="Z1314" s="46">
        <v>212443</v>
      </c>
      <c r="AA1314" s="46">
        <v>0</v>
      </c>
      <c r="AB1314" s="46">
        <v>1</v>
      </c>
      <c r="GO1314" t="s">
        <v>752</v>
      </c>
      <c r="GP1314">
        <v>812</v>
      </c>
      <c r="HK1314">
        <v>211212</v>
      </c>
      <c r="HL1314" t="s">
        <v>6155</v>
      </c>
      <c r="HM1314">
        <v>2112</v>
      </c>
      <c r="HO1314">
        <v>1004671</v>
      </c>
      <c r="HP1314" t="s">
        <v>6110</v>
      </c>
    </row>
    <row r="1315" spans="24:224">
      <c r="X1315" s="46">
        <v>2124</v>
      </c>
      <c r="Y1315" s="46" t="s">
        <v>7263</v>
      </c>
      <c r="Z1315" s="46">
        <v>212444</v>
      </c>
      <c r="AA1315" s="46">
        <v>0</v>
      </c>
      <c r="AB1315" s="46">
        <v>1</v>
      </c>
      <c r="GO1315" t="s">
        <v>125</v>
      </c>
      <c r="GP1315">
        <v>813</v>
      </c>
      <c r="HK1315">
        <v>211213</v>
      </c>
      <c r="HL1315" t="s">
        <v>6157</v>
      </c>
      <c r="HM1315">
        <v>2112</v>
      </c>
      <c r="HO1315">
        <v>1000826</v>
      </c>
      <c r="HP1315" t="s">
        <v>6112</v>
      </c>
    </row>
    <row r="1316" spans="24:224">
      <c r="X1316" s="46">
        <v>2124</v>
      </c>
      <c r="Y1316" s="46" t="s">
        <v>7265</v>
      </c>
      <c r="Z1316" s="46">
        <v>212445</v>
      </c>
      <c r="AA1316" s="46">
        <v>0</v>
      </c>
      <c r="AB1316" s="46">
        <v>1</v>
      </c>
      <c r="GO1316" t="s">
        <v>142</v>
      </c>
      <c r="GP1316">
        <v>813</v>
      </c>
      <c r="HK1316">
        <v>211214</v>
      </c>
      <c r="HL1316" t="s">
        <v>6159</v>
      </c>
      <c r="HM1316">
        <v>2112</v>
      </c>
      <c r="HO1316">
        <v>1001942</v>
      </c>
      <c r="HP1316" t="s">
        <v>6114</v>
      </c>
    </row>
    <row r="1317" spans="24:224">
      <c r="X1317" s="46">
        <v>2124</v>
      </c>
      <c r="Y1317" s="46" t="s">
        <v>7267</v>
      </c>
      <c r="Z1317" s="46">
        <v>212446</v>
      </c>
      <c r="AA1317" s="46">
        <v>0</v>
      </c>
      <c r="AB1317" s="46">
        <v>1</v>
      </c>
      <c r="GO1317" t="s">
        <v>211</v>
      </c>
      <c r="GP1317">
        <v>813</v>
      </c>
      <c r="HK1317">
        <v>211215</v>
      </c>
      <c r="HL1317" t="s">
        <v>6161</v>
      </c>
      <c r="HM1317">
        <v>2112</v>
      </c>
      <c r="HO1317">
        <v>1004681</v>
      </c>
      <c r="HP1317" t="s">
        <v>6116</v>
      </c>
    </row>
    <row r="1318" spans="24:224">
      <c r="X1318" s="46">
        <v>2124</v>
      </c>
      <c r="Y1318" s="46" t="s">
        <v>7269</v>
      </c>
      <c r="Z1318" s="46">
        <v>212447</v>
      </c>
      <c r="AA1318" s="46">
        <v>0</v>
      </c>
      <c r="AB1318" s="46">
        <v>1</v>
      </c>
      <c r="GO1318" t="s">
        <v>914</v>
      </c>
      <c r="GP1318">
        <v>813</v>
      </c>
      <c r="HK1318">
        <v>211216</v>
      </c>
      <c r="HL1318" t="s">
        <v>6163</v>
      </c>
      <c r="HM1318">
        <v>2112</v>
      </c>
      <c r="HO1318">
        <v>1007841</v>
      </c>
      <c r="HP1318" t="s">
        <v>6118</v>
      </c>
    </row>
    <row r="1319" spans="24:224">
      <c r="X1319" s="46">
        <v>2124</v>
      </c>
      <c r="Y1319" s="46" t="s">
        <v>7271</v>
      </c>
      <c r="Z1319" s="46">
        <v>212448</v>
      </c>
      <c r="AA1319" s="46">
        <v>0</v>
      </c>
      <c r="AB1319" s="46">
        <v>1</v>
      </c>
      <c r="GO1319" t="s">
        <v>732</v>
      </c>
      <c r="GP1319">
        <v>813</v>
      </c>
      <c r="HK1319">
        <v>211217</v>
      </c>
      <c r="HL1319" t="s">
        <v>6165</v>
      </c>
      <c r="HM1319">
        <v>2112</v>
      </c>
      <c r="HO1319">
        <v>1003486</v>
      </c>
      <c r="HP1319" t="s">
        <v>6120</v>
      </c>
    </row>
    <row r="1320" spans="24:224">
      <c r="X1320" s="46">
        <v>2124</v>
      </c>
      <c r="Y1320" s="46" t="s">
        <v>7273</v>
      </c>
      <c r="Z1320" s="46">
        <v>212449</v>
      </c>
      <c r="AA1320" s="46">
        <v>0</v>
      </c>
      <c r="AB1320" s="46">
        <v>1</v>
      </c>
      <c r="GO1320" t="s">
        <v>1053</v>
      </c>
      <c r="GP1320">
        <v>813</v>
      </c>
      <c r="HK1320">
        <v>211218</v>
      </c>
      <c r="HL1320" t="s">
        <v>6167</v>
      </c>
      <c r="HM1320">
        <v>2112</v>
      </c>
      <c r="HO1320">
        <v>1000965</v>
      </c>
      <c r="HP1320" t="s">
        <v>6122</v>
      </c>
    </row>
    <row r="1321" spans="24:224">
      <c r="X1321" s="46">
        <v>2124</v>
      </c>
      <c r="Y1321" s="46" t="s">
        <v>7275</v>
      </c>
      <c r="Z1321" s="46">
        <v>212450</v>
      </c>
      <c r="AA1321" s="46">
        <v>0</v>
      </c>
      <c r="AB1321" s="46">
        <v>1</v>
      </c>
      <c r="GO1321" t="s">
        <v>125</v>
      </c>
      <c r="GP1321">
        <v>860</v>
      </c>
      <c r="HK1321">
        <v>211219</v>
      </c>
      <c r="HL1321" t="s">
        <v>6169</v>
      </c>
      <c r="HM1321">
        <v>2112</v>
      </c>
      <c r="HO1321">
        <v>1002167</v>
      </c>
      <c r="HP1321" t="s">
        <v>6124</v>
      </c>
    </row>
    <row r="1322" spans="24:224">
      <c r="X1322" s="46">
        <v>2124</v>
      </c>
      <c r="Y1322" s="46" t="s">
        <v>7277</v>
      </c>
      <c r="Z1322" s="46">
        <v>212451</v>
      </c>
      <c r="AA1322" s="46">
        <v>0</v>
      </c>
      <c r="AB1322" s="46">
        <v>1</v>
      </c>
      <c r="GO1322" t="s">
        <v>142</v>
      </c>
      <c r="GP1322">
        <v>860</v>
      </c>
      <c r="HK1322">
        <v>211220</v>
      </c>
      <c r="HL1322" t="s">
        <v>6171</v>
      </c>
      <c r="HM1322">
        <v>2112</v>
      </c>
      <c r="HO1322">
        <v>1000966</v>
      </c>
      <c r="HP1322" t="s">
        <v>6126</v>
      </c>
    </row>
    <row r="1323" spans="24:224">
      <c r="X1323" s="46">
        <v>2124</v>
      </c>
      <c r="Y1323" s="46" t="s">
        <v>7279</v>
      </c>
      <c r="Z1323" s="46">
        <v>212452</v>
      </c>
      <c r="AA1323" s="46">
        <v>0</v>
      </c>
      <c r="AB1323" s="46">
        <v>1</v>
      </c>
      <c r="GO1323" t="s">
        <v>211</v>
      </c>
      <c r="GP1323">
        <v>860</v>
      </c>
      <c r="HK1323">
        <v>211221</v>
      </c>
      <c r="HL1323" t="s">
        <v>6174</v>
      </c>
      <c r="HM1323">
        <v>2112</v>
      </c>
      <c r="HO1323">
        <v>1003746</v>
      </c>
      <c r="HP1323" t="s">
        <v>6128</v>
      </c>
    </row>
    <row r="1324" spans="24:224">
      <c r="X1324" s="46">
        <v>2109</v>
      </c>
      <c r="Y1324" s="46" t="s">
        <v>5895</v>
      </c>
      <c r="Z1324" s="46">
        <v>210911</v>
      </c>
      <c r="AA1324" s="46">
        <v>0</v>
      </c>
      <c r="AB1324" s="46">
        <v>1</v>
      </c>
      <c r="GO1324" t="s">
        <v>4353</v>
      </c>
      <c r="GP1324">
        <v>860</v>
      </c>
      <c r="HK1324">
        <v>211222</v>
      </c>
      <c r="HL1324" t="s">
        <v>6177</v>
      </c>
      <c r="HM1324">
        <v>2112</v>
      </c>
      <c r="HO1324">
        <v>271</v>
      </c>
      <c r="HP1324" t="s">
        <v>6130</v>
      </c>
    </row>
    <row r="1325" spans="24:224">
      <c r="X1325" s="46">
        <v>2109</v>
      </c>
      <c r="Y1325" s="46" t="s">
        <v>5897</v>
      </c>
      <c r="Z1325" s="46">
        <v>210912</v>
      </c>
      <c r="AA1325" s="46">
        <v>0</v>
      </c>
      <c r="AB1325" s="46">
        <v>1</v>
      </c>
      <c r="GO1325" t="s">
        <v>4322</v>
      </c>
      <c r="GP1325">
        <v>860</v>
      </c>
      <c r="HK1325">
        <v>211223</v>
      </c>
      <c r="HL1325" t="s">
        <v>6180</v>
      </c>
      <c r="HM1325">
        <v>2112</v>
      </c>
      <c r="HO1325">
        <v>1001941</v>
      </c>
      <c r="HP1325" t="s">
        <v>6132</v>
      </c>
    </row>
    <row r="1326" spans="24:224">
      <c r="X1326" s="46">
        <v>2109</v>
      </c>
      <c r="Y1326" s="46" t="s">
        <v>5899</v>
      </c>
      <c r="Z1326" s="46">
        <v>210913</v>
      </c>
      <c r="AA1326" s="46">
        <v>0</v>
      </c>
      <c r="AB1326" s="46">
        <v>1</v>
      </c>
      <c r="GO1326" t="s">
        <v>6173</v>
      </c>
      <c r="GP1326">
        <v>860</v>
      </c>
      <c r="HK1326">
        <v>211224</v>
      </c>
      <c r="HL1326" t="s">
        <v>6182</v>
      </c>
      <c r="HM1326">
        <v>2112</v>
      </c>
      <c r="HO1326">
        <v>1001940</v>
      </c>
      <c r="HP1326" t="s">
        <v>6134</v>
      </c>
    </row>
    <row r="1327" spans="24:224">
      <c r="X1327" s="46">
        <v>2109</v>
      </c>
      <c r="Y1327" s="46" t="s">
        <v>5901</v>
      </c>
      <c r="Z1327" s="46">
        <v>210914</v>
      </c>
      <c r="AA1327" s="46">
        <v>0</v>
      </c>
      <c r="AB1327" s="46">
        <v>1</v>
      </c>
      <c r="GO1327" t="s">
        <v>6176</v>
      </c>
      <c r="GP1327">
        <v>860</v>
      </c>
      <c r="HK1327">
        <v>211225</v>
      </c>
      <c r="HL1327" t="s">
        <v>6184</v>
      </c>
      <c r="HM1327">
        <v>2112</v>
      </c>
      <c r="HO1327">
        <v>1007730</v>
      </c>
      <c r="HP1327" t="s">
        <v>6136</v>
      </c>
    </row>
    <row r="1328" spans="24:224">
      <c r="X1328" s="46">
        <v>2109</v>
      </c>
      <c r="Y1328" s="46" t="s">
        <v>5903</v>
      </c>
      <c r="Z1328" s="46">
        <v>210915</v>
      </c>
      <c r="AA1328" s="46">
        <v>0</v>
      </c>
      <c r="AB1328" s="46">
        <v>1</v>
      </c>
      <c r="GO1328" t="s">
        <v>6179</v>
      </c>
      <c r="GP1328">
        <v>860</v>
      </c>
      <c r="HK1328">
        <v>211226</v>
      </c>
      <c r="HL1328" t="s">
        <v>6186</v>
      </c>
      <c r="HM1328">
        <v>2112</v>
      </c>
      <c r="HO1328">
        <v>1000457</v>
      </c>
      <c r="HP1328" t="s">
        <v>6138</v>
      </c>
    </row>
    <row r="1329" spans="24:224">
      <c r="X1329" s="46">
        <v>2109</v>
      </c>
      <c r="Y1329" s="46" t="s">
        <v>5905</v>
      </c>
      <c r="Z1329" s="46">
        <v>210916</v>
      </c>
      <c r="AA1329" s="46">
        <v>0</v>
      </c>
      <c r="AB1329" s="46">
        <v>1</v>
      </c>
      <c r="GO1329" t="s">
        <v>4370</v>
      </c>
      <c r="GP1329">
        <v>860</v>
      </c>
      <c r="HK1329">
        <v>211227</v>
      </c>
      <c r="HL1329" t="s">
        <v>6188</v>
      </c>
      <c r="HM1329">
        <v>2112</v>
      </c>
      <c r="HO1329">
        <v>1005157</v>
      </c>
      <c r="HP1329" t="s">
        <v>6140</v>
      </c>
    </row>
    <row r="1330" spans="24:224">
      <c r="X1330" s="46">
        <v>2109</v>
      </c>
      <c r="Y1330" s="46" t="s">
        <v>5907</v>
      </c>
      <c r="Z1330" s="46">
        <v>210917</v>
      </c>
      <c r="AA1330" s="46">
        <v>0</v>
      </c>
      <c r="AB1330" s="46">
        <v>1</v>
      </c>
      <c r="GO1330" t="s">
        <v>4362</v>
      </c>
      <c r="GP1330">
        <v>860</v>
      </c>
      <c r="HK1330">
        <v>211228</v>
      </c>
      <c r="HL1330" t="s">
        <v>6191</v>
      </c>
      <c r="HM1330">
        <v>2112</v>
      </c>
      <c r="HO1330">
        <v>1000967</v>
      </c>
      <c r="HP1330" t="s">
        <v>6142</v>
      </c>
    </row>
    <row r="1331" spans="24:224">
      <c r="X1331" s="46">
        <v>2109</v>
      </c>
      <c r="Y1331" s="46" t="s">
        <v>5909</v>
      </c>
      <c r="Z1331" s="46">
        <v>210918</v>
      </c>
      <c r="AA1331" s="46">
        <v>0</v>
      </c>
      <c r="AB1331" s="46">
        <v>1</v>
      </c>
      <c r="GO1331" t="s">
        <v>4341</v>
      </c>
      <c r="GP1331">
        <v>860</v>
      </c>
      <c r="HK1331">
        <v>211229</v>
      </c>
      <c r="HL1331" t="s">
        <v>6194</v>
      </c>
      <c r="HM1331">
        <v>2112</v>
      </c>
      <c r="HO1331">
        <v>1000968</v>
      </c>
      <c r="HP1331" t="s">
        <v>6144</v>
      </c>
    </row>
    <row r="1332" spans="24:224">
      <c r="X1332" s="46">
        <v>2109</v>
      </c>
      <c r="Y1332" s="46" t="s">
        <v>5911</v>
      </c>
      <c r="Z1332" s="46">
        <v>210919</v>
      </c>
      <c r="AA1332" s="46">
        <v>0</v>
      </c>
      <c r="AB1332" s="46">
        <v>1</v>
      </c>
      <c r="GO1332" t="s">
        <v>4333</v>
      </c>
      <c r="GP1332">
        <v>860</v>
      </c>
      <c r="HK1332">
        <v>211230</v>
      </c>
      <c r="HL1332" t="s">
        <v>6197</v>
      </c>
      <c r="HM1332">
        <v>2112</v>
      </c>
      <c r="HO1332">
        <v>1008618</v>
      </c>
      <c r="HP1332" t="s">
        <v>6146</v>
      </c>
    </row>
    <row r="1333" spans="24:224">
      <c r="X1333" s="46">
        <v>2109</v>
      </c>
      <c r="Y1333" s="46" t="s">
        <v>5913</v>
      </c>
      <c r="Z1333" s="46">
        <v>210920</v>
      </c>
      <c r="AA1333" s="46">
        <v>0</v>
      </c>
      <c r="AB1333" s="46">
        <v>1</v>
      </c>
      <c r="GO1333" t="s">
        <v>6190</v>
      </c>
      <c r="GP1333">
        <v>860</v>
      </c>
      <c r="HK1333">
        <v>211231</v>
      </c>
      <c r="HL1333" t="s">
        <v>6200</v>
      </c>
      <c r="HM1333">
        <v>2112</v>
      </c>
      <c r="HO1333">
        <v>1003376</v>
      </c>
      <c r="HP1333" t="s">
        <v>6148</v>
      </c>
    </row>
    <row r="1334" spans="24:224">
      <c r="X1334" s="46">
        <v>2109</v>
      </c>
      <c r="Y1334" s="46" t="s">
        <v>5915</v>
      </c>
      <c r="Z1334" s="46">
        <v>210921</v>
      </c>
      <c r="AA1334" s="46">
        <v>0</v>
      </c>
      <c r="AB1334" s="46">
        <v>1</v>
      </c>
      <c r="GO1334" t="s">
        <v>6193</v>
      </c>
      <c r="GP1334">
        <v>860</v>
      </c>
      <c r="HK1334">
        <v>211232</v>
      </c>
      <c r="HL1334" t="s">
        <v>6203</v>
      </c>
      <c r="HM1334">
        <v>2112</v>
      </c>
      <c r="HO1334">
        <v>1003287</v>
      </c>
      <c r="HP1334" t="s">
        <v>6150</v>
      </c>
    </row>
    <row r="1335" spans="24:224">
      <c r="X1335" s="46">
        <v>2109</v>
      </c>
      <c r="Y1335" s="46" t="s">
        <v>5917</v>
      </c>
      <c r="Z1335" s="46">
        <v>210922</v>
      </c>
      <c r="AA1335" s="46">
        <v>0</v>
      </c>
      <c r="AB1335" s="46">
        <v>1</v>
      </c>
      <c r="GO1335" t="s">
        <v>6196</v>
      </c>
      <c r="GP1335">
        <v>860</v>
      </c>
      <c r="HK1335">
        <v>211233</v>
      </c>
      <c r="HL1335" t="s">
        <v>6206</v>
      </c>
      <c r="HM1335">
        <v>2112</v>
      </c>
      <c r="HO1335">
        <v>1002802</v>
      </c>
      <c r="HP1335" t="s">
        <v>6152</v>
      </c>
    </row>
    <row r="1336" spans="24:224">
      <c r="X1336" s="46">
        <v>2109</v>
      </c>
      <c r="Y1336" s="46" t="s">
        <v>5919</v>
      </c>
      <c r="Z1336" s="46">
        <v>210923</v>
      </c>
      <c r="AA1336" s="46">
        <v>0</v>
      </c>
      <c r="AB1336" s="46">
        <v>1</v>
      </c>
      <c r="GO1336" t="s">
        <v>6199</v>
      </c>
      <c r="GP1336">
        <v>860</v>
      </c>
      <c r="HK1336">
        <v>211234</v>
      </c>
      <c r="HL1336" t="s">
        <v>6209</v>
      </c>
      <c r="HM1336">
        <v>2112</v>
      </c>
      <c r="HO1336">
        <v>1007452</v>
      </c>
      <c r="HP1336" t="s">
        <v>6154</v>
      </c>
    </row>
    <row r="1337" spans="24:224">
      <c r="X1337" s="46">
        <v>2109</v>
      </c>
      <c r="Y1337" s="46" t="s">
        <v>5921</v>
      </c>
      <c r="Z1337" s="46">
        <v>210924</v>
      </c>
      <c r="AA1337" s="46">
        <v>0</v>
      </c>
      <c r="AB1337" s="46">
        <v>1</v>
      </c>
      <c r="GO1337" t="s">
        <v>6202</v>
      </c>
      <c r="GP1337">
        <v>860</v>
      </c>
      <c r="HK1337">
        <v>211235</v>
      </c>
      <c r="HL1337" t="s">
        <v>6212</v>
      </c>
      <c r="HM1337">
        <v>2112</v>
      </c>
      <c r="HO1337">
        <v>1002863</v>
      </c>
      <c r="HP1337" t="s">
        <v>6156</v>
      </c>
    </row>
    <row r="1338" spans="24:224">
      <c r="X1338" s="46">
        <v>2109</v>
      </c>
      <c r="Y1338" s="46" t="s">
        <v>5923</v>
      </c>
      <c r="Z1338" s="46">
        <v>210925</v>
      </c>
      <c r="AA1338" s="46">
        <v>0</v>
      </c>
      <c r="AB1338" s="46">
        <v>1</v>
      </c>
      <c r="GO1338" t="s">
        <v>6205</v>
      </c>
      <c r="GP1338">
        <v>860</v>
      </c>
      <c r="HK1338">
        <v>211236</v>
      </c>
      <c r="HL1338" t="s">
        <v>6215</v>
      </c>
      <c r="HM1338">
        <v>2112</v>
      </c>
      <c r="HO1338">
        <v>1009089</v>
      </c>
      <c r="HP1338" t="s">
        <v>6158</v>
      </c>
    </row>
    <row r="1339" spans="24:224">
      <c r="X1339" s="46">
        <v>2109</v>
      </c>
      <c r="Y1339" s="46" t="s">
        <v>5925</v>
      </c>
      <c r="Z1339" s="46">
        <v>210926</v>
      </c>
      <c r="AA1339" s="46">
        <v>0</v>
      </c>
      <c r="AB1339" s="46">
        <v>1</v>
      </c>
      <c r="GO1339" t="s">
        <v>6208</v>
      </c>
      <c r="GP1339">
        <v>860</v>
      </c>
      <c r="HK1339">
        <v>211237</v>
      </c>
      <c r="HL1339" t="s">
        <v>6218</v>
      </c>
      <c r="HM1339">
        <v>2112</v>
      </c>
      <c r="HO1339">
        <v>1008072</v>
      </c>
      <c r="HP1339" t="s">
        <v>6160</v>
      </c>
    </row>
    <row r="1340" spans="24:224">
      <c r="X1340" s="46">
        <v>2109</v>
      </c>
      <c r="Y1340" s="46" t="s">
        <v>5927</v>
      </c>
      <c r="Z1340" s="46">
        <v>210927</v>
      </c>
      <c r="AA1340" s="46">
        <v>0</v>
      </c>
      <c r="AB1340" s="46">
        <v>1</v>
      </c>
      <c r="GO1340" t="s">
        <v>6211</v>
      </c>
      <c r="GP1340">
        <v>860</v>
      </c>
      <c r="HK1340">
        <v>211238</v>
      </c>
      <c r="HL1340" t="s">
        <v>6221</v>
      </c>
      <c r="HM1340">
        <v>2112</v>
      </c>
      <c r="HO1340">
        <v>1009088</v>
      </c>
      <c r="HP1340" t="s">
        <v>6162</v>
      </c>
    </row>
    <row r="1341" spans="24:224">
      <c r="X1341" s="46">
        <v>2109</v>
      </c>
      <c r="Y1341" s="46" t="s">
        <v>5929</v>
      </c>
      <c r="Z1341" s="46">
        <v>210928</v>
      </c>
      <c r="AA1341" s="46">
        <v>0</v>
      </c>
      <c r="AB1341" s="46">
        <v>1</v>
      </c>
      <c r="GO1341" t="s">
        <v>6214</v>
      </c>
      <c r="GP1341">
        <v>860</v>
      </c>
      <c r="HK1341">
        <v>211239</v>
      </c>
      <c r="HL1341" t="s">
        <v>6224</v>
      </c>
      <c r="HM1341">
        <v>2112</v>
      </c>
      <c r="HO1341">
        <v>1001939</v>
      </c>
      <c r="HP1341" t="s">
        <v>6164</v>
      </c>
    </row>
    <row r="1342" spans="24:224">
      <c r="X1342" s="46">
        <v>2109</v>
      </c>
      <c r="Y1342" s="46" t="s">
        <v>5931</v>
      </c>
      <c r="Z1342" s="46">
        <v>210929</v>
      </c>
      <c r="AA1342" s="46">
        <v>0</v>
      </c>
      <c r="AB1342" s="46">
        <v>1</v>
      </c>
      <c r="GO1342" t="s">
        <v>6217</v>
      </c>
      <c r="GP1342">
        <v>860</v>
      </c>
      <c r="HK1342">
        <v>211240</v>
      </c>
      <c r="HL1342" t="s">
        <v>6227</v>
      </c>
      <c r="HM1342">
        <v>2112</v>
      </c>
      <c r="HO1342">
        <v>1008080</v>
      </c>
      <c r="HP1342" t="s">
        <v>6166</v>
      </c>
    </row>
    <row r="1343" spans="24:224">
      <c r="X1343" s="46">
        <v>2109</v>
      </c>
      <c r="Y1343" s="46" t="s">
        <v>5933</v>
      </c>
      <c r="Z1343" s="46">
        <v>210930</v>
      </c>
      <c r="AA1343" s="46">
        <v>0</v>
      </c>
      <c r="AB1343" s="46">
        <v>1</v>
      </c>
      <c r="GO1343" t="s">
        <v>6220</v>
      </c>
      <c r="GP1343">
        <v>860</v>
      </c>
      <c r="HK1343">
        <v>211241</v>
      </c>
      <c r="HL1343" t="s">
        <v>6230</v>
      </c>
      <c r="HM1343">
        <v>2112</v>
      </c>
      <c r="HO1343">
        <v>1003061</v>
      </c>
      <c r="HP1343" t="s">
        <v>6168</v>
      </c>
    </row>
    <row r="1344" spans="24:224">
      <c r="X1344" s="46">
        <v>2109</v>
      </c>
      <c r="Y1344" s="46" t="s">
        <v>5935</v>
      </c>
      <c r="Z1344" s="46">
        <v>210931</v>
      </c>
      <c r="AA1344" s="46">
        <v>0</v>
      </c>
      <c r="AB1344" s="46">
        <v>1</v>
      </c>
      <c r="GO1344" t="s">
        <v>6223</v>
      </c>
      <c r="GP1344">
        <v>860</v>
      </c>
      <c r="HK1344">
        <v>211242</v>
      </c>
      <c r="HL1344" t="s">
        <v>6232</v>
      </c>
      <c r="HM1344">
        <v>2112</v>
      </c>
      <c r="HO1344">
        <v>1001938</v>
      </c>
      <c r="HP1344" t="s">
        <v>6170</v>
      </c>
    </row>
    <row r="1345" spans="24:224">
      <c r="X1345" s="46">
        <v>2109</v>
      </c>
      <c r="Y1345" s="46" t="s">
        <v>5937</v>
      </c>
      <c r="Z1345" s="46">
        <v>210932</v>
      </c>
      <c r="AA1345" s="46">
        <v>0</v>
      </c>
      <c r="AB1345" s="46">
        <v>1</v>
      </c>
      <c r="GO1345" t="s">
        <v>6226</v>
      </c>
      <c r="GP1345">
        <v>860</v>
      </c>
      <c r="HK1345">
        <v>211243</v>
      </c>
      <c r="HL1345" t="s">
        <v>6234</v>
      </c>
      <c r="HM1345">
        <v>2112</v>
      </c>
      <c r="HO1345">
        <v>1005771</v>
      </c>
      <c r="HP1345" t="s">
        <v>6172</v>
      </c>
    </row>
    <row r="1346" spans="24:224">
      <c r="X1346" s="46">
        <v>2109</v>
      </c>
      <c r="Y1346" s="46" t="s">
        <v>5939</v>
      </c>
      <c r="Z1346" s="46">
        <v>210933</v>
      </c>
      <c r="AA1346" s="46">
        <v>0</v>
      </c>
      <c r="AB1346" s="46">
        <v>1</v>
      </c>
      <c r="GO1346" t="s">
        <v>6229</v>
      </c>
      <c r="GP1346">
        <v>860</v>
      </c>
      <c r="HK1346">
        <v>211244</v>
      </c>
      <c r="HL1346" t="s">
        <v>6236</v>
      </c>
      <c r="HM1346">
        <v>2112</v>
      </c>
      <c r="HO1346">
        <v>1009336</v>
      </c>
      <c r="HP1346" t="s">
        <v>6175</v>
      </c>
    </row>
    <row r="1347" spans="24:224">
      <c r="X1347" s="46">
        <v>2109</v>
      </c>
      <c r="Y1347" s="46" t="s">
        <v>5941</v>
      </c>
      <c r="Z1347" s="46">
        <v>210934</v>
      </c>
      <c r="AA1347" s="46">
        <v>0</v>
      </c>
      <c r="AB1347" s="46">
        <v>1</v>
      </c>
      <c r="GO1347" t="s">
        <v>4367</v>
      </c>
      <c r="GP1347">
        <v>860</v>
      </c>
      <c r="HK1347">
        <v>211245</v>
      </c>
      <c r="HL1347" t="s">
        <v>6239</v>
      </c>
      <c r="HM1347">
        <v>2112</v>
      </c>
      <c r="HO1347">
        <v>1006730</v>
      </c>
      <c r="HP1347" t="s">
        <v>6178</v>
      </c>
    </row>
    <row r="1348" spans="24:224">
      <c r="X1348" s="46">
        <v>2109</v>
      </c>
      <c r="Y1348" s="46" t="s">
        <v>5943</v>
      </c>
      <c r="Z1348" s="46">
        <v>210935</v>
      </c>
      <c r="AA1348" s="46">
        <v>0</v>
      </c>
      <c r="AB1348" s="46">
        <v>1</v>
      </c>
      <c r="GO1348" t="s">
        <v>2454</v>
      </c>
      <c r="GP1348">
        <v>860</v>
      </c>
      <c r="HK1348">
        <v>211246</v>
      </c>
      <c r="HL1348" t="s">
        <v>6241</v>
      </c>
      <c r="HM1348">
        <v>2112</v>
      </c>
      <c r="HO1348">
        <v>1007579</v>
      </c>
      <c r="HP1348" t="s">
        <v>6181</v>
      </c>
    </row>
    <row r="1349" spans="24:224">
      <c r="X1349" s="46">
        <v>2109</v>
      </c>
      <c r="Y1349" s="46" t="s">
        <v>5945</v>
      </c>
      <c r="Z1349" s="46">
        <v>210936</v>
      </c>
      <c r="AA1349" s="46">
        <v>0</v>
      </c>
      <c r="AB1349" s="46">
        <v>1</v>
      </c>
      <c r="GO1349" t="s">
        <v>4318</v>
      </c>
      <c r="GP1349">
        <v>860</v>
      </c>
      <c r="HK1349">
        <v>211247</v>
      </c>
      <c r="HL1349" t="s">
        <v>6243</v>
      </c>
      <c r="HM1349">
        <v>2112</v>
      </c>
      <c r="HO1349">
        <v>1003502</v>
      </c>
      <c r="HP1349" t="s">
        <v>6183</v>
      </c>
    </row>
    <row r="1350" spans="24:224">
      <c r="X1350" s="46">
        <v>2109</v>
      </c>
      <c r="Y1350" s="46" t="s">
        <v>5947</v>
      </c>
      <c r="Z1350" s="46">
        <v>210937</v>
      </c>
      <c r="AA1350" s="46">
        <v>0</v>
      </c>
      <c r="AB1350" s="46">
        <v>1</v>
      </c>
      <c r="GO1350" t="s">
        <v>6238</v>
      </c>
      <c r="GP1350">
        <v>860</v>
      </c>
      <c r="HK1350">
        <v>211248</v>
      </c>
      <c r="HL1350" t="s">
        <v>6245</v>
      </c>
      <c r="HM1350">
        <v>2112</v>
      </c>
      <c r="HO1350">
        <v>1008877</v>
      </c>
      <c r="HP1350" t="s">
        <v>6185</v>
      </c>
    </row>
    <row r="1351" spans="24:224">
      <c r="X1351" s="46">
        <v>2109</v>
      </c>
      <c r="Y1351" s="46" t="s">
        <v>5949</v>
      </c>
      <c r="Z1351" s="46">
        <v>210938</v>
      </c>
      <c r="AA1351" s="46">
        <v>0</v>
      </c>
      <c r="AB1351" s="46">
        <v>1</v>
      </c>
      <c r="GO1351" t="s">
        <v>732</v>
      </c>
      <c r="GP1351">
        <v>860</v>
      </c>
      <c r="HK1351">
        <v>211249</v>
      </c>
      <c r="HL1351" t="s">
        <v>6247</v>
      </c>
      <c r="HM1351">
        <v>2112</v>
      </c>
      <c r="HO1351">
        <v>1006573</v>
      </c>
      <c r="HP1351" t="s">
        <v>6187</v>
      </c>
    </row>
    <row r="1352" spans="24:224">
      <c r="X1352" s="46">
        <v>2109</v>
      </c>
      <c r="Y1352" s="46" t="s">
        <v>5951</v>
      </c>
      <c r="Z1352" s="46">
        <v>210939</v>
      </c>
      <c r="AA1352" s="46">
        <v>0</v>
      </c>
      <c r="AB1352" s="46">
        <v>1</v>
      </c>
      <c r="GO1352" t="s">
        <v>125</v>
      </c>
      <c r="GP1352">
        <v>999</v>
      </c>
      <c r="HK1352">
        <v>211250</v>
      </c>
      <c r="HL1352" t="s">
        <v>6249</v>
      </c>
      <c r="HM1352">
        <v>2112</v>
      </c>
      <c r="HO1352">
        <v>1005353</v>
      </c>
      <c r="HP1352" t="s">
        <v>6189</v>
      </c>
    </row>
    <row r="1353" spans="24:224">
      <c r="X1353" s="46">
        <v>2109</v>
      </c>
      <c r="Y1353" s="46" t="s">
        <v>5953</v>
      </c>
      <c r="Z1353" s="46">
        <v>210940</v>
      </c>
      <c r="AA1353" s="46">
        <v>0</v>
      </c>
      <c r="AB1353" s="46">
        <v>1</v>
      </c>
      <c r="GO1353" t="s">
        <v>142</v>
      </c>
      <c r="GP1353">
        <v>999</v>
      </c>
      <c r="HK1353">
        <v>211251</v>
      </c>
      <c r="HL1353" t="s">
        <v>6251</v>
      </c>
      <c r="HM1353">
        <v>2112</v>
      </c>
      <c r="HO1353">
        <v>1005773</v>
      </c>
      <c r="HP1353" t="s">
        <v>6192</v>
      </c>
    </row>
    <row r="1354" spans="24:224">
      <c r="X1354" s="46">
        <v>2109</v>
      </c>
      <c r="Y1354" s="46" t="s">
        <v>5955</v>
      </c>
      <c r="Z1354" s="46">
        <v>210941</v>
      </c>
      <c r="AA1354" s="46">
        <v>0</v>
      </c>
      <c r="AB1354" s="46">
        <v>1</v>
      </c>
      <c r="GO1354" t="s">
        <v>211</v>
      </c>
      <c r="GP1354">
        <v>999</v>
      </c>
      <c r="HK1354">
        <v>211252</v>
      </c>
      <c r="HL1354" t="s">
        <v>6253</v>
      </c>
      <c r="HM1354">
        <v>2112</v>
      </c>
      <c r="HO1354">
        <v>1005473</v>
      </c>
      <c r="HP1354" t="s">
        <v>6195</v>
      </c>
    </row>
    <row r="1355" spans="24:224">
      <c r="X1355" s="46">
        <v>2109</v>
      </c>
      <c r="Y1355" s="46" t="s">
        <v>5957</v>
      </c>
      <c r="Z1355" s="46">
        <v>210942</v>
      </c>
      <c r="AA1355" s="46">
        <v>0</v>
      </c>
      <c r="AB1355" s="46">
        <v>1</v>
      </c>
      <c r="GO1355" t="s">
        <v>98</v>
      </c>
      <c r="GP1355">
        <v>999</v>
      </c>
      <c r="HK1355">
        <v>2512</v>
      </c>
      <c r="HL1355" t="s">
        <v>6255</v>
      </c>
      <c r="HM1355">
        <v>2113</v>
      </c>
      <c r="HO1355">
        <v>1010064</v>
      </c>
      <c r="HP1355" t="s">
        <v>6198</v>
      </c>
    </row>
    <row r="1356" spans="24:224">
      <c r="X1356" s="46">
        <v>2109</v>
      </c>
      <c r="Y1356" s="46" t="s">
        <v>5959</v>
      </c>
      <c r="Z1356" s="46">
        <v>210943</v>
      </c>
      <c r="AA1356" s="46">
        <v>0</v>
      </c>
      <c r="AB1356" s="46">
        <v>1</v>
      </c>
      <c r="GO1356" t="s">
        <v>125</v>
      </c>
      <c r="GP1356">
        <v>515</v>
      </c>
      <c r="HK1356">
        <v>211311</v>
      </c>
      <c r="HL1356" t="s">
        <v>6257</v>
      </c>
      <c r="HM1356">
        <v>2113</v>
      </c>
      <c r="HO1356">
        <v>1002783</v>
      </c>
      <c r="HP1356" t="s">
        <v>6201</v>
      </c>
    </row>
    <row r="1357" spans="24:224">
      <c r="X1357" s="46">
        <v>2109</v>
      </c>
      <c r="Y1357" s="46" t="s">
        <v>5961</v>
      </c>
      <c r="Z1357" s="46">
        <v>210944</v>
      </c>
      <c r="AA1357" s="46">
        <v>0</v>
      </c>
      <c r="AB1357" s="46">
        <v>1</v>
      </c>
      <c r="GO1357" t="s">
        <v>142</v>
      </c>
      <c r="GP1357">
        <v>515</v>
      </c>
      <c r="HK1357">
        <v>211312</v>
      </c>
      <c r="HL1357" t="s">
        <v>6259</v>
      </c>
      <c r="HM1357">
        <v>2113</v>
      </c>
      <c r="HO1357">
        <v>1004533</v>
      </c>
      <c r="HP1357" t="s">
        <v>6204</v>
      </c>
    </row>
    <row r="1358" spans="24:224">
      <c r="X1358" s="46">
        <v>2109</v>
      </c>
      <c r="Y1358" s="46" t="s">
        <v>5963</v>
      </c>
      <c r="Z1358" s="46">
        <v>210945</v>
      </c>
      <c r="AA1358" s="46">
        <v>0</v>
      </c>
      <c r="AB1358" s="46">
        <v>1</v>
      </c>
      <c r="GO1358" t="s">
        <v>211</v>
      </c>
      <c r="GP1358">
        <v>515</v>
      </c>
      <c r="HK1358">
        <v>211313</v>
      </c>
      <c r="HL1358" t="s">
        <v>6261</v>
      </c>
      <c r="HM1358">
        <v>2113</v>
      </c>
      <c r="HO1358">
        <v>1000825</v>
      </c>
      <c r="HP1358" t="s">
        <v>6207</v>
      </c>
    </row>
    <row r="1359" spans="24:224">
      <c r="X1359" s="46">
        <v>2109</v>
      </c>
      <c r="Y1359" s="46" t="s">
        <v>5965</v>
      </c>
      <c r="Z1359" s="46">
        <v>210946</v>
      </c>
      <c r="AA1359" s="46">
        <v>0</v>
      </c>
      <c r="AB1359" s="46">
        <v>1</v>
      </c>
      <c r="GO1359" t="s">
        <v>715</v>
      </c>
      <c r="GP1359">
        <v>515</v>
      </c>
      <c r="HK1359">
        <v>211314</v>
      </c>
      <c r="HL1359" t="s">
        <v>6263</v>
      </c>
      <c r="HM1359">
        <v>2113</v>
      </c>
      <c r="HO1359">
        <v>1010300</v>
      </c>
      <c r="HP1359" t="s">
        <v>16936</v>
      </c>
    </row>
    <row r="1360" spans="24:224">
      <c r="X1360" s="46">
        <v>2109</v>
      </c>
      <c r="Y1360" s="46" t="s">
        <v>5967</v>
      </c>
      <c r="Z1360" s="46">
        <v>210947</v>
      </c>
      <c r="AA1360" s="46">
        <v>0</v>
      </c>
      <c r="AB1360" s="46">
        <v>1</v>
      </c>
      <c r="GO1360" t="s">
        <v>732</v>
      </c>
      <c r="GP1360">
        <v>515</v>
      </c>
      <c r="HK1360">
        <v>211315</v>
      </c>
      <c r="HL1360" t="s">
        <v>6265</v>
      </c>
      <c r="HM1360">
        <v>2113</v>
      </c>
      <c r="HO1360">
        <v>1008710</v>
      </c>
      <c r="HP1360" t="s">
        <v>6210</v>
      </c>
    </row>
    <row r="1361" spans="24:224">
      <c r="X1361" s="46">
        <v>2109</v>
      </c>
      <c r="Y1361" s="46" t="s">
        <v>5969</v>
      </c>
      <c r="Z1361" s="46">
        <v>210948</v>
      </c>
      <c r="AA1361" s="46">
        <v>0</v>
      </c>
      <c r="AB1361" s="46">
        <v>1</v>
      </c>
      <c r="GO1361" t="s">
        <v>752</v>
      </c>
      <c r="GP1361">
        <v>515</v>
      </c>
      <c r="HK1361">
        <v>211316</v>
      </c>
      <c r="HL1361" t="s">
        <v>6267</v>
      </c>
      <c r="HM1361">
        <v>2113</v>
      </c>
      <c r="HO1361">
        <v>1005427</v>
      </c>
      <c r="HP1361" t="s">
        <v>6213</v>
      </c>
    </row>
    <row r="1362" spans="24:224">
      <c r="X1362" s="46">
        <v>2109</v>
      </c>
      <c r="Y1362" s="46" t="s">
        <v>5971</v>
      </c>
      <c r="Z1362" s="46">
        <v>210949</v>
      </c>
      <c r="AA1362" s="46">
        <v>0</v>
      </c>
      <c r="AB1362" s="46">
        <v>1</v>
      </c>
      <c r="GO1362" t="s">
        <v>772</v>
      </c>
      <c r="GP1362">
        <v>515</v>
      </c>
      <c r="HK1362">
        <v>211317</v>
      </c>
      <c r="HL1362" t="s">
        <v>6269</v>
      </c>
      <c r="HM1362">
        <v>2113</v>
      </c>
      <c r="HO1362">
        <v>1000601</v>
      </c>
      <c r="HP1362" t="s">
        <v>6216</v>
      </c>
    </row>
    <row r="1363" spans="24:224">
      <c r="X1363" s="46">
        <v>2109</v>
      </c>
      <c r="Y1363" s="46" t="s">
        <v>5973</v>
      </c>
      <c r="Z1363" s="46">
        <v>210950</v>
      </c>
      <c r="AA1363" s="46">
        <v>0</v>
      </c>
      <c r="AB1363" s="46">
        <v>1</v>
      </c>
      <c r="HK1363">
        <v>211318</v>
      </c>
      <c r="HL1363" t="s">
        <v>6271</v>
      </c>
      <c r="HM1363">
        <v>2113</v>
      </c>
      <c r="HO1363">
        <v>1008300</v>
      </c>
      <c r="HP1363" t="s">
        <v>6219</v>
      </c>
    </row>
    <row r="1364" spans="24:224">
      <c r="X1364" s="46">
        <v>2109</v>
      </c>
      <c r="Y1364" s="46" t="s">
        <v>5975</v>
      </c>
      <c r="Z1364" s="46">
        <v>210951</v>
      </c>
      <c r="AA1364" s="46">
        <v>0</v>
      </c>
      <c r="AB1364" s="46">
        <v>1</v>
      </c>
      <c r="HK1364">
        <v>211319</v>
      </c>
      <c r="HL1364" t="s">
        <v>6273</v>
      </c>
      <c r="HM1364">
        <v>2113</v>
      </c>
      <c r="HO1364">
        <v>1000969</v>
      </c>
      <c r="HP1364" t="s">
        <v>6222</v>
      </c>
    </row>
    <row r="1365" spans="24:224">
      <c r="X1365" s="46">
        <v>2109</v>
      </c>
      <c r="Y1365" s="46" t="s">
        <v>5977</v>
      </c>
      <c r="Z1365" s="46">
        <v>210952</v>
      </c>
      <c r="AA1365" s="46">
        <v>0</v>
      </c>
      <c r="AB1365" s="46">
        <v>1</v>
      </c>
      <c r="HK1365">
        <v>211320</v>
      </c>
      <c r="HL1365" t="s">
        <v>6275</v>
      </c>
      <c r="HM1365">
        <v>2113</v>
      </c>
      <c r="HO1365">
        <v>1009815</v>
      </c>
      <c r="HP1365" t="s">
        <v>6225</v>
      </c>
    </row>
    <row r="1366" spans="24:224">
      <c r="X1366" s="46">
        <v>2132</v>
      </c>
      <c r="Y1366" s="46" t="s">
        <v>7880</v>
      </c>
      <c r="Z1366" s="46">
        <v>213211</v>
      </c>
      <c r="AA1366" s="46">
        <v>0</v>
      </c>
      <c r="AB1366" s="46">
        <v>1</v>
      </c>
      <c r="HK1366">
        <v>211321</v>
      </c>
      <c r="HL1366" t="s">
        <v>6277</v>
      </c>
      <c r="HM1366">
        <v>2113</v>
      </c>
      <c r="HO1366">
        <v>1000824</v>
      </c>
      <c r="HP1366" t="s">
        <v>6228</v>
      </c>
    </row>
    <row r="1367" spans="24:224">
      <c r="X1367" s="46">
        <v>2132</v>
      </c>
      <c r="Y1367" s="46" t="s">
        <v>7882</v>
      </c>
      <c r="Z1367" s="46">
        <v>213212</v>
      </c>
      <c r="AA1367" s="46">
        <v>0</v>
      </c>
      <c r="AB1367" s="46">
        <v>1</v>
      </c>
      <c r="HK1367">
        <v>211322</v>
      </c>
      <c r="HL1367" t="s">
        <v>6279</v>
      </c>
      <c r="HM1367">
        <v>2113</v>
      </c>
      <c r="HO1367">
        <v>1001937</v>
      </c>
      <c r="HP1367" t="s">
        <v>6231</v>
      </c>
    </row>
    <row r="1368" spans="24:224">
      <c r="X1368" s="46">
        <v>2132</v>
      </c>
      <c r="Y1368" s="46" t="s">
        <v>7884</v>
      </c>
      <c r="Z1368" s="46">
        <v>213213</v>
      </c>
      <c r="AA1368" s="46">
        <v>0</v>
      </c>
      <c r="AB1368" s="46">
        <v>1</v>
      </c>
      <c r="HK1368">
        <v>211323</v>
      </c>
      <c r="HL1368" t="s">
        <v>6281</v>
      </c>
      <c r="HM1368">
        <v>2113</v>
      </c>
      <c r="HO1368">
        <v>1007981</v>
      </c>
      <c r="HP1368" t="s">
        <v>6233</v>
      </c>
    </row>
    <row r="1369" spans="24:224">
      <c r="X1369" s="46">
        <v>2132</v>
      </c>
      <c r="Y1369" s="46" t="s">
        <v>7886</v>
      </c>
      <c r="Z1369" s="46">
        <v>213214</v>
      </c>
      <c r="AA1369" s="46">
        <v>0</v>
      </c>
      <c r="AB1369" s="46">
        <v>1</v>
      </c>
      <c r="HK1369">
        <v>211324</v>
      </c>
      <c r="HL1369" t="s">
        <v>6283</v>
      </c>
      <c r="HM1369">
        <v>2113</v>
      </c>
      <c r="HO1369">
        <v>1001936</v>
      </c>
      <c r="HP1369" t="s">
        <v>6235</v>
      </c>
    </row>
    <row r="1370" spans="24:224">
      <c r="X1370" s="46">
        <v>2132</v>
      </c>
      <c r="Y1370" s="46" t="s">
        <v>7888</v>
      </c>
      <c r="Z1370" s="46">
        <v>213215</v>
      </c>
      <c r="AA1370" s="46">
        <v>0</v>
      </c>
      <c r="AB1370" s="46">
        <v>1</v>
      </c>
      <c r="HK1370">
        <v>211325</v>
      </c>
      <c r="HL1370" t="s">
        <v>6285</v>
      </c>
      <c r="HM1370">
        <v>2113</v>
      </c>
      <c r="HO1370">
        <v>1007123</v>
      </c>
      <c r="HP1370" t="s">
        <v>6237</v>
      </c>
    </row>
    <row r="1371" spans="24:224">
      <c r="X1371" s="46">
        <v>2132</v>
      </c>
      <c r="Y1371" s="46" t="s">
        <v>7890</v>
      </c>
      <c r="Z1371" s="46">
        <v>213216</v>
      </c>
      <c r="AA1371" s="46">
        <v>0</v>
      </c>
      <c r="AB1371" s="46">
        <v>1</v>
      </c>
      <c r="HK1371">
        <v>211326</v>
      </c>
      <c r="HL1371" t="s">
        <v>6287</v>
      </c>
      <c r="HM1371">
        <v>2113</v>
      </c>
      <c r="HO1371">
        <v>1005611</v>
      </c>
      <c r="HP1371" t="s">
        <v>6240</v>
      </c>
    </row>
    <row r="1372" spans="24:224">
      <c r="X1372" s="46">
        <v>2132</v>
      </c>
      <c r="Y1372" s="46" t="s">
        <v>7892</v>
      </c>
      <c r="Z1372" s="46">
        <v>213217</v>
      </c>
      <c r="AA1372" s="46">
        <v>0</v>
      </c>
      <c r="AB1372" s="46">
        <v>1</v>
      </c>
      <c r="HK1372">
        <v>211327</v>
      </c>
      <c r="HL1372" t="s">
        <v>6289</v>
      </c>
      <c r="HM1372">
        <v>2113</v>
      </c>
      <c r="HO1372">
        <v>1001935</v>
      </c>
      <c r="HP1372" t="s">
        <v>6242</v>
      </c>
    </row>
    <row r="1373" spans="24:224">
      <c r="X1373" s="46">
        <v>2132</v>
      </c>
      <c r="Y1373" s="46" t="s">
        <v>7894</v>
      </c>
      <c r="Z1373" s="46">
        <v>213218</v>
      </c>
      <c r="AA1373" s="46">
        <v>0</v>
      </c>
      <c r="AB1373" s="46">
        <v>1</v>
      </c>
      <c r="HK1373">
        <v>211328</v>
      </c>
      <c r="HL1373" t="s">
        <v>6291</v>
      </c>
      <c r="HM1373">
        <v>2113</v>
      </c>
      <c r="HO1373">
        <v>1000970</v>
      </c>
      <c r="HP1373" t="s">
        <v>6244</v>
      </c>
    </row>
    <row r="1374" spans="24:224">
      <c r="X1374" s="46">
        <v>2132</v>
      </c>
      <c r="Y1374" s="46" t="s">
        <v>7896</v>
      </c>
      <c r="Z1374" s="46">
        <v>213219</v>
      </c>
      <c r="AA1374" s="46">
        <v>0</v>
      </c>
      <c r="AB1374" s="46">
        <v>1</v>
      </c>
      <c r="HK1374">
        <v>211329</v>
      </c>
      <c r="HL1374" t="s">
        <v>6292</v>
      </c>
      <c r="HM1374">
        <v>2113</v>
      </c>
      <c r="HO1374">
        <v>1001934</v>
      </c>
      <c r="HP1374" t="s">
        <v>6246</v>
      </c>
    </row>
    <row r="1375" spans="24:224">
      <c r="X1375" s="46">
        <v>2132</v>
      </c>
      <c r="Y1375" s="46" t="s">
        <v>7898</v>
      </c>
      <c r="Z1375" s="46">
        <v>213220</v>
      </c>
      <c r="AA1375" s="46">
        <v>0</v>
      </c>
      <c r="AB1375" s="46">
        <v>1</v>
      </c>
      <c r="HK1375">
        <v>211330</v>
      </c>
      <c r="HL1375" t="s">
        <v>6294</v>
      </c>
      <c r="HM1375">
        <v>2113</v>
      </c>
      <c r="HO1375">
        <v>1002786</v>
      </c>
      <c r="HP1375" t="s">
        <v>6248</v>
      </c>
    </row>
    <row r="1376" spans="24:224">
      <c r="X1376" s="46">
        <v>2132</v>
      </c>
      <c r="Y1376" s="46" t="s">
        <v>7900</v>
      </c>
      <c r="Z1376" s="46">
        <v>213221</v>
      </c>
      <c r="AA1376" s="46">
        <v>0</v>
      </c>
      <c r="AB1376" s="46">
        <v>1</v>
      </c>
      <c r="HK1376">
        <v>211331</v>
      </c>
      <c r="HL1376" t="s">
        <v>6296</v>
      </c>
      <c r="HM1376">
        <v>2113</v>
      </c>
      <c r="HO1376">
        <v>1003865</v>
      </c>
      <c r="HP1376" t="s">
        <v>6250</v>
      </c>
    </row>
    <row r="1377" spans="24:224">
      <c r="X1377" s="46">
        <v>2132</v>
      </c>
      <c r="Y1377" s="46" t="s">
        <v>7902</v>
      </c>
      <c r="Z1377" s="46">
        <v>213222</v>
      </c>
      <c r="AA1377" s="46">
        <v>0</v>
      </c>
      <c r="AB1377" s="46">
        <v>1</v>
      </c>
      <c r="HK1377">
        <v>211332</v>
      </c>
      <c r="HL1377" t="s">
        <v>6298</v>
      </c>
      <c r="HM1377">
        <v>2113</v>
      </c>
      <c r="HO1377">
        <v>1003942</v>
      </c>
      <c r="HP1377" t="s">
        <v>6252</v>
      </c>
    </row>
    <row r="1378" spans="24:224">
      <c r="X1378" s="46">
        <v>2132</v>
      </c>
      <c r="Y1378" s="46" t="s">
        <v>7904</v>
      </c>
      <c r="Z1378" s="46">
        <v>213223</v>
      </c>
      <c r="AA1378" s="46">
        <v>0</v>
      </c>
      <c r="AB1378" s="46">
        <v>1</v>
      </c>
      <c r="HK1378">
        <v>211333</v>
      </c>
      <c r="HL1378" t="s">
        <v>6300</v>
      </c>
      <c r="HM1378">
        <v>2113</v>
      </c>
      <c r="HO1378">
        <v>1006708</v>
      </c>
      <c r="HP1378" t="s">
        <v>6254</v>
      </c>
    </row>
    <row r="1379" spans="24:224">
      <c r="X1379" s="46">
        <v>2132</v>
      </c>
      <c r="Y1379" s="46" t="s">
        <v>7906</v>
      </c>
      <c r="Z1379" s="46">
        <v>213224</v>
      </c>
      <c r="AA1379" s="46">
        <v>0</v>
      </c>
      <c r="AB1379" s="46">
        <v>1</v>
      </c>
      <c r="HK1379">
        <v>211334</v>
      </c>
      <c r="HL1379" t="s">
        <v>6302</v>
      </c>
      <c r="HM1379">
        <v>2113</v>
      </c>
      <c r="HO1379">
        <v>1002540</v>
      </c>
      <c r="HP1379" t="s">
        <v>6256</v>
      </c>
    </row>
    <row r="1380" spans="24:224">
      <c r="X1380" s="46">
        <v>2132</v>
      </c>
      <c r="Y1380" s="46" t="s">
        <v>7908</v>
      </c>
      <c r="Z1380" s="46">
        <v>213225</v>
      </c>
      <c r="AA1380" s="46">
        <v>0</v>
      </c>
      <c r="AB1380" s="46">
        <v>1</v>
      </c>
      <c r="HK1380">
        <v>211335</v>
      </c>
      <c r="HL1380" t="s">
        <v>6304</v>
      </c>
      <c r="HM1380">
        <v>2113</v>
      </c>
      <c r="HO1380">
        <v>1001933</v>
      </c>
      <c r="HP1380" t="s">
        <v>6258</v>
      </c>
    </row>
    <row r="1381" spans="24:224">
      <c r="X1381" s="46">
        <v>2132</v>
      </c>
      <c r="Y1381" s="46" t="s">
        <v>7910</v>
      </c>
      <c r="Z1381" s="46">
        <v>213226</v>
      </c>
      <c r="AA1381" s="46">
        <v>0</v>
      </c>
      <c r="AB1381" s="46">
        <v>1</v>
      </c>
      <c r="HK1381">
        <v>211336</v>
      </c>
      <c r="HL1381" t="s">
        <v>6306</v>
      </c>
      <c r="HM1381">
        <v>2113</v>
      </c>
      <c r="HO1381">
        <v>1005561</v>
      </c>
      <c r="HP1381" t="s">
        <v>6260</v>
      </c>
    </row>
    <row r="1382" spans="24:224">
      <c r="X1382" s="46">
        <v>2132</v>
      </c>
      <c r="Y1382" s="46" t="s">
        <v>7912</v>
      </c>
      <c r="Z1382" s="46">
        <v>213227</v>
      </c>
      <c r="AA1382" s="46">
        <v>0</v>
      </c>
      <c r="AB1382" s="46">
        <v>1</v>
      </c>
      <c r="HK1382">
        <v>211337</v>
      </c>
      <c r="HL1382" t="s">
        <v>6308</v>
      </c>
      <c r="HM1382">
        <v>2113</v>
      </c>
      <c r="HO1382">
        <v>1007686</v>
      </c>
      <c r="HP1382" t="s">
        <v>6262</v>
      </c>
    </row>
    <row r="1383" spans="24:224">
      <c r="X1383" s="46">
        <v>2132</v>
      </c>
      <c r="Y1383" s="46" t="s">
        <v>7914</v>
      </c>
      <c r="Z1383" s="46">
        <v>213228</v>
      </c>
      <c r="AA1383" s="46">
        <v>0</v>
      </c>
      <c r="AB1383" s="46">
        <v>1</v>
      </c>
      <c r="HK1383">
        <v>211338</v>
      </c>
      <c r="HL1383" t="s">
        <v>6310</v>
      </c>
      <c r="HM1383">
        <v>2113</v>
      </c>
      <c r="HO1383">
        <v>1001932</v>
      </c>
      <c r="HP1383" t="s">
        <v>6264</v>
      </c>
    </row>
    <row r="1384" spans="24:224">
      <c r="X1384" s="46">
        <v>2132</v>
      </c>
      <c r="Y1384" s="46" t="s">
        <v>7916</v>
      </c>
      <c r="Z1384" s="46">
        <v>213229</v>
      </c>
      <c r="AA1384" s="46">
        <v>0</v>
      </c>
      <c r="AB1384" s="46">
        <v>1</v>
      </c>
      <c r="HK1384">
        <v>211339</v>
      </c>
      <c r="HL1384" t="s">
        <v>6312</v>
      </c>
      <c r="HM1384">
        <v>2113</v>
      </c>
      <c r="HO1384">
        <v>1003422</v>
      </c>
      <c r="HP1384" t="s">
        <v>6266</v>
      </c>
    </row>
    <row r="1385" spans="24:224">
      <c r="X1385" s="46">
        <v>2132</v>
      </c>
      <c r="Y1385" s="46" t="s">
        <v>7918</v>
      </c>
      <c r="Z1385" s="46">
        <v>213230</v>
      </c>
      <c r="AA1385" s="46">
        <v>0</v>
      </c>
      <c r="AB1385" s="46">
        <v>1</v>
      </c>
      <c r="HK1385">
        <v>211340</v>
      </c>
      <c r="HL1385" t="s">
        <v>6314</v>
      </c>
      <c r="HM1385">
        <v>2113</v>
      </c>
      <c r="HO1385">
        <v>1003265</v>
      </c>
      <c r="HP1385" t="s">
        <v>6268</v>
      </c>
    </row>
    <row r="1386" spans="24:224">
      <c r="X1386" s="46">
        <v>2132</v>
      </c>
      <c r="Y1386" s="46" t="s">
        <v>7920</v>
      </c>
      <c r="Z1386" s="46">
        <v>213231</v>
      </c>
      <c r="AA1386" s="46">
        <v>0</v>
      </c>
      <c r="AB1386" s="46">
        <v>1</v>
      </c>
      <c r="HK1386">
        <v>211341</v>
      </c>
      <c r="HL1386" t="s">
        <v>6316</v>
      </c>
      <c r="HM1386">
        <v>2113</v>
      </c>
      <c r="HO1386">
        <v>1008445</v>
      </c>
      <c r="HP1386" t="s">
        <v>6270</v>
      </c>
    </row>
    <row r="1387" spans="24:224">
      <c r="X1387" s="46">
        <v>2132</v>
      </c>
      <c r="Y1387" s="46" t="s">
        <v>7922</v>
      </c>
      <c r="Z1387" s="46">
        <v>213232</v>
      </c>
      <c r="AA1387" s="46">
        <v>0</v>
      </c>
      <c r="AB1387" s="46">
        <v>1</v>
      </c>
      <c r="HK1387">
        <v>211342</v>
      </c>
      <c r="HL1387" t="s">
        <v>6318</v>
      </c>
      <c r="HM1387">
        <v>2113</v>
      </c>
      <c r="HO1387">
        <v>1004119</v>
      </c>
      <c r="HP1387" t="s">
        <v>6272</v>
      </c>
    </row>
    <row r="1388" spans="24:224">
      <c r="X1388" s="46">
        <v>2132</v>
      </c>
      <c r="Y1388" s="46" t="s">
        <v>7924</v>
      </c>
      <c r="Z1388" s="46">
        <v>213233</v>
      </c>
      <c r="AA1388" s="46">
        <v>0</v>
      </c>
      <c r="AB1388" s="46">
        <v>1</v>
      </c>
      <c r="HK1388">
        <v>211343</v>
      </c>
      <c r="HL1388" t="s">
        <v>6320</v>
      </c>
      <c r="HM1388">
        <v>2113</v>
      </c>
      <c r="HO1388">
        <v>1002785</v>
      </c>
      <c r="HP1388" t="s">
        <v>6274</v>
      </c>
    </row>
    <row r="1389" spans="24:224">
      <c r="X1389" s="46">
        <v>2132</v>
      </c>
      <c r="Y1389" s="46" t="s">
        <v>7926</v>
      </c>
      <c r="Z1389" s="46">
        <v>213234</v>
      </c>
      <c r="AA1389" s="46">
        <v>0</v>
      </c>
      <c r="AB1389" s="46">
        <v>1</v>
      </c>
      <c r="HK1389">
        <v>211344</v>
      </c>
      <c r="HL1389" t="s">
        <v>6322</v>
      </c>
      <c r="HM1389">
        <v>2113</v>
      </c>
      <c r="HO1389">
        <v>1004906</v>
      </c>
      <c r="HP1389" t="s">
        <v>6276</v>
      </c>
    </row>
    <row r="1390" spans="24:224">
      <c r="X1390" s="46">
        <v>2132</v>
      </c>
      <c r="Y1390" s="46" t="s">
        <v>7928</v>
      </c>
      <c r="Z1390" s="46">
        <v>213235</v>
      </c>
      <c r="AA1390" s="46">
        <v>0</v>
      </c>
      <c r="AB1390" s="46">
        <v>1</v>
      </c>
      <c r="HK1390">
        <v>211345</v>
      </c>
      <c r="HL1390" t="s">
        <v>6324</v>
      </c>
      <c r="HM1390">
        <v>2113</v>
      </c>
      <c r="HO1390">
        <v>1003936</v>
      </c>
      <c r="HP1390" t="s">
        <v>6278</v>
      </c>
    </row>
    <row r="1391" spans="24:224">
      <c r="X1391" s="46">
        <v>2132</v>
      </c>
      <c r="Y1391" s="46" t="s">
        <v>7930</v>
      </c>
      <c r="Z1391" s="46">
        <v>213236</v>
      </c>
      <c r="AA1391" s="46">
        <v>0</v>
      </c>
      <c r="AB1391" s="46">
        <v>1</v>
      </c>
      <c r="HK1391">
        <v>211346</v>
      </c>
      <c r="HL1391" t="s">
        <v>6326</v>
      </c>
      <c r="HM1391">
        <v>2113</v>
      </c>
      <c r="HO1391">
        <v>1002168</v>
      </c>
      <c r="HP1391" t="s">
        <v>6280</v>
      </c>
    </row>
    <row r="1392" spans="24:224">
      <c r="X1392" s="46">
        <v>2132</v>
      </c>
      <c r="Y1392" s="46" t="s">
        <v>7932</v>
      </c>
      <c r="Z1392" s="46">
        <v>213237</v>
      </c>
      <c r="AA1392" s="46">
        <v>0</v>
      </c>
      <c r="AB1392" s="46">
        <v>1</v>
      </c>
      <c r="HK1392">
        <v>211347</v>
      </c>
      <c r="HL1392" t="s">
        <v>6328</v>
      </c>
      <c r="HM1392">
        <v>2113</v>
      </c>
      <c r="HO1392">
        <v>1001931</v>
      </c>
      <c r="HP1392" t="s">
        <v>6282</v>
      </c>
    </row>
    <row r="1393" spans="24:224">
      <c r="X1393" s="46">
        <v>2132</v>
      </c>
      <c r="Y1393" s="46" t="s">
        <v>7934</v>
      </c>
      <c r="Z1393" s="46">
        <v>213238</v>
      </c>
      <c r="AA1393" s="46">
        <v>0</v>
      </c>
      <c r="AB1393" s="46">
        <v>1</v>
      </c>
      <c r="HK1393">
        <v>211348</v>
      </c>
      <c r="HL1393" t="s">
        <v>6330</v>
      </c>
      <c r="HM1393">
        <v>2113</v>
      </c>
      <c r="HO1393">
        <v>1006820</v>
      </c>
      <c r="HP1393" t="s">
        <v>6284</v>
      </c>
    </row>
    <row r="1394" spans="24:224">
      <c r="X1394" s="46">
        <v>2132</v>
      </c>
      <c r="Y1394" s="46" t="s">
        <v>7936</v>
      </c>
      <c r="Z1394" s="46">
        <v>213239</v>
      </c>
      <c r="AA1394" s="46">
        <v>0</v>
      </c>
      <c r="AB1394" s="46">
        <v>1</v>
      </c>
      <c r="HK1394">
        <v>211349</v>
      </c>
      <c r="HL1394" t="s">
        <v>6332</v>
      </c>
      <c r="HM1394">
        <v>2113</v>
      </c>
      <c r="HO1394">
        <v>1005241</v>
      </c>
      <c r="HP1394" t="s">
        <v>6286</v>
      </c>
    </row>
    <row r="1395" spans="24:224">
      <c r="X1395" s="46">
        <v>2132</v>
      </c>
      <c r="Y1395" s="46" t="s">
        <v>7938</v>
      </c>
      <c r="Z1395" s="46">
        <v>213240</v>
      </c>
      <c r="AA1395" s="46">
        <v>0</v>
      </c>
      <c r="AB1395" s="46">
        <v>1</v>
      </c>
      <c r="HK1395">
        <v>211350</v>
      </c>
      <c r="HL1395" t="s">
        <v>6334</v>
      </c>
      <c r="HM1395">
        <v>2113</v>
      </c>
      <c r="HO1395">
        <v>1010186</v>
      </c>
      <c r="HP1395" t="s">
        <v>6288</v>
      </c>
    </row>
    <row r="1396" spans="24:224">
      <c r="X1396" s="46">
        <v>2132</v>
      </c>
      <c r="Y1396" s="46" t="s">
        <v>7940</v>
      </c>
      <c r="Z1396" s="46">
        <v>213241</v>
      </c>
      <c r="AA1396" s="46">
        <v>0</v>
      </c>
      <c r="AB1396" s="46">
        <v>1</v>
      </c>
      <c r="HK1396">
        <v>211351</v>
      </c>
      <c r="HL1396" t="s">
        <v>6336</v>
      </c>
      <c r="HM1396">
        <v>2113</v>
      </c>
      <c r="HO1396">
        <v>1010365</v>
      </c>
      <c r="HP1396" t="s">
        <v>16937</v>
      </c>
    </row>
    <row r="1397" spans="24:224">
      <c r="X1397" s="46">
        <v>2132</v>
      </c>
      <c r="Y1397" s="46" t="s">
        <v>7942</v>
      </c>
      <c r="Z1397" s="46">
        <v>213242</v>
      </c>
      <c r="AA1397" s="46">
        <v>0</v>
      </c>
      <c r="AB1397" s="46">
        <v>1</v>
      </c>
      <c r="HK1397">
        <v>211352</v>
      </c>
      <c r="HL1397" t="s">
        <v>6338</v>
      </c>
      <c r="HM1397">
        <v>2113</v>
      </c>
      <c r="HO1397">
        <v>1006350</v>
      </c>
      <c r="HP1397" t="s">
        <v>6290</v>
      </c>
    </row>
    <row r="1398" spans="24:224">
      <c r="X1398" s="46">
        <v>2132</v>
      </c>
      <c r="Y1398" s="46" t="s">
        <v>7944</v>
      </c>
      <c r="Z1398" s="46">
        <v>213243</v>
      </c>
      <c r="AA1398" s="46">
        <v>0</v>
      </c>
      <c r="AB1398" s="46">
        <v>1</v>
      </c>
      <c r="HK1398">
        <v>2513</v>
      </c>
      <c r="HL1398" t="s">
        <v>6340</v>
      </c>
      <c r="HM1398">
        <v>2114</v>
      </c>
      <c r="HO1398">
        <v>1001930</v>
      </c>
      <c r="HP1398" t="s">
        <v>2692</v>
      </c>
    </row>
    <row r="1399" spans="24:224">
      <c r="X1399" s="46">
        <v>2132</v>
      </c>
      <c r="Y1399" s="46" t="s">
        <v>7946</v>
      </c>
      <c r="Z1399" s="46">
        <v>213244</v>
      </c>
      <c r="AA1399" s="46">
        <v>0</v>
      </c>
      <c r="AB1399" s="46">
        <v>1</v>
      </c>
      <c r="HK1399">
        <v>211411</v>
      </c>
      <c r="HL1399" t="s">
        <v>6342</v>
      </c>
      <c r="HM1399">
        <v>2114</v>
      </c>
      <c r="HO1399">
        <v>1003649</v>
      </c>
      <c r="HP1399" t="s">
        <v>6293</v>
      </c>
    </row>
    <row r="1400" spans="24:224">
      <c r="X1400" s="46">
        <v>2132</v>
      </c>
      <c r="Y1400" s="46" t="s">
        <v>7948</v>
      </c>
      <c r="Z1400" s="46">
        <v>213245</v>
      </c>
      <c r="AA1400" s="46">
        <v>0</v>
      </c>
      <c r="AB1400" s="46">
        <v>1</v>
      </c>
      <c r="HK1400">
        <v>211412</v>
      </c>
      <c r="HL1400" t="s">
        <v>6344</v>
      </c>
      <c r="HM1400">
        <v>2114</v>
      </c>
      <c r="HO1400">
        <v>1009773</v>
      </c>
      <c r="HP1400" t="s">
        <v>6295</v>
      </c>
    </row>
    <row r="1401" spans="24:224">
      <c r="X1401" s="46">
        <v>2132</v>
      </c>
      <c r="Y1401" s="46" t="s">
        <v>7950</v>
      </c>
      <c r="Z1401" s="46">
        <v>213246</v>
      </c>
      <c r="AA1401" s="46">
        <v>0</v>
      </c>
      <c r="AB1401" s="46">
        <v>1</v>
      </c>
      <c r="HK1401">
        <v>211413</v>
      </c>
      <c r="HL1401" t="s">
        <v>6346</v>
      </c>
      <c r="HM1401">
        <v>2114</v>
      </c>
      <c r="HO1401">
        <v>1009876</v>
      </c>
      <c r="HP1401" t="s">
        <v>6297</v>
      </c>
    </row>
    <row r="1402" spans="24:224">
      <c r="X1402" s="46">
        <v>2132</v>
      </c>
      <c r="Y1402" s="46" t="s">
        <v>7952</v>
      </c>
      <c r="Z1402" s="46">
        <v>213247</v>
      </c>
      <c r="AA1402" s="46">
        <v>0</v>
      </c>
      <c r="AB1402" s="46">
        <v>1</v>
      </c>
      <c r="HK1402">
        <v>211414</v>
      </c>
      <c r="HL1402" t="s">
        <v>6348</v>
      </c>
      <c r="HM1402">
        <v>2114</v>
      </c>
      <c r="HO1402">
        <v>1003992</v>
      </c>
      <c r="HP1402" t="s">
        <v>6299</v>
      </c>
    </row>
    <row r="1403" spans="24:224">
      <c r="X1403" s="46">
        <v>2132</v>
      </c>
      <c r="Y1403" s="46" t="s">
        <v>7954</v>
      </c>
      <c r="Z1403" s="46">
        <v>213248</v>
      </c>
      <c r="AA1403" s="46">
        <v>0</v>
      </c>
      <c r="AB1403" s="46">
        <v>1</v>
      </c>
      <c r="HK1403">
        <v>211415</v>
      </c>
      <c r="HL1403" t="s">
        <v>6350</v>
      </c>
      <c r="HM1403">
        <v>2114</v>
      </c>
      <c r="HO1403">
        <v>1002750</v>
      </c>
      <c r="HP1403" t="s">
        <v>6301</v>
      </c>
    </row>
    <row r="1404" spans="24:224">
      <c r="X1404" s="46">
        <v>2132</v>
      </c>
      <c r="Y1404" s="46" t="s">
        <v>7956</v>
      </c>
      <c r="Z1404" s="46">
        <v>213249</v>
      </c>
      <c r="AA1404" s="46">
        <v>0</v>
      </c>
      <c r="AB1404" s="46">
        <v>1</v>
      </c>
      <c r="HK1404">
        <v>211416</v>
      </c>
      <c r="HL1404" t="s">
        <v>6352</v>
      </c>
      <c r="HM1404">
        <v>2114</v>
      </c>
      <c r="HO1404">
        <v>1000527</v>
      </c>
      <c r="HP1404" t="s">
        <v>6303</v>
      </c>
    </row>
    <row r="1405" spans="24:224">
      <c r="X1405" s="46">
        <v>2132</v>
      </c>
      <c r="Y1405" s="46" t="s">
        <v>7958</v>
      </c>
      <c r="Z1405" s="46">
        <v>213250</v>
      </c>
      <c r="AA1405" s="46">
        <v>0</v>
      </c>
      <c r="AB1405" s="46">
        <v>1</v>
      </c>
      <c r="HK1405">
        <v>211417</v>
      </c>
      <c r="HL1405" t="s">
        <v>6354</v>
      </c>
      <c r="HM1405">
        <v>2114</v>
      </c>
      <c r="HO1405">
        <v>1003509</v>
      </c>
      <c r="HP1405" t="s">
        <v>6305</v>
      </c>
    </row>
    <row r="1406" spans="24:224">
      <c r="X1406" s="46">
        <v>2132</v>
      </c>
      <c r="Y1406" s="46" t="s">
        <v>7959</v>
      </c>
      <c r="Z1406" s="46">
        <v>213251</v>
      </c>
      <c r="AA1406" s="46">
        <v>0</v>
      </c>
      <c r="AB1406" s="46">
        <v>1</v>
      </c>
      <c r="HK1406">
        <v>211418</v>
      </c>
      <c r="HL1406" t="s">
        <v>6356</v>
      </c>
      <c r="HM1406">
        <v>2114</v>
      </c>
      <c r="HO1406">
        <v>1004176</v>
      </c>
      <c r="HP1406" t="s">
        <v>6307</v>
      </c>
    </row>
    <row r="1407" spans="24:224">
      <c r="X1407" s="46">
        <v>2132</v>
      </c>
      <c r="Y1407" s="46" t="s">
        <v>7961</v>
      </c>
      <c r="Z1407" s="46">
        <v>213252</v>
      </c>
      <c r="AA1407" s="46">
        <v>0</v>
      </c>
      <c r="AB1407" s="46">
        <v>1</v>
      </c>
      <c r="HK1407">
        <v>211419</v>
      </c>
      <c r="HL1407" t="s">
        <v>6358</v>
      </c>
      <c r="HM1407">
        <v>2114</v>
      </c>
      <c r="HO1407">
        <v>1001929</v>
      </c>
      <c r="HP1407" t="s">
        <v>6309</v>
      </c>
    </row>
    <row r="1408" spans="24:224">
      <c r="X1408" s="46">
        <v>2119</v>
      </c>
      <c r="Y1408" s="46" t="s">
        <v>6769</v>
      </c>
      <c r="Z1408" s="46">
        <v>211911</v>
      </c>
      <c r="AA1408" s="46">
        <v>0</v>
      </c>
      <c r="AB1408" s="46">
        <v>1</v>
      </c>
      <c r="HK1408">
        <v>211420</v>
      </c>
      <c r="HL1408" t="s">
        <v>6360</v>
      </c>
      <c r="HM1408">
        <v>2114</v>
      </c>
      <c r="HO1408">
        <v>1002911</v>
      </c>
      <c r="HP1408" t="s">
        <v>6311</v>
      </c>
    </row>
    <row r="1409" spans="24:224">
      <c r="X1409" s="46">
        <v>2119</v>
      </c>
      <c r="Y1409" s="46" t="s">
        <v>6771</v>
      </c>
      <c r="Z1409" s="46">
        <v>211912</v>
      </c>
      <c r="AA1409" s="46">
        <v>0</v>
      </c>
      <c r="AB1409" s="46">
        <v>1</v>
      </c>
      <c r="HK1409">
        <v>211421</v>
      </c>
      <c r="HL1409" t="s">
        <v>6362</v>
      </c>
      <c r="HM1409">
        <v>2114</v>
      </c>
      <c r="HO1409">
        <v>1004885</v>
      </c>
      <c r="HP1409" t="s">
        <v>6313</v>
      </c>
    </row>
    <row r="1410" spans="24:224">
      <c r="X1410" s="46">
        <v>2119</v>
      </c>
      <c r="Y1410" s="46" t="s">
        <v>6773</v>
      </c>
      <c r="Z1410" s="46">
        <v>211913</v>
      </c>
      <c r="AA1410" s="46">
        <v>0</v>
      </c>
      <c r="AB1410" s="46">
        <v>1</v>
      </c>
      <c r="HK1410">
        <v>211422</v>
      </c>
      <c r="HL1410" t="s">
        <v>6364</v>
      </c>
      <c r="HM1410">
        <v>2114</v>
      </c>
      <c r="HO1410">
        <v>788</v>
      </c>
      <c r="HP1410" t="s">
        <v>6315</v>
      </c>
    </row>
    <row r="1411" spans="24:224">
      <c r="X1411" s="46">
        <v>2119</v>
      </c>
      <c r="Y1411" s="46" t="s">
        <v>6775</v>
      </c>
      <c r="Z1411" s="46">
        <v>211914</v>
      </c>
      <c r="AA1411" s="46">
        <v>0</v>
      </c>
      <c r="AB1411" s="46">
        <v>1</v>
      </c>
      <c r="HK1411">
        <v>211423</v>
      </c>
      <c r="HL1411" t="s">
        <v>6366</v>
      </c>
      <c r="HM1411">
        <v>2114</v>
      </c>
      <c r="HO1411">
        <v>1003476</v>
      </c>
      <c r="HP1411" t="s">
        <v>6317</v>
      </c>
    </row>
    <row r="1412" spans="24:224">
      <c r="X1412" s="46">
        <v>2119</v>
      </c>
      <c r="Y1412" s="46" t="s">
        <v>6777</v>
      </c>
      <c r="Z1412" s="46">
        <v>211915</v>
      </c>
      <c r="AA1412" s="46">
        <v>0</v>
      </c>
      <c r="AB1412" s="46">
        <v>1</v>
      </c>
      <c r="HK1412">
        <v>211424</v>
      </c>
      <c r="HL1412" t="s">
        <v>6368</v>
      </c>
      <c r="HM1412">
        <v>2114</v>
      </c>
      <c r="HO1412">
        <v>1001928</v>
      </c>
      <c r="HP1412" t="s">
        <v>6319</v>
      </c>
    </row>
    <row r="1413" spans="24:224">
      <c r="X1413" s="46">
        <v>2119</v>
      </c>
      <c r="Y1413" s="46" t="s">
        <v>6779</v>
      </c>
      <c r="Z1413" s="46">
        <v>211916</v>
      </c>
      <c r="AA1413" s="46">
        <v>0</v>
      </c>
      <c r="AB1413" s="46">
        <v>1</v>
      </c>
      <c r="HK1413">
        <v>211425</v>
      </c>
      <c r="HL1413" t="s">
        <v>6370</v>
      </c>
      <c r="HM1413">
        <v>2114</v>
      </c>
      <c r="HO1413">
        <v>1422</v>
      </c>
      <c r="HP1413" t="s">
        <v>6321</v>
      </c>
    </row>
    <row r="1414" spans="24:224">
      <c r="X1414" s="46">
        <v>2119</v>
      </c>
      <c r="Y1414" s="46" t="s">
        <v>6781</v>
      </c>
      <c r="Z1414" s="46">
        <v>211917</v>
      </c>
      <c r="AA1414" s="46">
        <v>0</v>
      </c>
      <c r="AB1414" s="46">
        <v>1</v>
      </c>
      <c r="HK1414">
        <v>211426</v>
      </c>
      <c r="HL1414" t="s">
        <v>6372</v>
      </c>
      <c r="HM1414">
        <v>2114</v>
      </c>
      <c r="HO1414">
        <v>3016</v>
      </c>
      <c r="HP1414" t="s">
        <v>6323</v>
      </c>
    </row>
    <row r="1415" spans="24:224">
      <c r="X1415" s="46">
        <v>2119</v>
      </c>
      <c r="Y1415" s="46" t="s">
        <v>6783</v>
      </c>
      <c r="Z1415" s="46">
        <v>211918</v>
      </c>
      <c r="AA1415" s="46">
        <v>0</v>
      </c>
      <c r="AB1415" s="46">
        <v>1</v>
      </c>
      <c r="HK1415">
        <v>211427</v>
      </c>
      <c r="HL1415" t="s">
        <v>6374</v>
      </c>
      <c r="HM1415">
        <v>2114</v>
      </c>
      <c r="HO1415">
        <v>1006082</v>
      </c>
      <c r="HP1415" t="s">
        <v>6325</v>
      </c>
    </row>
    <row r="1416" spans="24:224">
      <c r="X1416" s="46">
        <v>2119</v>
      </c>
      <c r="Y1416" s="46" t="s">
        <v>6785</v>
      </c>
      <c r="Z1416" s="46">
        <v>211919</v>
      </c>
      <c r="AA1416" s="46">
        <v>0</v>
      </c>
      <c r="AB1416" s="46">
        <v>1</v>
      </c>
      <c r="HK1416">
        <v>211428</v>
      </c>
      <c r="HL1416" t="s">
        <v>6376</v>
      </c>
      <c r="HM1416">
        <v>2114</v>
      </c>
      <c r="HO1416">
        <v>1007683</v>
      </c>
      <c r="HP1416" t="s">
        <v>6327</v>
      </c>
    </row>
    <row r="1417" spans="24:224">
      <c r="X1417" s="46">
        <v>2119</v>
      </c>
      <c r="Y1417" s="46" t="s">
        <v>6787</v>
      </c>
      <c r="Z1417" s="46">
        <v>211920</v>
      </c>
      <c r="AA1417" s="46">
        <v>0</v>
      </c>
      <c r="AB1417" s="46">
        <v>1</v>
      </c>
      <c r="HK1417">
        <v>211429</v>
      </c>
      <c r="HL1417" t="s">
        <v>6378</v>
      </c>
      <c r="HM1417">
        <v>2114</v>
      </c>
      <c r="HO1417">
        <v>1004408</v>
      </c>
      <c r="HP1417" t="s">
        <v>6329</v>
      </c>
    </row>
    <row r="1418" spans="24:224">
      <c r="X1418" s="46">
        <v>2119</v>
      </c>
      <c r="Y1418" s="46" t="s">
        <v>6789</v>
      </c>
      <c r="Z1418" s="46">
        <v>211921</v>
      </c>
      <c r="AA1418" s="46">
        <v>0</v>
      </c>
      <c r="AB1418" s="46">
        <v>1</v>
      </c>
      <c r="HK1418">
        <v>211430</v>
      </c>
      <c r="HL1418" t="s">
        <v>6380</v>
      </c>
      <c r="HM1418">
        <v>2114</v>
      </c>
      <c r="HO1418">
        <v>1001926</v>
      </c>
      <c r="HP1418" t="s">
        <v>6331</v>
      </c>
    </row>
    <row r="1419" spans="24:224">
      <c r="X1419" s="46">
        <v>2119</v>
      </c>
      <c r="Y1419" s="46" t="s">
        <v>6791</v>
      </c>
      <c r="Z1419" s="46">
        <v>211922</v>
      </c>
      <c r="AA1419" s="46">
        <v>0</v>
      </c>
      <c r="AB1419" s="46">
        <v>1</v>
      </c>
      <c r="HK1419">
        <v>211431</v>
      </c>
      <c r="HL1419" t="s">
        <v>6382</v>
      </c>
      <c r="HM1419">
        <v>2114</v>
      </c>
      <c r="HO1419">
        <v>1001925</v>
      </c>
      <c r="HP1419" t="s">
        <v>6333</v>
      </c>
    </row>
    <row r="1420" spans="24:224">
      <c r="X1420" s="46">
        <v>2119</v>
      </c>
      <c r="Y1420" s="46" t="s">
        <v>6793</v>
      </c>
      <c r="Z1420" s="46">
        <v>211923</v>
      </c>
      <c r="AA1420" s="46">
        <v>0</v>
      </c>
      <c r="AB1420" s="46">
        <v>1</v>
      </c>
      <c r="HK1420">
        <v>211432</v>
      </c>
      <c r="HL1420" t="s">
        <v>6384</v>
      </c>
      <c r="HM1420">
        <v>2114</v>
      </c>
      <c r="HO1420">
        <v>1009172</v>
      </c>
      <c r="HP1420" t="s">
        <v>6335</v>
      </c>
    </row>
    <row r="1421" spans="24:224">
      <c r="X1421" s="46">
        <v>2119</v>
      </c>
      <c r="Y1421" s="46" t="s">
        <v>6795</v>
      </c>
      <c r="Z1421" s="46">
        <v>211924</v>
      </c>
      <c r="AA1421" s="46">
        <v>0</v>
      </c>
      <c r="AB1421" s="46">
        <v>1</v>
      </c>
      <c r="HK1421">
        <v>211433</v>
      </c>
      <c r="HL1421" t="s">
        <v>6386</v>
      </c>
      <c r="HM1421">
        <v>2114</v>
      </c>
      <c r="HO1421">
        <v>1005014</v>
      </c>
      <c r="HP1421" t="s">
        <v>6337</v>
      </c>
    </row>
    <row r="1422" spans="24:224">
      <c r="X1422" s="46">
        <v>2119</v>
      </c>
      <c r="Y1422" s="46" t="s">
        <v>6797</v>
      </c>
      <c r="Z1422" s="46">
        <v>211925</v>
      </c>
      <c r="AA1422" s="46">
        <v>0</v>
      </c>
      <c r="AB1422" s="46">
        <v>1</v>
      </c>
      <c r="HK1422">
        <v>211434</v>
      </c>
      <c r="HL1422" t="s">
        <v>6388</v>
      </c>
      <c r="HM1422">
        <v>2114</v>
      </c>
      <c r="HO1422">
        <v>2190</v>
      </c>
      <c r="HP1422" t="s">
        <v>6339</v>
      </c>
    </row>
    <row r="1423" spans="24:224">
      <c r="X1423" s="46">
        <v>2119</v>
      </c>
      <c r="Y1423" s="46" t="s">
        <v>6799</v>
      </c>
      <c r="Z1423" s="46">
        <v>211926</v>
      </c>
      <c r="AA1423" s="46">
        <v>0</v>
      </c>
      <c r="AB1423" s="46">
        <v>1</v>
      </c>
      <c r="HK1423">
        <v>211435</v>
      </c>
      <c r="HL1423" t="s">
        <v>6390</v>
      </c>
      <c r="HM1423">
        <v>2114</v>
      </c>
      <c r="HO1423">
        <v>1001924</v>
      </c>
      <c r="HP1423" t="s">
        <v>6341</v>
      </c>
    </row>
    <row r="1424" spans="24:224">
      <c r="X1424" s="46">
        <v>2119</v>
      </c>
      <c r="Y1424" s="46" t="s">
        <v>6801</v>
      </c>
      <c r="Z1424" s="46">
        <v>211927</v>
      </c>
      <c r="AA1424" s="46">
        <v>0</v>
      </c>
      <c r="AB1424" s="46">
        <v>1</v>
      </c>
      <c r="HK1424">
        <v>211436</v>
      </c>
      <c r="HL1424" t="s">
        <v>6392</v>
      </c>
      <c r="HM1424">
        <v>2114</v>
      </c>
      <c r="HO1424">
        <v>1003624</v>
      </c>
      <c r="HP1424" t="s">
        <v>6343</v>
      </c>
    </row>
    <row r="1425" spans="24:224">
      <c r="X1425" s="46">
        <v>2119</v>
      </c>
      <c r="Y1425" s="46" t="s">
        <v>6803</v>
      </c>
      <c r="Z1425" s="46">
        <v>211928</v>
      </c>
      <c r="AA1425" s="46">
        <v>0</v>
      </c>
      <c r="AB1425" s="46">
        <v>1</v>
      </c>
      <c r="HK1425">
        <v>211437</v>
      </c>
      <c r="HL1425" t="s">
        <v>6394</v>
      </c>
      <c r="HM1425">
        <v>2114</v>
      </c>
      <c r="HO1425">
        <v>1007818</v>
      </c>
      <c r="HP1425" t="s">
        <v>6345</v>
      </c>
    </row>
    <row r="1426" spans="24:224">
      <c r="X1426" s="46">
        <v>2119</v>
      </c>
      <c r="Y1426" s="46" t="s">
        <v>6805</v>
      </c>
      <c r="Z1426" s="46">
        <v>211929</v>
      </c>
      <c r="AA1426" s="46">
        <v>0</v>
      </c>
      <c r="AB1426" s="46">
        <v>1</v>
      </c>
      <c r="HK1426">
        <v>211438</v>
      </c>
      <c r="HL1426" t="s">
        <v>6396</v>
      </c>
      <c r="HM1426">
        <v>2114</v>
      </c>
      <c r="HO1426">
        <v>1004052</v>
      </c>
      <c r="HP1426" t="s">
        <v>6347</v>
      </c>
    </row>
    <row r="1427" spans="24:224">
      <c r="X1427" s="46">
        <v>2119</v>
      </c>
      <c r="Y1427" s="46" t="s">
        <v>6807</v>
      </c>
      <c r="Z1427" s="46">
        <v>211930</v>
      </c>
      <c r="AA1427" s="46">
        <v>0</v>
      </c>
      <c r="AB1427" s="46">
        <v>1</v>
      </c>
      <c r="HK1427">
        <v>211439</v>
      </c>
      <c r="HL1427" t="s">
        <v>6398</v>
      </c>
      <c r="HM1427">
        <v>2114</v>
      </c>
      <c r="HO1427">
        <v>848</v>
      </c>
      <c r="HP1427" t="s">
        <v>6349</v>
      </c>
    </row>
    <row r="1428" spans="24:224">
      <c r="X1428" s="46">
        <v>2119</v>
      </c>
      <c r="Y1428" s="46" t="s">
        <v>6809</v>
      </c>
      <c r="Z1428" s="46">
        <v>211931</v>
      </c>
      <c r="AA1428" s="46">
        <v>0</v>
      </c>
      <c r="AB1428" s="46">
        <v>1</v>
      </c>
      <c r="HK1428">
        <v>211440</v>
      </c>
      <c r="HL1428" t="s">
        <v>6400</v>
      </c>
      <c r="HM1428">
        <v>2114</v>
      </c>
      <c r="HO1428">
        <v>1000823</v>
      </c>
      <c r="HP1428" t="s">
        <v>6351</v>
      </c>
    </row>
    <row r="1429" spans="24:224">
      <c r="X1429" s="46">
        <v>2119</v>
      </c>
      <c r="Y1429" s="46" t="s">
        <v>6811</v>
      </c>
      <c r="Z1429" s="46">
        <v>211932</v>
      </c>
      <c r="AA1429" s="46">
        <v>0</v>
      </c>
      <c r="AB1429" s="46">
        <v>1</v>
      </c>
      <c r="HK1429">
        <v>211441</v>
      </c>
      <c r="HL1429" t="s">
        <v>6402</v>
      </c>
      <c r="HM1429">
        <v>2114</v>
      </c>
      <c r="HO1429">
        <v>1008926</v>
      </c>
      <c r="HP1429" t="s">
        <v>6353</v>
      </c>
    </row>
    <row r="1430" spans="24:224">
      <c r="X1430" s="46">
        <v>2119</v>
      </c>
      <c r="Y1430" s="46" t="s">
        <v>6813</v>
      </c>
      <c r="Z1430" s="46">
        <v>211933</v>
      </c>
      <c r="AA1430" s="46">
        <v>0</v>
      </c>
      <c r="AB1430" s="46">
        <v>1</v>
      </c>
      <c r="HK1430">
        <v>211442</v>
      </c>
      <c r="HL1430" t="s">
        <v>6404</v>
      </c>
      <c r="HM1430">
        <v>2114</v>
      </c>
      <c r="HO1430">
        <v>1000510</v>
      </c>
      <c r="HP1430" t="s">
        <v>6355</v>
      </c>
    </row>
    <row r="1431" spans="24:224">
      <c r="X1431" s="46">
        <v>2119</v>
      </c>
      <c r="Y1431" s="46" t="s">
        <v>6815</v>
      </c>
      <c r="Z1431" s="46">
        <v>211934</v>
      </c>
      <c r="AA1431" s="46">
        <v>0</v>
      </c>
      <c r="AB1431" s="46">
        <v>1</v>
      </c>
      <c r="HK1431">
        <v>211443</v>
      </c>
      <c r="HL1431" t="s">
        <v>6406</v>
      </c>
      <c r="HM1431">
        <v>2114</v>
      </c>
      <c r="HO1431">
        <v>1007889</v>
      </c>
      <c r="HP1431" t="s">
        <v>6357</v>
      </c>
    </row>
    <row r="1432" spans="24:224">
      <c r="X1432" s="46">
        <v>2119</v>
      </c>
      <c r="Y1432" s="46" t="s">
        <v>6817</v>
      </c>
      <c r="Z1432" s="46">
        <v>211935</v>
      </c>
      <c r="AA1432" s="46">
        <v>0</v>
      </c>
      <c r="AB1432" s="46">
        <v>1</v>
      </c>
      <c r="HK1432">
        <v>211444</v>
      </c>
      <c r="HL1432" t="s">
        <v>6408</v>
      </c>
      <c r="HM1432">
        <v>2114</v>
      </c>
      <c r="HO1432">
        <v>1009839</v>
      </c>
      <c r="HP1432" t="s">
        <v>6359</v>
      </c>
    </row>
    <row r="1433" spans="24:224">
      <c r="X1433" s="46">
        <v>2119</v>
      </c>
      <c r="Y1433" s="46" t="s">
        <v>6819</v>
      </c>
      <c r="Z1433" s="46">
        <v>211936</v>
      </c>
      <c r="AA1433" s="46">
        <v>0</v>
      </c>
      <c r="AB1433" s="46">
        <v>1</v>
      </c>
      <c r="HK1433">
        <v>211445</v>
      </c>
      <c r="HL1433" t="s">
        <v>6410</v>
      </c>
      <c r="HM1433">
        <v>2114</v>
      </c>
      <c r="HO1433">
        <v>1010068</v>
      </c>
      <c r="HP1433" t="s">
        <v>6361</v>
      </c>
    </row>
    <row r="1434" spans="24:224">
      <c r="X1434" s="46">
        <v>2119</v>
      </c>
      <c r="Y1434" s="46" t="s">
        <v>6821</v>
      </c>
      <c r="Z1434" s="46">
        <v>211937</v>
      </c>
      <c r="AA1434" s="46">
        <v>0</v>
      </c>
      <c r="AB1434" s="46">
        <v>1</v>
      </c>
      <c r="HK1434">
        <v>211446</v>
      </c>
      <c r="HL1434" t="s">
        <v>6412</v>
      </c>
      <c r="HM1434">
        <v>2114</v>
      </c>
      <c r="HO1434">
        <v>1003417</v>
      </c>
      <c r="HP1434" t="s">
        <v>6363</v>
      </c>
    </row>
    <row r="1435" spans="24:224">
      <c r="X1435" s="46">
        <v>2119</v>
      </c>
      <c r="Y1435" s="46" t="s">
        <v>6823</v>
      </c>
      <c r="Z1435" s="46">
        <v>211938</v>
      </c>
      <c r="AA1435" s="46">
        <v>0</v>
      </c>
      <c r="AB1435" s="46">
        <v>1</v>
      </c>
      <c r="HK1435">
        <v>211447</v>
      </c>
      <c r="HL1435" t="s">
        <v>6414</v>
      </c>
      <c r="HM1435">
        <v>2114</v>
      </c>
      <c r="HO1435">
        <v>1001923</v>
      </c>
      <c r="HP1435" t="s">
        <v>6365</v>
      </c>
    </row>
    <row r="1436" spans="24:224">
      <c r="X1436" s="46">
        <v>2119</v>
      </c>
      <c r="Y1436" s="46" t="s">
        <v>6825</v>
      </c>
      <c r="Z1436" s="46">
        <v>211939</v>
      </c>
      <c r="AA1436" s="46">
        <v>0</v>
      </c>
      <c r="AB1436" s="46">
        <v>1</v>
      </c>
      <c r="HK1436">
        <v>211448</v>
      </c>
      <c r="HL1436" t="s">
        <v>6416</v>
      </c>
      <c r="HM1436">
        <v>2114</v>
      </c>
      <c r="HO1436">
        <v>1003466</v>
      </c>
      <c r="HP1436" t="s">
        <v>6367</v>
      </c>
    </row>
    <row r="1437" spans="24:224">
      <c r="X1437" s="46">
        <v>2119</v>
      </c>
      <c r="Y1437" s="46" t="s">
        <v>6827</v>
      </c>
      <c r="Z1437" s="46">
        <v>211940</v>
      </c>
      <c r="AA1437" s="46">
        <v>0</v>
      </c>
      <c r="AB1437" s="46">
        <v>1</v>
      </c>
      <c r="HK1437">
        <v>211449</v>
      </c>
      <c r="HL1437" t="s">
        <v>6418</v>
      </c>
      <c r="HM1437">
        <v>2114</v>
      </c>
      <c r="HO1437">
        <v>773</v>
      </c>
      <c r="HP1437" t="s">
        <v>6369</v>
      </c>
    </row>
    <row r="1438" spans="24:224">
      <c r="X1438" s="46">
        <v>2119</v>
      </c>
      <c r="Y1438" s="46" t="s">
        <v>6829</v>
      </c>
      <c r="Z1438" s="46">
        <v>211941</v>
      </c>
      <c r="AA1438" s="46">
        <v>0</v>
      </c>
      <c r="AB1438" s="46">
        <v>1</v>
      </c>
      <c r="HK1438">
        <v>211450</v>
      </c>
      <c r="HL1438" t="s">
        <v>6420</v>
      </c>
      <c r="HM1438">
        <v>2114</v>
      </c>
      <c r="HO1438">
        <v>1000602</v>
      </c>
      <c r="HP1438" t="s">
        <v>6371</v>
      </c>
    </row>
    <row r="1439" spans="24:224">
      <c r="X1439" s="46">
        <v>2119</v>
      </c>
      <c r="Y1439" s="46" t="s">
        <v>6831</v>
      </c>
      <c r="Z1439" s="46">
        <v>211942</v>
      </c>
      <c r="AA1439" s="46">
        <v>0</v>
      </c>
      <c r="AB1439" s="46">
        <v>1</v>
      </c>
      <c r="HK1439">
        <v>211451</v>
      </c>
      <c r="HL1439" t="s">
        <v>6422</v>
      </c>
      <c r="HM1439">
        <v>2114</v>
      </c>
      <c r="HO1439">
        <v>1001921</v>
      </c>
      <c r="HP1439" t="s">
        <v>6373</v>
      </c>
    </row>
    <row r="1440" spans="24:224">
      <c r="X1440" s="46">
        <v>2119</v>
      </c>
      <c r="Y1440" s="46" t="s">
        <v>6833</v>
      </c>
      <c r="Z1440" s="46">
        <v>211943</v>
      </c>
      <c r="AA1440" s="46">
        <v>0</v>
      </c>
      <c r="AB1440" s="46">
        <v>1</v>
      </c>
      <c r="HK1440">
        <v>211452</v>
      </c>
      <c r="HL1440" t="s">
        <v>6424</v>
      </c>
      <c r="HM1440">
        <v>2114</v>
      </c>
      <c r="HO1440">
        <v>1007018</v>
      </c>
      <c r="HP1440" t="s">
        <v>6375</v>
      </c>
    </row>
    <row r="1441" spans="24:224">
      <c r="X1441" s="46">
        <v>2119</v>
      </c>
      <c r="Y1441" s="46" t="s">
        <v>6835</v>
      </c>
      <c r="Z1441" s="46">
        <v>211944</v>
      </c>
      <c r="AA1441" s="46">
        <v>0</v>
      </c>
      <c r="AB1441" s="46">
        <v>1</v>
      </c>
      <c r="HK1441">
        <v>2514</v>
      </c>
      <c r="HL1441" t="s">
        <v>6426</v>
      </c>
      <c r="HM1441">
        <v>2115</v>
      </c>
      <c r="HO1441">
        <v>1000490</v>
      </c>
      <c r="HP1441" t="s">
        <v>6377</v>
      </c>
    </row>
    <row r="1442" spans="24:224">
      <c r="X1442" s="46">
        <v>2119</v>
      </c>
      <c r="Y1442" s="46" t="s">
        <v>6837</v>
      </c>
      <c r="Z1442" s="46">
        <v>211945</v>
      </c>
      <c r="AA1442" s="46">
        <v>0</v>
      </c>
      <c r="AB1442" s="46">
        <v>1</v>
      </c>
      <c r="HK1442">
        <v>211511</v>
      </c>
      <c r="HL1442" t="s">
        <v>6428</v>
      </c>
      <c r="HM1442">
        <v>2115</v>
      </c>
      <c r="HO1442">
        <v>1001920</v>
      </c>
      <c r="HP1442" t="s">
        <v>6379</v>
      </c>
    </row>
    <row r="1443" spans="24:224">
      <c r="X1443" s="46">
        <v>2119</v>
      </c>
      <c r="Y1443" s="46" t="s">
        <v>6839</v>
      </c>
      <c r="Z1443" s="46">
        <v>211946</v>
      </c>
      <c r="AA1443" s="46">
        <v>0</v>
      </c>
      <c r="AB1443" s="46">
        <v>1</v>
      </c>
      <c r="HK1443">
        <v>211512</v>
      </c>
      <c r="HL1443" t="s">
        <v>6430</v>
      </c>
      <c r="HM1443">
        <v>2115</v>
      </c>
      <c r="HO1443">
        <v>1004466</v>
      </c>
      <c r="HP1443" t="s">
        <v>6381</v>
      </c>
    </row>
    <row r="1444" spans="24:224">
      <c r="X1444" s="46">
        <v>2119</v>
      </c>
      <c r="Y1444" s="46" t="s">
        <v>6841</v>
      </c>
      <c r="Z1444" s="46">
        <v>211947</v>
      </c>
      <c r="AA1444" s="46">
        <v>0</v>
      </c>
      <c r="AB1444" s="46">
        <v>1</v>
      </c>
      <c r="HK1444">
        <v>211513</v>
      </c>
      <c r="HL1444" t="s">
        <v>6432</v>
      </c>
      <c r="HM1444">
        <v>2115</v>
      </c>
      <c r="HO1444">
        <v>1001919</v>
      </c>
      <c r="HP1444" t="s">
        <v>6383</v>
      </c>
    </row>
    <row r="1445" spans="24:224">
      <c r="X1445" s="46">
        <v>2119</v>
      </c>
      <c r="Y1445" s="46" t="s">
        <v>6843</v>
      </c>
      <c r="Z1445" s="46">
        <v>211948</v>
      </c>
      <c r="AA1445" s="46">
        <v>0</v>
      </c>
      <c r="AB1445" s="46">
        <v>1</v>
      </c>
      <c r="HK1445">
        <v>211514</v>
      </c>
      <c r="HL1445" t="s">
        <v>6434</v>
      </c>
      <c r="HM1445">
        <v>2115</v>
      </c>
      <c r="HO1445">
        <v>1009703</v>
      </c>
      <c r="HP1445" t="s">
        <v>6385</v>
      </c>
    </row>
    <row r="1446" spans="24:224">
      <c r="X1446" s="46">
        <v>2119</v>
      </c>
      <c r="Y1446" s="46" t="s">
        <v>6845</v>
      </c>
      <c r="Z1446" s="46">
        <v>211949</v>
      </c>
      <c r="AA1446" s="46">
        <v>0</v>
      </c>
      <c r="AB1446" s="46">
        <v>1</v>
      </c>
      <c r="HK1446">
        <v>211515</v>
      </c>
      <c r="HL1446" t="s">
        <v>6436</v>
      </c>
      <c r="HM1446">
        <v>2115</v>
      </c>
      <c r="HO1446">
        <v>1005229</v>
      </c>
      <c r="HP1446" t="s">
        <v>6387</v>
      </c>
    </row>
    <row r="1447" spans="24:224">
      <c r="X1447" s="46">
        <v>2119</v>
      </c>
      <c r="Y1447" s="46" t="s">
        <v>6847</v>
      </c>
      <c r="Z1447" s="46">
        <v>211950</v>
      </c>
      <c r="AA1447" s="46">
        <v>0</v>
      </c>
      <c r="AB1447" s="46">
        <v>1</v>
      </c>
      <c r="HK1447">
        <v>211516</v>
      </c>
      <c r="HL1447" t="s">
        <v>6438</v>
      </c>
      <c r="HM1447">
        <v>2115</v>
      </c>
      <c r="HO1447">
        <v>1005060</v>
      </c>
      <c r="HP1447" t="s">
        <v>6389</v>
      </c>
    </row>
    <row r="1448" spans="24:224">
      <c r="X1448" s="46">
        <v>2119</v>
      </c>
      <c r="Y1448" s="46" t="s">
        <v>6849</v>
      </c>
      <c r="Z1448" s="46">
        <v>211951</v>
      </c>
      <c r="AA1448" s="46">
        <v>0</v>
      </c>
      <c r="AB1448" s="46">
        <v>1</v>
      </c>
      <c r="HK1448">
        <v>211517</v>
      </c>
      <c r="HL1448" t="s">
        <v>6440</v>
      </c>
      <c r="HM1448">
        <v>2115</v>
      </c>
      <c r="HO1448">
        <v>1005575</v>
      </c>
      <c r="HP1448" t="s">
        <v>6391</v>
      </c>
    </row>
    <row r="1449" spans="24:224">
      <c r="X1449" s="46">
        <v>2119</v>
      </c>
      <c r="Y1449" s="46" t="s">
        <v>6851</v>
      </c>
      <c r="Z1449" s="46">
        <v>211952</v>
      </c>
      <c r="AA1449" s="46">
        <v>0</v>
      </c>
      <c r="AB1449" s="46">
        <v>1</v>
      </c>
      <c r="HK1449">
        <v>211518</v>
      </c>
      <c r="HL1449" t="s">
        <v>6442</v>
      </c>
      <c r="HM1449">
        <v>2115</v>
      </c>
      <c r="HO1449">
        <v>1008482</v>
      </c>
      <c r="HP1449" t="s">
        <v>6393</v>
      </c>
    </row>
    <row r="1450" spans="24:224">
      <c r="X1450" s="46">
        <v>2113</v>
      </c>
      <c r="Y1450" s="46" t="s">
        <v>6257</v>
      </c>
      <c r="Z1450" s="46">
        <v>211311</v>
      </c>
      <c r="AA1450" s="46">
        <v>0</v>
      </c>
      <c r="AB1450" s="46">
        <v>1</v>
      </c>
      <c r="HK1450">
        <v>211519</v>
      </c>
      <c r="HL1450" t="s">
        <v>6444</v>
      </c>
      <c r="HM1450">
        <v>2115</v>
      </c>
      <c r="HO1450">
        <v>1008070</v>
      </c>
      <c r="HP1450" t="s">
        <v>6395</v>
      </c>
    </row>
    <row r="1451" spans="24:224">
      <c r="X1451" s="46">
        <v>2113</v>
      </c>
      <c r="Y1451" s="46" t="s">
        <v>6259</v>
      </c>
      <c r="Z1451" s="46">
        <v>211312</v>
      </c>
      <c r="AA1451" s="46">
        <v>0</v>
      </c>
      <c r="AB1451" s="46">
        <v>1</v>
      </c>
      <c r="HK1451">
        <v>211520</v>
      </c>
      <c r="HL1451" t="s">
        <v>6446</v>
      </c>
      <c r="HM1451">
        <v>2115</v>
      </c>
      <c r="HO1451">
        <v>1008299</v>
      </c>
      <c r="HP1451" t="s">
        <v>6397</v>
      </c>
    </row>
    <row r="1452" spans="24:224">
      <c r="X1452" s="46">
        <v>2113</v>
      </c>
      <c r="Y1452" s="46" t="s">
        <v>6261</v>
      </c>
      <c r="Z1452" s="46">
        <v>211313</v>
      </c>
      <c r="AA1452" s="46">
        <v>0</v>
      </c>
      <c r="AB1452" s="46">
        <v>1</v>
      </c>
      <c r="HK1452">
        <v>211521</v>
      </c>
      <c r="HL1452" t="s">
        <v>6448</v>
      </c>
      <c r="HM1452">
        <v>2115</v>
      </c>
      <c r="HO1452">
        <v>1006285</v>
      </c>
      <c r="HP1452" t="s">
        <v>6399</v>
      </c>
    </row>
    <row r="1453" spans="24:224">
      <c r="X1453" s="46">
        <v>2113</v>
      </c>
      <c r="Y1453" s="46" t="s">
        <v>6263</v>
      </c>
      <c r="Z1453" s="46">
        <v>211314</v>
      </c>
      <c r="AA1453" s="46">
        <v>0</v>
      </c>
      <c r="AB1453" s="46">
        <v>1</v>
      </c>
      <c r="HK1453">
        <v>211522</v>
      </c>
      <c r="HL1453" t="s">
        <v>6450</v>
      </c>
      <c r="HM1453">
        <v>2115</v>
      </c>
      <c r="HO1453">
        <v>1000892</v>
      </c>
      <c r="HP1453" t="s">
        <v>6401</v>
      </c>
    </row>
    <row r="1454" spans="24:224">
      <c r="X1454" s="46">
        <v>2113</v>
      </c>
      <c r="Y1454" s="46" t="s">
        <v>6265</v>
      </c>
      <c r="Z1454" s="46">
        <v>211315</v>
      </c>
      <c r="AA1454" s="46">
        <v>0</v>
      </c>
      <c r="AB1454" s="46">
        <v>1</v>
      </c>
      <c r="HK1454">
        <v>211523</v>
      </c>
      <c r="HL1454" t="s">
        <v>6452</v>
      </c>
      <c r="HM1454">
        <v>2115</v>
      </c>
      <c r="HO1454">
        <v>580</v>
      </c>
      <c r="HP1454" t="s">
        <v>6403</v>
      </c>
    </row>
    <row r="1455" spans="24:224">
      <c r="X1455" s="46">
        <v>2113</v>
      </c>
      <c r="Y1455" s="46" t="s">
        <v>6267</v>
      </c>
      <c r="Z1455" s="46">
        <v>211316</v>
      </c>
      <c r="AA1455" s="46">
        <v>0</v>
      </c>
      <c r="AB1455" s="46">
        <v>1</v>
      </c>
      <c r="HK1455">
        <v>211524</v>
      </c>
      <c r="HL1455" t="s">
        <v>6454</v>
      </c>
      <c r="HM1455">
        <v>2115</v>
      </c>
      <c r="HO1455">
        <v>1002638</v>
      </c>
      <c r="HP1455" t="s">
        <v>6405</v>
      </c>
    </row>
    <row r="1456" spans="24:224">
      <c r="X1456" s="46">
        <v>2113</v>
      </c>
      <c r="Y1456" s="46" t="s">
        <v>6269</v>
      </c>
      <c r="Z1456" s="46">
        <v>211317</v>
      </c>
      <c r="AA1456" s="46">
        <v>0</v>
      </c>
      <c r="AB1456" s="46">
        <v>1</v>
      </c>
      <c r="HK1456">
        <v>211525</v>
      </c>
      <c r="HL1456" t="s">
        <v>6456</v>
      </c>
      <c r="HM1456">
        <v>2115</v>
      </c>
      <c r="HO1456">
        <v>1009177</v>
      </c>
      <c r="HP1456" t="s">
        <v>6407</v>
      </c>
    </row>
    <row r="1457" spans="24:224">
      <c r="X1457" s="46">
        <v>2113</v>
      </c>
      <c r="Y1457" s="46" t="s">
        <v>6271</v>
      </c>
      <c r="Z1457" s="46">
        <v>211318</v>
      </c>
      <c r="AA1457" s="46">
        <v>0</v>
      </c>
      <c r="AB1457" s="46">
        <v>1</v>
      </c>
      <c r="HK1457">
        <v>211526</v>
      </c>
      <c r="HL1457" t="s">
        <v>6458</v>
      </c>
      <c r="HM1457">
        <v>2115</v>
      </c>
      <c r="HO1457">
        <v>1008780</v>
      </c>
      <c r="HP1457" t="s">
        <v>6409</v>
      </c>
    </row>
    <row r="1458" spans="24:224">
      <c r="X1458" s="46">
        <v>2113</v>
      </c>
      <c r="Y1458" s="46" t="s">
        <v>6273</v>
      </c>
      <c r="Z1458" s="46">
        <v>211319</v>
      </c>
      <c r="AA1458" s="46">
        <v>0</v>
      </c>
      <c r="AB1458" s="46">
        <v>1</v>
      </c>
      <c r="HK1458">
        <v>211527</v>
      </c>
      <c r="HL1458" t="s">
        <v>6460</v>
      </c>
      <c r="HM1458">
        <v>2115</v>
      </c>
      <c r="HO1458">
        <v>1004876</v>
      </c>
      <c r="HP1458" t="s">
        <v>6411</v>
      </c>
    </row>
    <row r="1459" spans="24:224">
      <c r="X1459" s="46">
        <v>2113</v>
      </c>
      <c r="Y1459" s="46" t="s">
        <v>6275</v>
      </c>
      <c r="Z1459" s="46">
        <v>211320</v>
      </c>
      <c r="AA1459" s="46">
        <v>0</v>
      </c>
      <c r="AB1459" s="46">
        <v>1</v>
      </c>
      <c r="HK1459">
        <v>211528</v>
      </c>
      <c r="HL1459" t="s">
        <v>6462</v>
      </c>
      <c r="HM1459">
        <v>2115</v>
      </c>
      <c r="HO1459">
        <v>1001918</v>
      </c>
      <c r="HP1459" t="s">
        <v>6413</v>
      </c>
    </row>
    <row r="1460" spans="24:224">
      <c r="X1460" s="46">
        <v>2113</v>
      </c>
      <c r="Y1460" s="46" t="s">
        <v>6277</v>
      </c>
      <c r="Z1460" s="46">
        <v>211321</v>
      </c>
      <c r="AA1460" s="46">
        <v>0</v>
      </c>
      <c r="AB1460" s="46">
        <v>1</v>
      </c>
      <c r="HK1460">
        <v>211529</v>
      </c>
      <c r="HL1460" t="s">
        <v>6464</v>
      </c>
      <c r="HM1460">
        <v>2115</v>
      </c>
      <c r="HO1460">
        <v>1003943</v>
      </c>
      <c r="HP1460" t="s">
        <v>6415</v>
      </c>
    </row>
    <row r="1461" spans="24:224">
      <c r="X1461" s="46">
        <v>2113</v>
      </c>
      <c r="Y1461" s="46" t="s">
        <v>6279</v>
      </c>
      <c r="Z1461" s="46">
        <v>211322</v>
      </c>
      <c r="AA1461" s="46">
        <v>0</v>
      </c>
      <c r="AB1461" s="46">
        <v>1</v>
      </c>
      <c r="HK1461">
        <v>211530</v>
      </c>
      <c r="HL1461" t="s">
        <v>6466</v>
      </c>
      <c r="HM1461">
        <v>2115</v>
      </c>
      <c r="HO1461">
        <v>1003023</v>
      </c>
      <c r="HP1461" t="s">
        <v>6417</v>
      </c>
    </row>
    <row r="1462" spans="24:224">
      <c r="X1462" s="46">
        <v>2113</v>
      </c>
      <c r="Y1462" s="46" t="s">
        <v>6281</v>
      </c>
      <c r="Z1462" s="46">
        <v>211323</v>
      </c>
      <c r="AA1462" s="46">
        <v>0</v>
      </c>
      <c r="AB1462" s="46">
        <v>1</v>
      </c>
      <c r="HK1462">
        <v>211531</v>
      </c>
      <c r="HL1462" t="s">
        <v>6468</v>
      </c>
      <c r="HM1462">
        <v>2115</v>
      </c>
      <c r="HO1462">
        <v>1006476</v>
      </c>
      <c r="HP1462" t="s">
        <v>6419</v>
      </c>
    </row>
    <row r="1463" spans="24:224">
      <c r="X1463" s="46">
        <v>2113</v>
      </c>
      <c r="Y1463" s="46" t="s">
        <v>6283</v>
      </c>
      <c r="Z1463" s="46">
        <v>211324</v>
      </c>
      <c r="AA1463" s="46">
        <v>0</v>
      </c>
      <c r="AB1463" s="46">
        <v>1</v>
      </c>
      <c r="HK1463">
        <v>211532</v>
      </c>
      <c r="HL1463" t="s">
        <v>6470</v>
      </c>
      <c r="HM1463">
        <v>2115</v>
      </c>
      <c r="HO1463">
        <v>1009075</v>
      </c>
      <c r="HP1463" t="s">
        <v>6421</v>
      </c>
    </row>
    <row r="1464" spans="24:224">
      <c r="X1464" s="46">
        <v>2113</v>
      </c>
      <c r="Y1464" s="46" t="s">
        <v>6285</v>
      </c>
      <c r="Z1464" s="46">
        <v>211325</v>
      </c>
      <c r="AA1464" s="46">
        <v>0</v>
      </c>
      <c r="AB1464" s="46">
        <v>1</v>
      </c>
      <c r="HK1464">
        <v>211533</v>
      </c>
      <c r="HL1464" t="s">
        <v>6472</v>
      </c>
      <c r="HM1464">
        <v>2115</v>
      </c>
      <c r="HO1464">
        <v>1007180</v>
      </c>
      <c r="HP1464" t="s">
        <v>6423</v>
      </c>
    </row>
    <row r="1465" spans="24:224">
      <c r="X1465" s="46">
        <v>2113</v>
      </c>
      <c r="Y1465" s="46" t="s">
        <v>6287</v>
      </c>
      <c r="Z1465" s="46">
        <v>211326</v>
      </c>
      <c r="AA1465" s="46">
        <v>0</v>
      </c>
      <c r="AB1465" s="46">
        <v>1</v>
      </c>
      <c r="HK1465">
        <v>211534</v>
      </c>
      <c r="HL1465" t="s">
        <v>6474</v>
      </c>
      <c r="HM1465">
        <v>2115</v>
      </c>
      <c r="HO1465">
        <v>1007423</v>
      </c>
      <c r="HP1465" t="s">
        <v>6425</v>
      </c>
    </row>
    <row r="1466" spans="24:224">
      <c r="X1466" s="46">
        <v>2113</v>
      </c>
      <c r="Y1466" s="46" t="s">
        <v>6289</v>
      </c>
      <c r="Z1466" s="46">
        <v>211327</v>
      </c>
      <c r="AA1466" s="46">
        <v>0</v>
      </c>
      <c r="AB1466" s="46">
        <v>1</v>
      </c>
      <c r="HK1466">
        <v>211535</v>
      </c>
      <c r="HL1466" t="s">
        <v>6476</v>
      </c>
      <c r="HM1466">
        <v>2115</v>
      </c>
      <c r="HO1466">
        <v>1001917</v>
      </c>
      <c r="HP1466" t="s">
        <v>6427</v>
      </c>
    </row>
    <row r="1467" spans="24:224">
      <c r="X1467" s="46">
        <v>2113</v>
      </c>
      <c r="Y1467" s="46" t="s">
        <v>6291</v>
      </c>
      <c r="Z1467" s="46">
        <v>211328</v>
      </c>
      <c r="AA1467" s="46">
        <v>0</v>
      </c>
      <c r="AB1467" s="46">
        <v>1</v>
      </c>
      <c r="HK1467">
        <v>211536</v>
      </c>
      <c r="HL1467" t="s">
        <v>6478</v>
      </c>
      <c r="HM1467">
        <v>2115</v>
      </c>
      <c r="HO1467">
        <v>1007715</v>
      </c>
      <c r="HP1467" t="s">
        <v>6429</v>
      </c>
    </row>
    <row r="1468" spans="24:224">
      <c r="X1468" s="46">
        <v>2113</v>
      </c>
      <c r="Y1468" s="46" t="s">
        <v>6292</v>
      </c>
      <c r="Z1468" s="46">
        <v>211329</v>
      </c>
      <c r="AA1468" s="46">
        <v>0</v>
      </c>
      <c r="AB1468" s="46">
        <v>1</v>
      </c>
      <c r="HK1468">
        <v>211537</v>
      </c>
      <c r="HL1468" t="s">
        <v>6480</v>
      </c>
      <c r="HM1468">
        <v>2115</v>
      </c>
      <c r="HO1468">
        <v>1282</v>
      </c>
      <c r="HP1468" t="s">
        <v>6431</v>
      </c>
    </row>
    <row r="1469" spans="24:224">
      <c r="X1469" s="46">
        <v>2113</v>
      </c>
      <c r="Y1469" s="46" t="s">
        <v>6294</v>
      </c>
      <c r="Z1469" s="46">
        <v>211330</v>
      </c>
      <c r="AA1469" s="46">
        <v>0</v>
      </c>
      <c r="AB1469" s="46">
        <v>1</v>
      </c>
      <c r="HK1469">
        <v>211538</v>
      </c>
      <c r="HL1469" t="s">
        <v>6482</v>
      </c>
      <c r="HM1469">
        <v>2115</v>
      </c>
      <c r="HO1469">
        <v>1006790</v>
      </c>
      <c r="HP1469" t="s">
        <v>6433</v>
      </c>
    </row>
    <row r="1470" spans="24:224">
      <c r="X1470" s="46">
        <v>2113</v>
      </c>
      <c r="Y1470" s="46" t="s">
        <v>6296</v>
      </c>
      <c r="Z1470" s="46">
        <v>211331</v>
      </c>
      <c r="AA1470" s="46">
        <v>0</v>
      </c>
      <c r="AB1470" s="46">
        <v>1</v>
      </c>
      <c r="HK1470">
        <v>211539</v>
      </c>
      <c r="HL1470" t="s">
        <v>6484</v>
      </c>
      <c r="HM1470">
        <v>2115</v>
      </c>
      <c r="HO1470">
        <v>1010315</v>
      </c>
      <c r="HP1470" t="s">
        <v>16938</v>
      </c>
    </row>
    <row r="1471" spans="24:224">
      <c r="X1471" s="46">
        <v>2113</v>
      </c>
      <c r="Y1471" s="46" t="s">
        <v>6298</v>
      </c>
      <c r="Z1471" s="46">
        <v>211332</v>
      </c>
      <c r="AA1471" s="46">
        <v>0</v>
      </c>
      <c r="AB1471" s="46">
        <v>1</v>
      </c>
      <c r="HK1471">
        <v>211540</v>
      </c>
      <c r="HL1471" t="s">
        <v>6486</v>
      </c>
      <c r="HM1471">
        <v>2115</v>
      </c>
      <c r="HO1471">
        <v>1007259</v>
      </c>
      <c r="HP1471" t="s">
        <v>6435</v>
      </c>
    </row>
    <row r="1472" spans="24:224">
      <c r="X1472" s="46">
        <v>2113</v>
      </c>
      <c r="Y1472" s="46" t="s">
        <v>6300</v>
      </c>
      <c r="Z1472" s="46">
        <v>211333</v>
      </c>
      <c r="AA1472" s="46">
        <v>0</v>
      </c>
      <c r="AB1472" s="46">
        <v>1</v>
      </c>
      <c r="HK1472">
        <v>211541</v>
      </c>
      <c r="HL1472" t="s">
        <v>6488</v>
      </c>
      <c r="HM1472">
        <v>2115</v>
      </c>
      <c r="HO1472">
        <v>1008702</v>
      </c>
      <c r="HP1472" t="s">
        <v>6437</v>
      </c>
    </row>
    <row r="1473" spans="24:224">
      <c r="X1473" s="46">
        <v>2113</v>
      </c>
      <c r="Y1473" s="46" t="s">
        <v>6302</v>
      </c>
      <c r="Z1473" s="46">
        <v>211334</v>
      </c>
      <c r="AA1473" s="46">
        <v>0</v>
      </c>
      <c r="AB1473" s="46">
        <v>1</v>
      </c>
      <c r="HK1473">
        <v>211542</v>
      </c>
      <c r="HL1473" t="s">
        <v>6490</v>
      </c>
      <c r="HM1473">
        <v>2115</v>
      </c>
      <c r="HO1473">
        <v>1000822</v>
      </c>
      <c r="HP1473" t="s">
        <v>6439</v>
      </c>
    </row>
    <row r="1474" spans="24:224">
      <c r="X1474" s="46">
        <v>2113</v>
      </c>
      <c r="Y1474" s="46" t="s">
        <v>6304</v>
      </c>
      <c r="Z1474" s="46">
        <v>211335</v>
      </c>
      <c r="AA1474" s="46">
        <v>0</v>
      </c>
      <c r="AB1474" s="46">
        <v>1</v>
      </c>
      <c r="HK1474">
        <v>211543</v>
      </c>
      <c r="HL1474" t="s">
        <v>6492</v>
      </c>
      <c r="HM1474">
        <v>2115</v>
      </c>
      <c r="HO1474">
        <v>1000491</v>
      </c>
      <c r="HP1474" t="s">
        <v>6441</v>
      </c>
    </row>
    <row r="1475" spans="24:224">
      <c r="X1475" s="46">
        <v>2113</v>
      </c>
      <c r="Y1475" s="46" t="s">
        <v>6306</v>
      </c>
      <c r="Z1475" s="46">
        <v>211336</v>
      </c>
      <c r="AA1475" s="46">
        <v>0</v>
      </c>
      <c r="AB1475" s="46">
        <v>1</v>
      </c>
      <c r="HK1475">
        <v>211544</v>
      </c>
      <c r="HL1475" t="s">
        <v>6494</v>
      </c>
      <c r="HM1475">
        <v>2115</v>
      </c>
      <c r="HO1475">
        <v>1001916</v>
      </c>
      <c r="HP1475" t="s">
        <v>6443</v>
      </c>
    </row>
    <row r="1476" spans="24:224">
      <c r="X1476" s="46">
        <v>2113</v>
      </c>
      <c r="Y1476" s="46" t="s">
        <v>6308</v>
      </c>
      <c r="Z1476" s="46">
        <v>211337</v>
      </c>
      <c r="AA1476" s="46">
        <v>0</v>
      </c>
      <c r="AB1476" s="46">
        <v>1</v>
      </c>
      <c r="HK1476">
        <v>211545</v>
      </c>
      <c r="HL1476" t="s">
        <v>6496</v>
      </c>
      <c r="HM1476">
        <v>2115</v>
      </c>
      <c r="HO1476">
        <v>1007256</v>
      </c>
      <c r="HP1476" t="s">
        <v>6445</v>
      </c>
    </row>
    <row r="1477" spans="24:224">
      <c r="X1477" s="46">
        <v>2113</v>
      </c>
      <c r="Y1477" s="46" t="s">
        <v>6310</v>
      </c>
      <c r="Z1477" s="46">
        <v>211338</v>
      </c>
      <c r="AA1477" s="46">
        <v>0</v>
      </c>
      <c r="AB1477" s="46">
        <v>1</v>
      </c>
      <c r="HK1477">
        <v>211546</v>
      </c>
      <c r="HL1477" t="s">
        <v>6498</v>
      </c>
      <c r="HM1477">
        <v>2115</v>
      </c>
      <c r="HO1477">
        <v>1010126</v>
      </c>
      <c r="HP1477" t="s">
        <v>6447</v>
      </c>
    </row>
    <row r="1478" spans="24:224">
      <c r="X1478" s="46">
        <v>2113</v>
      </c>
      <c r="Y1478" s="46" t="s">
        <v>6312</v>
      </c>
      <c r="Z1478" s="46">
        <v>211339</v>
      </c>
      <c r="AA1478" s="46">
        <v>0</v>
      </c>
      <c r="AB1478" s="46">
        <v>1</v>
      </c>
      <c r="HK1478">
        <v>211547</v>
      </c>
      <c r="HL1478" t="s">
        <v>6500</v>
      </c>
      <c r="HM1478">
        <v>2115</v>
      </c>
      <c r="HO1478">
        <v>1010125</v>
      </c>
      <c r="HP1478" t="s">
        <v>6449</v>
      </c>
    </row>
    <row r="1479" spans="24:224">
      <c r="X1479" s="46">
        <v>2113</v>
      </c>
      <c r="Y1479" s="46" t="s">
        <v>6314</v>
      </c>
      <c r="Z1479" s="46">
        <v>211340</v>
      </c>
      <c r="AA1479" s="46">
        <v>0</v>
      </c>
      <c r="AB1479" s="46">
        <v>1</v>
      </c>
      <c r="HK1479">
        <v>211548</v>
      </c>
      <c r="HL1479" t="s">
        <v>6502</v>
      </c>
      <c r="HM1479">
        <v>2115</v>
      </c>
      <c r="HO1479">
        <v>1010144</v>
      </c>
      <c r="HP1479" t="s">
        <v>6451</v>
      </c>
    </row>
    <row r="1480" spans="24:224">
      <c r="X1480" s="46">
        <v>2113</v>
      </c>
      <c r="Y1480" s="46" t="s">
        <v>6316</v>
      </c>
      <c r="Z1480" s="46">
        <v>211341</v>
      </c>
      <c r="AA1480" s="46">
        <v>0</v>
      </c>
      <c r="AB1480" s="46">
        <v>1</v>
      </c>
      <c r="HK1480">
        <v>211549</v>
      </c>
      <c r="HL1480" t="s">
        <v>6504</v>
      </c>
      <c r="HM1480">
        <v>2115</v>
      </c>
      <c r="HO1480">
        <v>1000863</v>
      </c>
      <c r="HP1480" t="s">
        <v>6453</v>
      </c>
    </row>
    <row r="1481" spans="24:224">
      <c r="X1481" s="46">
        <v>2113</v>
      </c>
      <c r="Y1481" s="46" t="s">
        <v>6318</v>
      </c>
      <c r="Z1481" s="46">
        <v>211342</v>
      </c>
      <c r="AA1481" s="46">
        <v>0</v>
      </c>
      <c r="AB1481" s="46">
        <v>1</v>
      </c>
      <c r="HK1481">
        <v>211550</v>
      </c>
      <c r="HL1481" t="s">
        <v>6506</v>
      </c>
      <c r="HM1481">
        <v>2115</v>
      </c>
      <c r="HO1481">
        <v>1002759</v>
      </c>
      <c r="HP1481" t="s">
        <v>6455</v>
      </c>
    </row>
    <row r="1482" spans="24:224">
      <c r="X1482" s="46">
        <v>2113</v>
      </c>
      <c r="Y1482" s="46" t="s">
        <v>6320</v>
      </c>
      <c r="Z1482" s="46">
        <v>211343</v>
      </c>
      <c r="AA1482" s="46">
        <v>0</v>
      </c>
      <c r="AB1482" s="46">
        <v>1</v>
      </c>
      <c r="HK1482">
        <v>211551</v>
      </c>
      <c r="HL1482" t="s">
        <v>6507</v>
      </c>
      <c r="HM1482">
        <v>2115</v>
      </c>
      <c r="HO1482">
        <v>1007882</v>
      </c>
      <c r="HP1482" t="s">
        <v>6457</v>
      </c>
    </row>
    <row r="1483" spans="24:224">
      <c r="X1483" s="46">
        <v>2113</v>
      </c>
      <c r="Y1483" s="46" t="s">
        <v>6322</v>
      </c>
      <c r="Z1483" s="46">
        <v>211344</v>
      </c>
      <c r="AA1483" s="46">
        <v>0</v>
      </c>
      <c r="AB1483" s="46">
        <v>1</v>
      </c>
      <c r="HK1483">
        <v>211552</v>
      </c>
      <c r="HL1483" t="s">
        <v>6509</v>
      </c>
      <c r="HM1483">
        <v>2115</v>
      </c>
      <c r="HO1483">
        <v>1001915</v>
      </c>
      <c r="HP1483" t="s">
        <v>6459</v>
      </c>
    </row>
    <row r="1484" spans="24:224">
      <c r="X1484" s="46">
        <v>2113</v>
      </c>
      <c r="Y1484" s="46" t="s">
        <v>6324</v>
      </c>
      <c r="Z1484" s="46">
        <v>211345</v>
      </c>
      <c r="AA1484" s="46">
        <v>0</v>
      </c>
      <c r="AB1484" s="46">
        <v>1</v>
      </c>
      <c r="HK1484">
        <v>2515</v>
      </c>
      <c r="HL1484" t="s">
        <v>324</v>
      </c>
      <c r="HM1484">
        <v>2116</v>
      </c>
      <c r="HO1484">
        <v>1004935</v>
      </c>
      <c r="HP1484" t="s">
        <v>6461</v>
      </c>
    </row>
    <row r="1485" spans="24:224">
      <c r="X1485" s="46">
        <v>2113</v>
      </c>
      <c r="Y1485" s="46" t="s">
        <v>6326</v>
      </c>
      <c r="Z1485" s="46">
        <v>211346</v>
      </c>
      <c r="AA1485" s="46">
        <v>0</v>
      </c>
      <c r="AB1485" s="46">
        <v>1</v>
      </c>
      <c r="HK1485">
        <v>211611</v>
      </c>
      <c r="HL1485" t="s">
        <v>6512</v>
      </c>
      <c r="HM1485">
        <v>2116</v>
      </c>
      <c r="HO1485">
        <v>1000821</v>
      </c>
      <c r="HP1485" t="s">
        <v>6463</v>
      </c>
    </row>
    <row r="1486" spans="24:224">
      <c r="X1486" s="46">
        <v>2113</v>
      </c>
      <c r="Y1486" s="46" t="s">
        <v>6328</v>
      </c>
      <c r="Z1486" s="46">
        <v>211347</v>
      </c>
      <c r="AA1486" s="46">
        <v>0</v>
      </c>
      <c r="AB1486" s="46">
        <v>1</v>
      </c>
      <c r="HK1486">
        <v>211612</v>
      </c>
      <c r="HL1486" t="s">
        <v>6514</v>
      </c>
      <c r="HM1486">
        <v>2116</v>
      </c>
      <c r="HO1486">
        <v>1000820</v>
      </c>
      <c r="HP1486" t="s">
        <v>6465</v>
      </c>
    </row>
    <row r="1487" spans="24:224">
      <c r="X1487" s="46">
        <v>2113</v>
      </c>
      <c r="Y1487" s="46" t="s">
        <v>6330</v>
      </c>
      <c r="Z1487" s="46">
        <v>211348</v>
      </c>
      <c r="AA1487" s="46">
        <v>0</v>
      </c>
      <c r="AB1487" s="46">
        <v>1</v>
      </c>
      <c r="HK1487">
        <v>211613</v>
      </c>
      <c r="HL1487" t="s">
        <v>6516</v>
      </c>
      <c r="HM1487">
        <v>2116</v>
      </c>
      <c r="HO1487">
        <v>1000819</v>
      </c>
      <c r="HP1487" t="s">
        <v>6467</v>
      </c>
    </row>
    <row r="1488" spans="24:224">
      <c r="X1488" s="46">
        <v>2113</v>
      </c>
      <c r="Y1488" s="46" t="s">
        <v>6332</v>
      </c>
      <c r="Z1488" s="46">
        <v>211349</v>
      </c>
      <c r="AA1488" s="46">
        <v>0</v>
      </c>
      <c r="AB1488" s="46">
        <v>1</v>
      </c>
      <c r="HK1488">
        <v>211614</v>
      </c>
      <c r="HL1488" t="s">
        <v>6518</v>
      </c>
      <c r="HM1488">
        <v>2116</v>
      </c>
      <c r="HO1488">
        <v>1007955</v>
      </c>
      <c r="HP1488" t="s">
        <v>6469</v>
      </c>
    </row>
    <row r="1489" spans="24:224">
      <c r="X1489" s="46">
        <v>2113</v>
      </c>
      <c r="Y1489" s="46" t="s">
        <v>6334</v>
      </c>
      <c r="Z1489" s="46">
        <v>211350</v>
      </c>
      <c r="AA1489" s="46">
        <v>0</v>
      </c>
      <c r="AB1489" s="46">
        <v>1</v>
      </c>
      <c r="HK1489">
        <v>211615</v>
      </c>
      <c r="HL1489" t="s">
        <v>6520</v>
      </c>
      <c r="HM1489">
        <v>2116</v>
      </c>
      <c r="HO1489">
        <v>1003214</v>
      </c>
      <c r="HP1489" t="s">
        <v>6471</v>
      </c>
    </row>
    <row r="1490" spans="24:224">
      <c r="X1490" s="46">
        <v>2113</v>
      </c>
      <c r="Y1490" s="46" t="s">
        <v>6336</v>
      </c>
      <c r="Z1490" s="46">
        <v>211351</v>
      </c>
      <c r="AA1490" s="46">
        <v>0</v>
      </c>
      <c r="AB1490" s="46">
        <v>1</v>
      </c>
      <c r="HK1490">
        <v>211616</v>
      </c>
      <c r="HL1490" t="s">
        <v>6522</v>
      </c>
      <c r="HM1490">
        <v>2116</v>
      </c>
      <c r="HO1490">
        <v>1002134</v>
      </c>
      <c r="HP1490" t="s">
        <v>6473</v>
      </c>
    </row>
    <row r="1491" spans="24:224">
      <c r="X1491" s="46">
        <v>2113</v>
      </c>
      <c r="Y1491" s="46" t="s">
        <v>6338</v>
      </c>
      <c r="Z1491" s="46">
        <v>211352</v>
      </c>
      <c r="AA1491" s="46">
        <v>0</v>
      </c>
      <c r="AB1491" s="46">
        <v>1</v>
      </c>
      <c r="HK1491">
        <v>211617</v>
      </c>
      <c r="HL1491" t="s">
        <v>6524</v>
      </c>
      <c r="HM1491">
        <v>2116</v>
      </c>
      <c r="HO1491">
        <v>1008810</v>
      </c>
      <c r="HP1491" t="s">
        <v>6475</v>
      </c>
    </row>
    <row r="1492" spans="24:224">
      <c r="X1492" s="46">
        <v>2110</v>
      </c>
      <c r="Y1492" s="46" t="s">
        <v>5981</v>
      </c>
      <c r="Z1492" s="46">
        <v>211011</v>
      </c>
      <c r="AA1492" s="46">
        <v>0</v>
      </c>
      <c r="AB1492" s="46">
        <v>1</v>
      </c>
      <c r="HK1492">
        <v>211618</v>
      </c>
      <c r="HL1492" t="s">
        <v>6526</v>
      </c>
      <c r="HM1492">
        <v>2116</v>
      </c>
      <c r="HO1492">
        <v>392</v>
      </c>
      <c r="HP1492" t="s">
        <v>6477</v>
      </c>
    </row>
    <row r="1493" spans="24:224">
      <c r="X1493" s="46">
        <v>2110</v>
      </c>
      <c r="Y1493" s="46" t="s">
        <v>5983</v>
      </c>
      <c r="Z1493" s="46">
        <v>211012</v>
      </c>
      <c r="AA1493" s="46">
        <v>0</v>
      </c>
      <c r="AB1493" s="46">
        <v>1</v>
      </c>
      <c r="HK1493">
        <v>211619</v>
      </c>
      <c r="HL1493" t="s">
        <v>6528</v>
      </c>
      <c r="HM1493">
        <v>2116</v>
      </c>
      <c r="HO1493">
        <v>1000972</v>
      </c>
      <c r="HP1493" t="s">
        <v>6479</v>
      </c>
    </row>
    <row r="1494" spans="24:224">
      <c r="X1494" s="46">
        <v>2110</v>
      </c>
      <c r="Y1494" s="46" t="s">
        <v>5985</v>
      </c>
      <c r="Z1494" s="46">
        <v>211013</v>
      </c>
      <c r="AA1494" s="46">
        <v>0</v>
      </c>
      <c r="AB1494" s="46">
        <v>1</v>
      </c>
      <c r="HK1494">
        <v>211620</v>
      </c>
      <c r="HL1494" t="s">
        <v>6530</v>
      </c>
      <c r="HM1494">
        <v>2116</v>
      </c>
      <c r="HO1494">
        <v>1001914</v>
      </c>
      <c r="HP1494" t="s">
        <v>6481</v>
      </c>
    </row>
    <row r="1495" spans="24:224">
      <c r="X1495" s="46">
        <v>2110</v>
      </c>
      <c r="Y1495" s="46" t="s">
        <v>5987</v>
      </c>
      <c r="Z1495" s="46">
        <v>211014</v>
      </c>
      <c r="AA1495" s="46">
        <v>0</v>
      </c>
      <c r="AB1495" s="46">
        <v>1</v>
      </c>
      <c r="HK1495">
        <v>211621</v>
      </c>
      <c r="HL1495" t="s">
        <v>6532</v>
      </c>
      <c r="HM1495">
        <v>2116</v>
      </c>
      <c r="HO1495">
        <v>1001913</v>
      </c>
      <c r="HP1495" t="s">
        <v>6483</v>
      </c>
    </row>
    <row r="1496" spans="24:224">
      <c r="X1496" s="46">
        <v>2110</v>
      </c>
      <c r="Y1496" s="46" t="s">
        <v>5989</v>
      </c>
      <c r="Z1496" s="46">
        <v>211015</v>
      </c>
      <c r="AA1496" s="46">
        <v>0</v>
      </c>
      <c r="AB1496" s="46">
        <v>1</v>
      </c>
      <c r="HK1496">
        <v>211622</v>
      </c>
      <c r="HL1496" t="s">
        <v>6534</v>
      </c>
      <c r="HM1496">
        <v>2116</v>
      </c>
      <c r="HO1496">
        <v>1000973</v>
      </c>
      <c r="HP1496" t="s">
        <v>6485</v>
      </c>
    </row>
    <row r="1497" spans="24:224">
      <c r="X1497" s="46">
        <v>2110</v>
      </c>
      <c r="Y1497" s="46" t="s">
        <v>5991</v>
      </c>
      <c r="Z1497" s="46">
        <v>211016</v>
      </c>
      <c r="AA1497" s="46">
        <v>0</v>
      </c>
      <c r="AB1497" s="46">
        <v>1</v>
      </c>
      <c r="HK1497">
        <v>211623</v>
      </c>
      <c r="HL1497" t="s">
        <v>6536</v>
      </c>
      <c r="HM1497">
        <v>2116</v>
      </c>
      <c r="HO1497">
        <v>789</v>
      </c>
      <c r="HP1497" t="s">
        <v>6487</v>
      </c>
    </row>
    <row r="1498" spans="24:224">
      <c r="X1498" s="46">
        <v>2110</v>
      </c>
      <c r="Y1498" s="46" t="s">
        <v>5993</v>
      </c>
      <c r="Z1498" s="46">
        <v>211017</v>
      </c>
      <c r="AA1498" s="46">
        <v>0</v>
      </c>
      <c r="AB1498" s="46">
        <v>1</v>
      </c>
      <c r="HK1498">
        <v>211624</v>
      </c>
      <c r="HL1498" t="s">
        <v>6538</v>
      </c>
      <c r="HM1498">
        <v>2116</v>
      </c>
      <c r="HO1498">
        <v>1004076</v>
      </c>
      <c r="HP1498" t="s">
        <v>6489</v>
      </c>
    </row>
    <row r="1499" spans="24:224">
      <c r="X1499" s="46">
        <v>2110</v>
      </c>
      <c r="Y1499" s="46" t="s">
        <v>5995</v>
      </c>
      <c r="Z1499" s="46">
        <v>211018</v>
      </c>
      <c r="AA1499" s="46">
        <v>0</v>
      </c>
      <c r="AB1499" s="46">
        <v>1</v>
      </c>
      <c r="HK1499">
        <v>211625</v>
      </c>
      <c r="HL1499" t="s">
        <v>6540</v>
      </c>
      <c r="HM1499">
        <v>2116</v>
      </c>
      <c r="HO1499">
        <v>1005141</v>
      </c>
      <c r="HP1499" t="s">
        <v>6491</v>
      </c>
    </row>
    <row r="1500" spans="24:224">
      <c r="X1500" s="46">
        <v>2110</v>
      </c>
      <c r="Y1500" s="46" t="s">
        <v>5997</v>
      </c>
      <c r="Z1500" s="46">
        <v>211019</v>
      </c>
      <c r="AA1500" s="46">
        <v>0</v>
      </c>
      <c r="AB1500" s="46">
        <v>1</v>
      </c>
      <c r="HK1500">
        <v>211626</v>
      </c>
      <c r="HL1500" t="s">
        <v>6542</v>
      </c>
      <c r="HM1500">
        <v>2116</v>
      </c>
      <c r="HO1500">
        <v>1005354</v>
      </c>
      <c r="HP1500" t="s">
        <v>6493</v>
      </c>
    </row>
    <row r="1501" spans="24:224">
      <c r="X1501" s="46">
        <v>2110</v>
      </c>
      <c r="Y1501" s="46" t="s">
        <v>5999</v>
      </c>
      <c r="Z1501" s="46">
        <v>211020</v>
      </c>
      <c r="AA1501" s="46">
        <v>0</v>
      </c>
      <c r="AB1501" s="46">
        <v>1</v>
      </c>
      <c r="HK1501">
        <v>211627</v>
      </c>
      <c r="HL1501" t="s">
        <v>6544</v>
      </c>
      <c r="HM1501">
        <v>2116</v>
      </c>
      <c r="HO1501">
        <v>1000436</v>
      </c>
      <c r="HP1501" t="s">
        <v>6495</v>
      </c>
    </row>
    <row r="1502" spans="24:224">
      <c r="X1502" s="46">
        <v>2110</v>
      </c>
      <c r="Y1502" s="46" t="s">
        <v>6001</v>
      </c>
      <c r="Z1502" s="46">
        <v>211021</v>
      </c>
      <c r="AA1502" s="46">
        <v>0</v>
      </c>
      <c r="AB1502" s="46">
        <v>1</v>
      </c>
      <c r="HK1502">
        <v>211628</v>
      </c>
      <c r="HL1502" t="s">
        <v>6546</v>
      </c>
      <c r="HM1502">
        <v>2116</v>
      </c>
      <c r="HO1502">
        <v>1010311</v>
      </c>
      <c r="HP1502" t="s">
        <v>16939</v>
      </c>
    </row>
    <row r="1503" spans="24:224">
      <c r="X1503" s="46">
        <v>2110</v>
      </c>
      <c r="Y1503" s="46" t="s">
        <v>6003</v>
      </c>
      <c r="Z1503" s="46">
        <v>211022</v>
      </c>
      <c r="AA1503" s="46">
        <v>0</v>
      </c>
      <c r="AB1503" s="46">
        <v>1</v>
      </c>
      <c r="HK1503">
        <v>211629</v>
      </c>
      <c r="HL1503" t="s">
        <v>6548</v>
      </c>
      <c r="HM1503">
        <v>2116</v>
      </c>
      <c r="HO1503">
        <v>1002488</v>
      </c>
      <c r="HP1503" t="s">
        <v>6497</v>
      </c>
    </row>
    <row r="1504" spans="24:224">
      <c r="X1504" s="46">
        <v>2110</v>
      </c>
      <c r="Y1504" s="46" t="s">
        <v>6005</v>
      </c>
      <c r="Z1504" s="46">
        <v>211023</v>
      </c>
      <c r="AA1504" s="46">
        <v>0</v>
      </c>
      <c r="AB1504" s="46">
        <v>1</v>
      </c>
      <c r="HK1504">
        <v>211630</v>
      </c>
      <c r="HL1504" t="s">
        <v>6550</v>
      </c>
      <c r="HM1504">
        <v>2116</v>
      </c>
      <c r="HO1504">
        <v>467</v>
      </c>
      <c r="HP1504" t="s">
        <v>6499</v>
      </c>
    </row>
    <row r="1505" spans="24:224">
      <c r="X1505" s="46">
        <v>2110</v>
      </c>
      <c r="Y1505" s="46" t="s">
        <v>6007</v>
      </c>
      <c r="Z1505" s="46">
        <v>211024</v>
      </c>
      <c r="AA1505" s="46">
        <v>0</v>
      </c>
      <c r="AB1505" s="46">
        <v>1</v>
      </c>
      <c r="HK1505">
        <v>211631</v>
      </c>
      <c r="HL1505" t="s">
        <v>6552</v>
      </c>
      <c r="HM1505">
        <v>2116</v>
      </c>
      <c r="HO1505">
        <v>1982</v>
      </c>
      <c r="HP1505" t="s">
        <v>6501</v>
      </c>
    </row>
    <row r="1506" spans="24:224">
      <c r="X1506" s="46">
        <v>2110</v>
      </c>
      <c r="Y1506" s="46" t="s">
        <v>6009</v>
      </c>
      <c r="Z1506" s="46">
        <v>211025</v>
      </c>
      <c r="AA1506" s="46">
        <v>0</v>
      </c>
      <c r="AB1506" s="46">
        <v>1</v>
      </c>
      <c r="HK1506">
        <v>211632</v>
      </c>
      <c r="HL1506" t="s">
        <v>6554</v>
      </c>
      <c r="HM1506">
        <v>2116</v>
      </c>
      <c r="HO1506">
        <v>1003177</v>
      </c>
      <c r="HP1506" t="s">
        <v>6503</v>
      </c>
    </row>
    <row r="1507" spans="24:224">
      <c r="X1507" s="46">
        <v>2110</v>
      </c>
      <c r="Y1507" s="46" t="s">
        <v>6011</v>
      </c>
      <c r="Z1507" s="46">
        <v>211026</v>
      </c>
      <c r="AA1507" s="46">
        <v>0</v>
      </c>
      <c r="AB1507" s="46">
        <v>1</v>
      </c>
      <c r="HK1507">
        <v>211633</v>
      </c>
      <c r="HL1507" t="s">
        <v>6556</v>
      </c>
      <c r="HM1507">
        <v>2116</v>
      </c>
      <c r="HO1507">
        <v>1004387</v>
      </c>
      <c r="HP1507" t="s">
        <v>6505</v>
      </c>
    </row>
    <row r="1508" spans="24:224">
      <c r="X1508" s="46">
        <v>2110</v>
      </c>
      <c r="Y1508" s="46" t="s">
        <v>6013</v>
      </c>
      <c r="Z1508" s="46">
        <v>211027</v>
      </c>
      <c r="AA1508" s="46">
        <v>0</v>
      </c>
      <c r="AB1508" s="46">
        <v>1</v>
      </c>
      <c r="HK1508">
        <v>211634</v>
      </c>
      <c r="HL1508" t="s">
        <v>6558</v>
      </c>
      <c r="HM1508">
        <v>2116</v>
      </c>
      <c r="HO1508">
        <v>1000192</v>
      </c>
      <c r="HP1508" t="s">
        <v>993</v>
      </c>
    </row>
    <row r="1509" spans="24:224">
      <c r="X1509" s="46">
        <v>2110</v>
      </c>
      <c r="Y1509" s="46" t="s">
        <v>6015</v>
      </c>
      <c r="Z1509" s="46">
        <v>211028</v>
      </c>
      <c r="AA1509" s="46">
        <v>0</v>
      </c>
      <c r="AB1509" s="46">
        <v>1</v>
      </c>
      <c r="HK1509">
        <v>211635</v>
      </c>
      <c r="HL1509" t="s">
        <v>6560</v>
      </c>
      <c r="HM1509">
        <v>2116</v>
      </c>
      <c r="HO1509">
        <v>1000974</v>
      </c>
      <c r="HP1509" t="s">
        <v>6508</v>
      </c>
    </row>
    <row r="1510" spans="24:224">
      <c r="X1510" s="46">
        <v>2110</v>
      </c>
      <c r="Y1510" s="46" t="s">
        <v>6017</v>
      </c>
      <c r="Z1510" s="46">
        <v>211029</v>
      </c>
      <c r="AA1510" s="46">
        <v>0</v>
      </c>
      <c r="AB1510" s="46">
        <v>1</v>
      </c>
      <c r="HK1510">
        <v>211636</v>
      </c>
      <c r="HL1510" t="s">
        <v>6562</v>
      </c>
      <c r="HM1510">
        <v>2116</v>
      </c>
      <c r="HO1510">
        <v>1003498</v>
      </c>
      <c r="HP1510" t="s">
        <v>6510</v>
      </c>
    </row>
    <row r="1511" spans="24:224">
      <c r="X1511" s="46">
        <v>2110</v>
      </c>
      <c r="Y1511" s="46" t="s">
        <v>6019</v>
      </c>
      <c r="Z1511" s="46">
        <v>211030</v>
      </c>
      <c r="AA1511" s="46">
        <v>0</v>
      </c>
      <c r="AB1511" s="46">
        <v>1</v>
      </c>
      <c r="HK1511">
        <v>211637</v>
      </c>
      <c r="HL1511" t="s">
        <v>6564</v>
      </c>
      <c r="HM1511">
        <v>2116</v>
      </c>
      <c r="HO1511">
        <v>1184</v>
      </c>
      <c r="HP1511" t="s">
        <v>6511</v>
      </c>
    </row>
    <row r="1512" spans="24:224">
      <c r="X1512" s="46">
        <v>2110</v>
      </c>
      <c r="Y1512" s="46" t="s">
        <v>6021</v>
      </c>
      <c r="Z1512" s="46">
        <v>211031</v>
      </c>
      <c r="AA1512" s="46">
        <v>0</v>
      </c>
      <c r="AB1512" s="46">
        <v>1</v>
      </c>
      <c r="HK1512">
        <v>211638</v>
      </c>
      <c r="HL1512" t="s">
        <v>6566</v>
      </c>
      <c r="HM1512">
        <v>2116</v>
      </c>
      <c r="HO1512">
        <v>1007687</v>
      </c>
      <c r="HP1512" t="s">
        <v>6513</v>
      </c>
    </row>
    <row r="1513" spans="24:224">
      <c r="X1513" s="46">
        <v>2110</v>
      </c>
      <c r="Y1513" s="46" t="s">
        <v>6023</v>
      </c>
      <c r="Z1513" s="46">
        <v>211032</v>
      </c>
      <c r="AA1513" s="46">
        <v>0</v>
      </c>
      <c r="AB1513" s="46">
        <v>1</v>
      </c>
      <c r="HK1513">
        <v>211639</v>
      </c>
      <c r="HL1513" t="s">
        <v>6568</v>
      </c>
      <c r="HM1513">
        <v>2116</v>
      </c>
      <c r="HO1513">
        <v>1000975</v>
      </c>
      <c r="HP1513" t="s">
        <v>6515</v>
      </c>
    </row>
    <row r="1514" spans="24:224">
      <c r="X1514" s="46">
        <v>2110</v>
      </c>
      <c r="Y1514" s="46" t="s">
        <v>6025</v>
      </c>
      <c r="Z1514" s="46">
        <v>211033</v>
      </c>
      <c r="AA1514" s="46">
        <v>0</v>
      </c>
      <c r="AB1514" s="46">
        <v>1</v>
      </c>
      <c r="HK1514">
        <v>211640</v>
      </c>
      <c r="HL1514" t="s">
        <v>6570</v>
      </c>
      <c r="HM1514">
        <v>2116</v>
      </c>
      <c r="HO1514">
        <v>1914</v>
      </c>
      <c r="HP1514" t="s">
        <v>6517</v>
      </c>
    </row>
    <row r="1515" spans="24:224">
      <c r="X1515" s="46">
        <v>2110</v>
      </c>
      <c r="Y1515" s="46" t="s">
        <v>6027</v>
      </c>
      <c r="Z1515" s="46">
        <v>211034</v>
      </c>
      <c r="AA1515" s="46">
        <v>0</v>
      </c>
      <c r="AB1515" s="46">
        <v>1</v>
      </c>
      <c r="HK1515">
        <v>211641</v>
      </c>
      <c r="HL1515" t="s">
        <v>6572</v>
      </c>
      <c r="HM1515">
        <v>2116</v>
      </c>
      <c r="HO1515">
        <v>1001912</v>
      </c>
      <c r="HP1515" t="s">
        <v>6519</v>
      </c>
    </row>
    <row r="1516" spans="24:224">
      <c r="X1516" s="46">
        <v>2110</v>
      </c>
      <c r="Y1516" s="46" t="s">
        <v>6029</v>
      </c>
      <c r="Z1516" s="46">
        <v>211035</v>
      </c>
      <c r="AA1516" s="46">
        <v>0</v>
      </c>
      <c r="AB1516" s="46">
        <v>1</v>
      </c>
      <c r="HK1516">
        <v>211642</v>
      </c>
      <c r="HL1516" t="s">
        <v>6574</v>
      </c>
      <c r="HM1516">
        <v>2116</v>
      </c>
      <c r="HO1516">
        <v>1002444</v>
      </c>
      <c r="HP1516" t="s">
        <v>6521</v>
      </c>
    </row>
    <row r="1517" spans="24:224">
      <c r="X1517" s="46">
        <v>2110</v>
      </c>
      <c r="Y1517" s="46" t="s">
        <v>6031</v>
      </c>
      <c r="Z1517" s="46">
        <v>211036</v>
      </c>
      <c r="AA1517" s="46">
        <v>0</v>
      </c>
      <c r="AB1517" s="46">
        <v>1</v>
      </c>
      <c r="HK1517">
        <v>211643</v>
      </c>
      <c r="HL1517" t="s">
        <v>6576</v>
      </c>
      <c r="HM1517">
        <v>2116</v>
      </c>
      <c r="HO1517">
        <v>1000976</v>
      </c>
      <c r="HP1517" t="s">
        <v>6523</v>
      </c>
    </row>
    <row r="1518" spans="24:224">
      <c r="X1518" s="46">
        <v>2110</v>
      </c>
      <c r="Y1518" s="46" t="s">
        <v>6033</v>
      </c>
      <c r="Z1518" s="46">
        <v>211037</v>
      </c>
      <c r="AA1518" s="46">
        <v>0</v>
      </c>
      <c r="AB1518" s="46">
        <v>1</v>
      </c>
      <c r="HK1518">
        <v>211644</v>
      </c>
      <c r="HL1518" t="s">
        <v>6578</v>
      </c>
      <c r="HM1518">
        <v>2116</v>
      </c>
      <c r="HO1518">
        <v>1000977</v>
      </c>
      <c r="HP1518" t="s">
        <v>6525</v>
      </c>
    </row>
    <row r="1519" spans="24:224">
      <c r="X1519" s="46">
        <v>2110</v>
      </c>
      <c r="Y1519" s="46" t="s">
        <v>6035</v>
      </c>
      <c r="Z1519" s="46">
        <v>211038</v>
      </c>
      <c r="AA1519" s="46">
        <v>0</v>
      </c>
      <c r="AB1519" s="46">
        <v>1</v>
      </c>
      <c r="HK1519">
        <v>211645</v>
      </c>
      <c r="HL1519" t="s">
        <v>6580</v>
      </c>
      <c r="HM1519">
        <v>2116</v>
      </c>
      <c r="HO1519">
        <v>1004527</v>
      </c>
      <c r="HP1519" t="s">
        <v>6527</v>
      </c>
    </row>
    <row r="1520" spans="24:224">
      <c r="X1520" s="46">
        <v>2110</v>
      </c>
      <c r="Y1520" s="46" t="s">
        <v>6037</v>
      </c>
      <c r="Z1520" s="46">
        <v>211039</v>
      </c>
      <c r="AA1520" s="46">
        <v>0</v>
      </c>
      <c r="AB1520" s="46">
        <v>1</v>
      </c>
      <c r="HK1520">
        <v>211646</v>
      </c>
      <c r="HL1520" t="s">
        <v>6582</v>
      </c>
      <c r="HM1520">
        <v>2116</v>
      </c>
      <c r="HO1520">
        <v>1406</v>
      </c>
      <c r="HP1520" t="s">
        <v>6529</v>
      </c>
    </row>
    <row r="1521" spans="24:224">
      <c r="X1521" s="46">
        <v>2110</v>
      </c>
      <c r="Y1521" s="46" t="s">
        <v>6039</v>
      </c>
      <c r="Z1521" s="46">
        <v>211040</v>
      </c>
      <c r="AA1521" s="46">
        <v>0</v>
      </c>
      <c r="AB1521" s="46">
        <v>1</v>
      </c>
      <c r="HK1521">
        <v>211647</v>
      </c>
      <c r="HL1521" t="s">
        <v>6584</v>
      </c>
      <c r="HM1521">
        <v>2116</v>
      </c>
      <c r="HO1521">
        <v>1000978</v>
      </c>
      <c r="HP1521" t="s">
        <v>6531</v>
      </c>
    </row>
    <row r="1522" spans="24:224">
      <c r="X1522" s="46">
        <v>2110</v>
      </c>
      <c r="Y1522" s="46" t="s">
        <v>6041</v>
      </c>
      <c r="Z1522" s="46">
        <v>211041</v>
      </c>
      <c r="AA1522" s="46">
        <v>0</v>
      </c>
      <c r="AB1522" s="46">
        <v>1</v>
      </c>
      <c r="HK1522">
        <v>211648</v>
      </c>
      <c r="HL1522" t="s">
        <v>6586</v>
      </c>
      <c r="HM1522">
        <v>2116</v>
      </c>
      <c r="HO1522">
        <v>1000979</v>
      </c>
      <c r="HP1522" t="s">
        <v>6533</v>
      </c>
    </row>
    <row r="1523" spans="24:224">
      <c r="X1523" s="46">
        <v>2110</v>
      </c>
      <c r="Y1523" s="46" t="s">
        <v>6043</v>
      </c>
      <c r="Z1523" s="46">
        <v>211042</v>
      </c>
      <c r="AA1523" s="46">
        <v>0</v>
      </c>
      <c r="AB1523" s="46">
        <v>1</v>
      </c>
      <c r="HK1523">
        <v>211649</v>
      </c>
      <c r="HL1523" t="s">
        <v>6588</v>
      </c>
      <c r="HM1523">
        <v>2116</v>
      </c>
      <c r="HO1523">
        <v>1001911</v>
      </c>
      <c r="HP1523" t="s">
        <v>6535</v>
      </c>
    </row>
    <row r="1524" spans="24:224">
      <c r="X1524" s="46">
        <v>2110</v>
      </c>
      <c r="Y1524" s="46" t="s">
        <v>6045</v>
      </c>
      <c r="Z1524" s="46">
        <v>211043</v>
      </c>
      <c r="AA1524" s="46">
        <v>0</v>
      </c>
      <c r="AB1524" s="46">
        <v>1</v>
      </c>
      <c r="HK1524">
        <v>211650</v>
      </c>
      <c r="HL1524" t="s">
        <v>6590</v>
      </c>
      <c r="HM1524">
        <v>2116</v>
      </c>
      <c r="HO1524">
        <v>1007739</v>
      </c>
      <c r="HP1524" t="s">
        <v>6537</v>
      </c>
    </row>
    <row r="1525" spans="24:224">
      <c r="X1525" s="46">
        <v>2110</v>
      </c>
      <c r="Y1525" s="46" t="s">
        <v>6047</v>
      </c>
      <c r="Z1525" s="46">
        <v>211044</v>
      </c>
      <c r="AA1525" s="46">
        <v>0</v>
      </c>
      <c r="AB1525" s="46">
        <v>1</v>
      </c>
      <c r="HK1525">
        <v>211651</v>
      </c>
      <c r="HL1525" t="s">
        <v>6592</v>
      </c>
      <c r="HM1525">
        <v>2116</v>
      </c>
      <c r="HO1525">
        <v>1001910</v>
      </c>
      <c r="HP1525" t="s">
        <v>6539</v>
      </c>
    </row>
    <row r="1526" spans="24:224">
      <c r="X1526" s="46">
        <v>2110</v>
      </c>
      <c r="Y1526" s="46" t="s">
        <v>6049</v>
      </c>
      <c r="Z1526" s="46">
        <v>211045</v>
      </c>
      <c r="AA1526" s="46">
        <v>0</v>
      </c>
      <c r="AB1526" s="46">
        <v>1</v>
      </c>
      <c r="HK1526">
        <v>211652</v>
      </c>
      <c r="HL1526" t="s">
        <v>6594</v>
      </c>
      <c r="HM1526">
        <v>2116</v>
      </c>
      <c r="HO1526">
        <v>1005500</v>
      </c>
      <c r="HP1526" t="s">
        <v>6541</v>
      </c>
    </row>
    <row r="1527" spans="24:224">
      <c r="X1527" s="46">
        <v>2110</v>
      </c>
      <c r="Y1527" s="46" t="s">
        <v>6051</v>
      </c>
      <c r="Z1527" s="46">
        <v>211046</v>
      </c>
      <c r="AA1527" s="46">
        <v>0</v>
      </c>
      <c r="AB1527" s="46">
        <v>1</v>
      </c>
      <c r="HK1527">
        <v>2516</v>
      </c>
      <c r="HL1527" t="s">
        <v>400</v>
      </c>
      <c r="HM1527">
        <v>2117</v>
      </c>
      <c r="HO1527">
        <v>1008440</v>
      </c>
      <c r="HP1527" t="s">
        <v>6543</v>
      </c>
    </row>
    <row r="1528" spans="24:224">
      <c r="X1528" s="46">
        <v>2110</v>
      </c>
      <c r="Y1528" s="46" t="s">
        <v>6053</v>
      </c>
      <c r="Z1528" s="46">
        <v>211047</v>
      </c>
      <c r="AA1528" s="46">
        <v>0</v>
      </c>
      <c r="AB1528" s="46">
        <v>1</v>
      </c>
      <c r="HK1528">
        <v>211711</v>
      </c>
      <c r="HL1528" t="s">
        <v>6597</v>
      </c>
      <c r="HM1528">
        <v>2117</v>
      </c>
      <c r="HO1528">
        <v>1007540</v>
      </c>
      <c r="HP1528" t="s">
        <v>6545</v>
      </c>
    </row>
    <row r="1529" spans="24:224">
      <c r="X1529" s="46">
        <v>2110</v>
      </c>
      <c r="Y1529" s="46" t="s">
        <v>6055</v>
      </c>
      <c r="Z1529" s="46">
        <v>211048</v>
      </c>
      <c r="AA1529" s="46">
        <v>0</v>
      </c>
      <c r="AB1529" s="46">
        <v>1</v>
      </c>
      <c r="HK1529">
        <v>211712</v>
      </c>
      <c r="HL1529" t="s">
        <v>6599</v>
      </c>
      <c r="HM1529">
        <v>2117</v>
      </c>
      <c r="HO1529">
        <v>1001909</v>
      </c>
      <c r="HP1529" t="s">
        <v>6547</v>
      </c>
    </row>
    <row r="1530" spans="24:224">
      <c r="X1530" s="46">
        <v>2110</v>
      </c>
      <c r="Y1530" s="46" t="s">
        <v>6057</v>
      </c>
      <c r="Z1530" s="46">
        <v>211049</v>
      </c>
      <c r="AA1530" s="46">
        <v>0</v>
      </c>
      <c r="AB1530" s="46">
        <v>1</v>
      </c>
      <c r="HK1530">
        <v>211713</v>
      </c>
      <c r="HL1530" t="s">
        <v>6601</v>
      </c>
      <c r="HM1530">
        <v>2117</v>
      </c>
      <c r="HO1530">
        <v>1001908</v>
      </c>
      <c r="HP1530" t="s">
        <v>6549</v>
      </c>
    </row>
    <row r="1531" spans="24:224">
      <c r="X1531" s="46">
        <v>2110</v>
      </c>
      <c r="Y1531" s="46" t="s">
        <v>6059</v>
      </c>
      <c r="Z1531" s="46">
        <v>211050</v>
      </c>
      <c r="AA1531" s="46">
        <v>0</v>
      </c>
      <c r="AB1531" s="46">
        <v>1</v>
      </c>
      <c r="HK1531">
        <v>211714</v>
      </c>
      <c r="HL1531" t="s">
        <v>6603</v>
      </c>
      <c r="HM1531">
        <v>2117</v>
      </c>
      <c r="HO1531">
        <v>1001907</v>
      </c>
      <c r="HP1531" t="s">
        <v>6551</v>
      </c>
    </row>
    <row r="1532" spans="24:224">
      <c r="X1532" s="46">
        <v>2110</v>
      </c>
      <c r="Y1532" s="46" t="s">
        <v>6061</v>
      </c>
      <c r="Z1532" s="46">
        <v>211051</v>
      </c>
      <c r="AA1532" s="46">
        <v>0</v>
      </c>
      <c r="AB1532" s="46">
        <v>1</v>
      </c>
      <c r="HK1532">
        <v>211715</v>
      </c>
      <c r="HL1532" t="s">
        <v>6605</v>
      </c>
      <c r="HM1532">
        <v>2117</v>
      </c>
      <c r="HO1532">
        <v>1002171</v>
      </c>
      <c r="HP1532" t="s">
        <v>6553</v>
      </c>
    </row>
    <row r="1533" spans="24:224">
      <c r="X1533" s="46">
        <v>2110</v>
      </c>
      <c r="Y1533" s="46" t="s">
        <v>6063</v>
      </c>
      <c r="Z1533" s="46">
        <v>211052</v>
      </c>
      <c r="AA1533" s="46">
        <v>0</v>
      </c>
      <c r="AB1533" s="46">
        <v>1</v>
      </c>
      <c r="HK1533">
        <v>211716</v>
      </c>
      <c r="HL1533" t="s">
        <v>6607</v>
      </c>
      <c r="HM1533">
        <v>2117</v>
      </c>
      <c r="HO1533">
        <v>1003382</v>
      </c>
      <c r="HP1533" t="s">
        <v>6555</v>
      </c>
    </row>
    <row r="1534" spans="24:224">
      <c r="X1534" s="46">
        <v>2122</v>
      </c>
      <c r="Y1534" s="46" t="s">
        <v>7026</v>
      </c>
      <c r="Z1534" s="46">
        <v>212211</v>
      </c>
      <c r="AA1534" s="46">
        <v>0</v>
      </c>
      <c r="AB1534" s="46">
        <v>1</v>
      </c>
      <c r="HK1534">
        <v>211717</v>
      </c>
      <c r="HL1534" t="s">
        <v>6609</v>
      </c>
      <c r="HM1534">
        <v>2117</v>
      </c>
      <c r="HO1534">
        <v>1001906</v>
      </c>
      <c r="HP1534" t="s">
        <v>6557</v>
      </c>
    </row>
    <row r="1535" spans="24:224">
      <c r="X1535" s="46">
        <v>2122</v>
      </c>
      <c r="Y1535" s="46" t="s">
        <v>7028</v>
      </c>
      <c r="Z1535" s="46">
        <v>212212</v>
      </c>
      <c r="AA1535" s="46">
        <v>0</v>
      </c>
      <c r="AB1535" s="46">
        <v>1</v>
      </c>
      <c r="HK1535">
        <v>211718</v>
      </c>
      <c r="HL1535" t="s">
        <v>6611</v>
      </c>
      <c r="HM1535">
        <v>2117</v>
      </c>
      <c r="HO1535">
        <v>1001905</v>
      </c>
      <c r="HP1535" t="s">
        <v>6559</v>
      </c>
    </row>
    <row r="1536" spans="24:224">
      <c r="X1536" s="46">
        <v>2122</v>
      </c>
      <c r="Y1536" s="46" t="s">
        <v>7030</v>
      </c>
      <c r="Z1536" s="46">
        <v>212213</v>
      </c>
      <c r="AA1536" s="46">
        <v>0</v>
      </c>
      <c r="AB1536" s="46">
        <v>1</v>
      </c>
      <c r="HK1536">
        <v>211719</v>
      </c>
      <c r="HL1536" t="s">
        <v>6613</v>
      </c>
      <c r="HM1536">
        <v>2117</v>
      </c>
      <c r="HO1536">
        <v>1008385</v>
      </c>
      <c r="HP1536" t="s">
        <v>6561</v>
      </c>
    </row>
    <row r="1537" spans="24:224">
      <c r="X1537" s="46">
        <v>2122</v>
      </c>
      <c r="Y1537" s="46" t="s">
        <v>7032</v>
      </c>
      <c r="Z1537" s="46">
        <v>212214</v>
      </c>
      <c r="AA1537" s="46">
        <v>0</v>
      </c>
      <c r="AB1537" s="46">
        <v>1</v>
      </c>
      <c r="HK1537">
        <v>211720</v>
      </c>
      <c r="HL1537" t="s">
        <v>6615</v>
      </c>
      <c r="HM1537">
        <v>2117</v>
      </c>
      <c r="HO1537">
        <v>1009242</v>
      </c>
      <c r="HP1537" t="s">
        <v>6563</v>
      </c>
    </row>
    <row r="1538" spans="24:224">
      <c r="X1538" s="46">
        <v>2122</v>
      </c>
      <c r="Y1538" s="46" t="s">
        <v>7034</v>
      </c>
      <c r="Z1538" s="46">
        <v>212215</v>
      </c>
      <c r="AA1538" s="46">
        <v>0</v>
      </c>
      <c r="AB1538" s="46">
        <v>1</v>
      </c>
      <c r="HK1538">
        <v>211721</v>
      </c>
      <c r="HL1538" t="s">
        <v>6617</v>
      </c>
      <c r="HM1538">
        <v>2117</v>
      </c>
      <c r="HO1538">
        <v>1000817</v>
      </c>
      <c r="HP1538" t="s">
        <v>6565</v>
      </c>
    </row>
    <row r="1539" spans="24:224">
      <c r="X1539" s="46">
        <v>2122</v>
      </c>
      <c r="Y1539" s="46" t="s">
        <v>7036</v>
      </c>
      <c r="Z1539" s="46">
        <v>212216</v>
      </c>
      <c r="AA1539" s="46">
        <v>0</v>
      </c>
      <c r="AB1539" s="46">
        <v>1</v>
      </c>
      <c r="HK1539">
        <v>211722</v>
      </c>
      <c r="HL1539" t="s">
        <v>6619</v>
      </c>
      <c r="HM1539">
        <v>2117</v>
      </c>
      <c r="HO1539">
        <v>1002593</v>
      </c>
      <c r="HP1539" t="s">
        <v>6567</v>
      </c>
    </row>
    <row r="1540" spans="24:224">
      <c r="X1540" s="46">
        <v>2122</v>
      </c>
      <c r="Y1540" s="46" t="s">
        <v>7038</v>
      </c>
      <c r="Z1540" s="46">
        <v>212217</v>
      </c>
      <c r="AA1540" s="46">
        <v>0</v>
      </c>
      <c r="AB1540" s="46">
        <v>1</v>
      </c>
      <c r="HK1540">
        <v>211723</v>
      </c>
      <c r="HL1540" t="s">
        <v>6621</v>
      </c>
      <c r="HM1540">
        <v>2117</v>
      </c>
      <c r="HO1540">
        <v>1007591</v>
      </c>
      <c r="HP1540" t="s">
        <v>6569</v>
      </c>
    </row>
    <row r="1541" spans="24:224">
      <c r="X1541" s="46">
        <v>2122</v>
      </c>
      <c r="Y1541" s="46" t="s">
        <v>7040</v>
      </c>
      <c r="Z1541" s="46">
        <v>212218</v>
      </c>
      <c r="AA1541" s="46">
        <v>0</v>
      </c>
      <c r="AB1541" s="46">
        <v>1</v>
      </c>
      <c r="HK1541">
        <v>211724</v>
      </c>
      <c r="HL1541" t="s">
        <v>6623</v>
      </c>
      <c r="HM1541">
        <v>2117</v>
      </c>
      <c r="HO1541">
        <v>1009240</v>
      </c>
      <c r="HP1541" t="s">
        <v>6571</v>
      </c>
    </row>
    <row r="1542" spans="24:224">
      <c r="X1542" s="46">
        <v>2122</v>
      </c>
      <c r="Y1542" s="46" t="s">
        <v>7042</v>
      </c>
      <c r="Z1542" s="46">
        <v>212219</v>
      </c>
      <c r="AA1542" s="46">
        <v>0</v>
      </c>
      <c r="AB1542" s="46">
        <v>1</v>
      </c>
      <c r="HK1542">
        <v>211725</v>
      </c>
      <c r="HL1542" t="s">
        <v>6625</v>
      </c>
      <c r="HM1542">
        <v>2117</v>
      </c>
      <c r="HO1542">
        <v>1008967</v>
      </c>
      <c r="HP1542" t="s">
        <v>6573</v>
      </c>
    </row>
    <row r="1543" spans="24:224">
      <c r="X1543" s="46">
        <v>2122</v>
      </c>
      <c r="Y1543" s="46" t="s">
        <v>7044</v>
      </c>
      <c r="Z1543" s="46">
        <v>212220</v>
      </c>
      <c r="AA1543" s="46">
        <v>0</v>
      </c>
      <c r="AB1543" s="46">
        <v>1</v>
      </c>
      <c r="HK1543">
        <v>211726</v>
      </c>
      <c r="HL1543" t="s">
        <v>6627</v>
      </c>
      <c r="HM1543">
        <v>2117</v>
      </c>
      <c r="HO1543">
        <v>1008040</v>
      </c>
      <c r="HP1543" t="s">
        <v>6575</v>
      </c>
    </row>
    <row r="1544" spans="24:224">
      <c r="X1544" s="46">
        <v>2122</v>
      </c>
      <c r="Y1544" s="46" t="s">
        <v>7046</v>
      </c>
      <c r="Z1544" s="46">
        <v>212221</v>
      </c>
      <c r="AA1544" s="46">
        <v>0</v>
      </c>
      <c r="AB1544" s="46">
        <v>1</v>
      </c>
      <c r="HK1544">
        <v>211727</v>
      </c>
      <c r="HL1544" t="s">
        <v>6629</v>
      </c>
      <c r="HM1544">
        <v>2117</v>
      </c>
      <c r="HO1544">
        <v>1004514</v>
      </c>
      <c r="HP1544" t="s">
        <v>6577</v>
      </c>
    </row>
    <row r="1545" spans="24:224">
      <c r="X1545" s="46">
        <v>2122</v>
      </c>
      <c r="Y1545" s="46" t="s">
        <v>7048</v>
      </c>
      <c r="Z1545" s="46">
        <v>212222</v>
      </c>
      <c r="AA1545" s="46">
        <v>0</v>
      </c>
      <c r="AB1545" s="46">
        <v>1</v>
      </c>
      <c r="HK1545">
        <v>211728</v>
      </c>
      <c r="HL1545" t="s">
        <v>6631</v>
      </c>
      <c r="HM1545">
        <v>2117</v>
      </c>
      <c r="HO1545">
        <v>1007317</v>
      </c>
      <c r="HP1545" t="s">
        <v>6579</v>
      </c>
    </row>
    <row r="1546" spans="24:224">
      <c r="X1546" s="46">
        <v>2122</v>
      </c>
      <c r="Y1546" s="46" t="s">
        <v>7050</v>
      </c>
      <c r="Z1546" s="46">
        <v>212223</v>
      </c>
      <c r="AA1546" s="46">
        <v>0</v>
      </c>
      <c r="AB1546" s="46">
        <v>1</v>
      </c>
      <c r="HK1546">
        <v>211729</v>
      </c>
      <c r="HL1546" t="s">
        <v>6633</v>
      </c>
      <c r="HM1546">
        <v>2117</v>
      </c>
      <c r="HO1546">
        <v>1005170</v>
      </c>
      <c r="HP1546" t="s">
        <v>6581</v>
      </c>
    </row>
    <row r="1547" spans="24:224">
      <c r="X1547" s="46">
        <v>2122</v>
      </c>
      <c r="Y1547" s="46" t="s">
        <v>7052</v>
      </c>
      <c r="Z1547" s="46">
        <v>212224</v>
      </c>
      <c r="AA1547" s="46">
        <v>0</v>
      </c>
      <c r="AB1547" s="46">
        <v>1</v>
      </c>
      <c r="HK1547">
        <v>211730</v>
      </c>
      <c r="HL1547" t="s">
        <v>6635</v>
      </c>
      <c r="HM1547">
        <v>2117</v>
      </c>
      <c r="HO1547">
        <v>332</v>
      </c>
      <c r="HP1547" t="s">
        <v>6583</v>
      </c>
    </row>
    <row r="1548" spans="24:224">
      <c r="X1548" s="46">
        <v>2122</v>
      </c>
      <c r="Y1548" s="46" t="s">
        <v>7054</v>
      </c>
      <c r="Z1548" s="46">
        <v>212225</v>
      </c>
      <c r="AA1548" s="46">
        <v>0</v>
      </c>
      <c r="AB1548" s="46">
        <v>1</v>
      </c>
      <c r="HK1548">
        <v>211731</v>
      </c>
      <c r="HL1548" t="s">
        <v>6637</v>
      </c>
      <c r="HM1548">
        <v>2117</v>
      </c>
      <c r="HO1548">
        <v>1008140</v>
      </c>
      <c r="HP1548" t="s">
        <v>6585</v>
      </c>
    </row>
    <row r="1549" spans="24:224">
      <c r="X1549" s="46">
        <v>2122</v>
      </c>
      <c r="Y1549" s="46" t="s">
        <v>7056</v>
      </c>
      <c r="Z1549" s="46">
        <v>212226</v>
      </c>
      <c r="AA1549" s="46">
        <v>0</v>
      </c>
      <c r="AB1549" s="46">
        <v>1</v>
      </c>
      <c r="HK1549">
        <v>211732</v>
      </c>
      <c r="HL1549" t="s">
        <v>6639</v>
      </c>
      <c r="HM1549">
        <v>2117</v>
      </c>
      <c r="HO1549">
        <v>1001904</v>
      </c>
      <c r="HP1549" t="s">
        <v>6587</v>
      </c>
    </row>
    <row r="1550" spans="24:224">
      <c r="X1550" s="46">
        <v>2122</v>
      </c>
      <c r="Y1550" s="46" t="s">
        <v>7058</v>
      </c>
      <c r="Z1550" s="46">
        <v>212227</v>
      </c>
      <c r="AA1550" s="46">
        <v>0</v>
      </c>
      <c r="AB1550" s="46">
        <v>1</v>
      </c>
      <c r="HK1550">
        <v>211733</v>
      </c>
      <c r="HL1550" t="s">
        <v>6641</v>
      </c>
      <c r="HM1550">
        <v>2117</v>
      </c>
      <c r="HO1550">
        <v>309</v>
      </c>
      <c r="HP1550" t="s">
        <v>6589</v>
      </c>
    </row>
    <row r="1551" spans="24:224">
      <c r="X1551" s="46">
        <v>2122</v>
      </c>
      <c r="Y1551" s="46" t="s">
        <v>7060</v>
      </c>
      <c r="Z1551" s="46">
        <v>212228</v>
      </c>
      <c r="AA1551" s="46">
        <v>0</v>
      </c>
      <c r="AB1551" s="46">
        <v>1</v>
      </c>
      <c r="HK1551">
        <v>211734</v>
      </c>
      <c r="HL1551" t="s">
        <v>6643</v>
      </c>
      <c r="HM1551">
        <v>2117</v>
      </c>
      <c r="HO1551">
        <v>1008483</v>
      </c>
      <c r="HP1551" t="s">
        <v>6591</v>
      </c>
    </row>
    <row r="1552" spans="24:224">
      <c r="X1552" s="46">
        <v>2122</v>
      </c>
      <c r="Y1552" s="46" t="s">
        <v>7062</v>
      </c>
      <c r="Z1552" s="46">
        <v>212229</v>
      </c>
      <c r="AA1552" s="46">
        <v>0</v>
      </c>
      <c r="AB1552" s="46">
        <v>1</v>
      </c>
      <c r="HK1552">
        <v>211735</v>
      </c>
      <c r="HL1552" t="s">
        <v>6645</v>
      </c>
      <c r="HM1552">
        <v>2117</v>
      </c>
      <c r="HO1552">
        <v>1003562</v>
      </c>
      <c r="HP1552" t="s">
        <v>6593</v>
      </c>
    </row>
    <row r="1553" spans="24:224">
      <c r="X1553" s="46">
        <v>2122</v>
      </c>
      <c r="Y1553" s="46" t="s">
        <v>7064</v>
      </c>
      <c r="Z1553" s="46">
        <v>212230</v>
      </c>
      <c r="AA1553" s="46">
        <v>0</v>
      </c>
      <c r="AB1553" s="46">
        <v>1</v>
      </c>
      <c r="HK1553">
        <v>211736</v>
      </c>
      <c r="HL1553" t="s">
        <v>6647</v>
      </c>
      <c r="HM1553">
        <v>2117</v>
      </c>
      <c r="HO1553">
        <v>1004526</v>
      </c>
      <c r="HP1553" t="s">
        <v>6595</v>
      </c>
    </row>
    <row r="1554" spans="24:224">
      <c r="X1554" s="46">
        <v>2122</v>
      </c>
      <c r="Y1554" s="46" t="s">
        <v>7066</v>
      </c>
      <c r="Z1554" s="46">
        <v>212231</v>
      </c>
      <c r="AA1554" s="46">
        <v>0</v>
      </c>
      <c r="AB1554" s="46">
        <v>1</v>
      </c>
      <c r="HK1554">
        <v>211737</v>
      </c>
      <c r="HL1554" t="s">
        <v>6649</v>
      </c>
      <c r="HM1554">
        <v>2117</v>
      </c>
      <c r="HO1554">
        <v>1002173</v>
      </c>
      <c r="HP1554" t="s">
        <v>6596</v>
      </c>
    </row>
    <row r="1555" spans="24:224">
      <c r="X1555" s="46">
        <v>2122</v>
      </c>
      <c r="Y1555" s="46" t="s">
        <v>7068</v>
      </c>
      <c r="Z1555" s="46">
        <v>212232</v>
      </c>
      <c r="AA1555" s="46">
        <v>0</v>
      </c>
      <c r="AB1555" s="46">
        <v>1</v>
      </c>
      <c r="HK1555">
        <v>211738</v>
      </c>
      <c r="HL1555" t="s">
        <v>6651</v>
      </c>
      <c r="HM1555">
        <v>2117</v>
      </c>
      <c r="HO1555">
        <v>468</v>
      </c>
      <c r="HP1555" t="s">
        <v>6598</v>
      </c>
    </row>
    <row r="1556" spans="24:224">
      <c r="X1556" s="46">
        <v>2122</v>
      </c>
      <c r="Y1556" s="46" t="s">
        <v>7070</v>
      </c>
      <c r="Z1556" s="46">
        <v>212233</v>
      </c>
      <c r="AA1556" s="46">
        <v>0</v>
      </c>
      <c r="AB1556" s="46">
        <v>1</v>
      </c>
      <c r="HK1556">
        <v>211739</v>
      </c>
      <c r="HL1556" t="s">
        <v>6653</v>
      </c>
      <c r="HM1556">
        <v>2117</v>
      </c>
      <c r="HO1556">
        <v>1000550</v>
      </c>
      <c r="HP1556" t="s">
        <v>6600</v>
      </c>
    </row>
    <row r="1557" spans="24:224">
      <c r="X1557" s="46">
        <v>2122</v>
      </c>
      <c r="Y1557" s="46" t="s">
        <v>7072</v>
      </c>
      <c r="Z1557" s="46">
        <v>212234</v>
      </c>
      <c r="AA1557" s="46">
        <v>0</v>
      </c>
      <c r="AB1557" s="46">
        <v>1</v>
      </c>
      <c r="HK1557">
        <v>211740</v>
      </c>
      <c r="HL1557" t="s">
        <v>6655</v>
      </c>
      <c r="HM1557">
        <v>2117</v>
      </c>
      <c r="HO1557">
        <v>1006882</v>
      </c>
      <c r="HP1557" t="s">
        <v>6602</v>
      </c>
    </row>
    <row r="1558" spans="24:224">
      <c r="X1558" s="46">
        <v>2122</v>
      </c>
      <c r="Y1558" s="46" t="s">
        <v>7074</v>
      </c>
      <c r="Z1558" s="46">
        <v>212235</v>
      </c>
      <c r="AA1558" s="46">
        <v>0</v>
      </c>
      <c r="AB1558" s="46">
        <v>1</v>
      </c>
      <c r="HK1558">
        <v>211741</v>
      </c>
      <c r="HL1558" t="s">
        <v>6657</v>
      </c>
      <c r="HM1558">
        <v>2117</v>
      </c>
      <c r="HO1558">
        <v>1000980</v>
      </c>
      <c r="HP1558" t="s">
        <v>6604</v>
      </c>
    </row>
    <row r="1559" spans="24:224">
      <c r="X1559" s="46">
        <v>2122</v>
      </c>
      <c r="Y1559" s="46" t="s">
        <v>7076</v>
      </c>
      <c r="Z1559" s="46">
        <v>212236</v>
      </c>
      <c r="AA1559" s="46">
        <v>0</v>
      </c>
      <c r="AB1559" s="46">
        <v>1</v>
      </c>
      <c r="HK1559">
        <v>211742</v>
      </c>
      <c r="HL1559" t="s">
        <v>6659</v>
      </c>
      <c r="HM1559">
        <v>2117</v>
      </c>
      <c r="HO1559">
        <v>1001903</v>
      </c>
      <c r="HP1559" t="s">
        <v>6606</v>
      </c>
    </row>
    <row r="1560" spans="24:224">
      <c r="X1560" s="46">
        <v>2122</v>
      </c>
      <c r="Y1560" s="46" t="s">
        <v>7078</v>
      </c>
      <c r="Z1560" s="46">
        <v>212237</v>
      </c>
      <c r="AA1560" s="46">
        <v>0</v>
      </c>
      <c r="AB1560" s="46">
        <v>1</v>
      </c>
      <c r="HK1560">
        <v>211743</v>
      </c>
      <c r="HL1560" t="s">
        <v>6661</v>
      </c>
      <c r="HM1560">
        <v>2117</v>
      </c>
      <c r="HO1560">
        <v>1007608</v>
      </c>
      <c r="HP1560" t="s">
        <v>6608</v>
      </c>
    </row>
    <row r="1561" spans="24:224">
      <c r="X1561" s="46">
        <v>2122</v>
      </c>
      <c r="Y1561" s="46" t="s">
        <v>7080</v>
      </c>
      <c r="Z1561" s="46">
        <v>212238</v>
      </c>
      <c r="AA1561" s="46">
        <v>0</v>
      </c>
      <c r="AB1561" s="46">
        <v>1</v>
      </c>
      <c r="HK1561">
        <v>211744</v>
      </c>
      <c r="HL1561" t="s">
        <v>6663</v>
      </c>
      <c r="HM1561">
        <v>2117</v>
      </c>
      <c r="HO1561">
        <v>1000981</v>
      </c>
      <c r="HP1561" t="s">
        <v>6610</v>
      </c>
    </row>
    <row r="1562" spans="24:224">
      <c r="X1562" s="46">
        <v>2122</v>
      </c>
      <c r="Y1562" s="46" t="s">
        <v>7084</v>
      </c>
      <c r="Z1562" s="46">
        <v>212240</v>
      </c>
      <c r="AA1562" s="46">
        <v>0</v>
      </c>
      <c r="AB1562" s="46">
        <v>1</v>
      </c>
      <c r="HK1562">
        <v>211745</v>
      </c>
      <c r="HL1562" t="s">
        <v>6665</v>
      </c>
      <c r="HM1562">
        <v>2117</v>
      </c>
      <c r="HO1562">
        <v>683</v>
      </c>
      <c r="HP1562" t="s">
        <v>6612</v>
      </c>
    </row>
    <row r="1563" spans="24:224">
      <c r="X1563" s="46">
        <v>2122</v>
      </c>
      <c r="Y1563" s="46" t="s">
        <v>7090</v>
      </c>
      <c r="Z1563" s="46">
        <v>212243</v>
      </c>
      <c r="AA1563" s="46">
        <v>0</v>
      </c>
      <c r="AB1563" s="46">
        <v>1</v>
      </c>
      <c r="HK1563">
        <v>211746</v>
      </c>
      <c r="HL1563" t="s">
        <v>6667</v>
      </c>
      <c r="HM1563">
        <v>2117</v>
      </c>
      <c r="HO1563">
        <v>857</v>
      </c>
      <c r="HP1563" t="s">
        <v>6614</v>
      </c>
    </row>
    <row r="1564" spans="24:224">
      <c r="X1564" s="46">
        <v>2122</v>
      </c>
      <c r="Y1564" s="46" t="s">
        <v>7092</v>
      </c>
      <c r="Z1564" s="46">
        <v>212244</v>
      </c>
      <c r="AA1564" s="46">
        <v>0</v>
      </c>
      <c r="AB1564" s="46">
        <v>1</v>
      </c>
      <c r="HK1564">
        <v>211747</v>
      </c>
      <c r="HL1564" t="s">
        <v>6669</v>
      </c>
      <c r="HM1564">
        <v>2117</v>
      </c>
      <c r="HO1564">
        <v>1008515</v>
      </c>
      <c r="HP1564" t="s">
        <v>6616</v>
      </c>
    </row>
    <row r="1565" spans="24:224">
      <c r="X1565" s="46">
        <v>2122</v>
      </c>
      <c r="Y1565" s="46" t="s">
        <v>7094</v>
      </c>
      <c r="Z1565" s="46">
        <v>212245</v>
      </c>
      <c r="AA1565" s="46">
        <v>0</v>
      </c>
      <c r="AB1565" s="46">
        <v>1</v>
      </c>
      <c r="HK1565">
        <v>211748</v>
      </c>
      <c r="HL1565" t="s">
        <v>6671</v>
      </c>
      <c r="HM1565">
        <v>2117</v>
      </c>
      <c r="HO1565">
        <v>1001397</v>
      </c>
      <c r="HP1565" t="s">
        <v>6618</v>
      </c>
    </row>
    <row r="1566" spans="24:224">
      <c r="X1566" s="46">
        <v>2122</v>
      </c>
      <c r="Y1566" s="46" t="s">
        <v>7096</v>
      </c>
      <c r="Z1566" s="46">
        <v>212246</v>
      </c>
      <c r="AA1566" s="46">
        <v>0</v>
      </c>
      <c r="AB1566" s="46">
        <v>1</v>
      </c>
      <c r="HK1566">
        <v>211749</v>
      </c>
      <c r="HL1566" t="s">
        <v>6673</v>
      </c>
      <c r="HM1566">
        <v>2117</v>
      </c>
      <c r="HO1566">
        <v>1002174</v>
      </c>
      <c r="HP1566" t="s">
        <v>6620</v>
      </c>
    </row>
    <row r="1567" spans="24:224">
      <c r="X1567" s="46">
        <v>2122</v>
      </c>
      <c r="Y1567" s="46" t="s">
        <v>7098</v>
      </c>
      <c r="Z1567" s="46">
        <v>212247</v>
      </c>
      <c r="AA1567" s="46">
        <v>0</v>
      </c>
      <c r="AB1567" s="46">
        <v>1</v>
      </c>
      <c r="HK1567">
        <v>211750</v>
      </c>
      <c r="HL1567" t="s">
        <v>6675</v>
      </c>
      <c r="HM1567">
        <v>2117</v>
      </c>
      <c r="HO1567">
        <v>1002175</v>
      </c>
      <c r="HP1567" t="s">
        <v>6622</v>
      </c>
    </row>
    <row r="1568" spans="24:224">
      <c r="X1568" s="46">
        <v>2122</v>
      </c>
      <c r="Y1568" s="46" t="s">
        <v>7100</v>
      </c>
      <c r="Z1568" s="46">
        <v>212248</v>
      </c>
      <c r="AA1568" s="46">
        <v>0</v>
      </c>
      <c r="AB1568" s="46">
        <v>1</v>
      </c>
      <c r="HK1568">
        <v>211751</v>
      </c>
      <c r="HL1568" t="s">
        <v>6677</v>
      </c>
      <c r="HM1568">
        <v>2117</v>
      </c>
      <c r="HO1568">
        <v>1000982</v>
      </c>
      <c r="HP1568" t="s">
        <v>6624</v>
      </c>
    </row>
    <row r="1569" spans="24:224">
      <c r="X1569" s="46">
        <v>2122</v>
      </c>
      <c r="Y1569" s="46" t="s">
        <v>7102</v>
      </c>
      <c r="Z1569" s="46">
        <v>212249</v>
      </c>
      <c r="AA1569" s="46">
        <v>0</v>
      </c>
      <c r="AB1569" s="46">
        <v>1</v>
      </c>
      <c r="HK1569">
        <v>211752</v>
      </c>
      <c r="HL1569" t="s">
        <v>6679</v>
      </c>
      <c r="HM1569">
        <v>2117</v>
      </c>
      <c r="HO1569">
        <v>1007607</v>
      </c>
      <c r="HP1569" t="s">
        <v>6626</v>
      </c>
    </row>
    <row r="1570" spans="24:224">
      <c r="X1570" s="46">
        <v>2122</v>
      </c>
      <c r="Y1570" s="46" t="s">
        <v>7104</v>
      </c>
      <c r="Z1570" s="46">
        <v>212250</v>
      </c>
      <c r="AA1570" s="46">
        <v>0</v>
      </c>
      <c r="AB1570" s="46">
        <v>1</v>
      </c>
      <c r="HK1570">
        <v>2517</v>
      </c>
      <c r="HL1570" t="s">
        <v>6681</v>
      </c>
      <c r="HM1570">
        <v>2118</v>
      </c>
      <c r="HO1570">
        <v>1001288</v>
      </c>
      <c r="HP1570" t="s">
        <v>6628</v>
      </c>
    </row>
    <row r="1571" spans="24:224">
      <c r="X1571" s="46">
        <v>2122</v>
      </c>
      <c r="Y1571" s="46" t="s">
        <v>7106</v>
      </c>
      <c r="Z1571" s="46">
        <v>212251</v>
      </c>
      <c r="AA1571" s="46">
        <v>0</v>
      </c>
      <c r="AB1571" s="46">
        <v>1</v>
      </c>
      <c r="HK1571">
        <v>211811</v>
      </c>
      <c r="HL1571" t="s">
        <v>6683</v>
      </c>
      <c r="HM1571">
        <v>2118</v>
      </c>
      <c r="HO1571">
        <v>1002741</v>
      </c>
      <c r="HP1571" t="s">
        <v>6630</v>
      </c>
    </row>
    <row r="1572" spans="24:224">
      <c r="X1572" s="46">
        <v>2122</v>
      </c>
      <c r="Y1572" s="46" t="s">
        <v>7108</v>
      </c>
      <c r="Z1572" s="46">
        <v>212252</v>
      </c>
      <c r="AA1572" s="46">
        <v>0</v>
      </c>
      <c r="AB1572" s="46">
        <v>1</v>
      </c>
      <c r="HK1572">
        <v>211812</v>
      </c>
      <c r="HL1572" t="s">
        <v>6685</v>
      </c>
      <c r="HM1572">
        <v>2118</v>
      </c>
      <c r="HO1572">
        <v>1005612</v>
      </c>
      <c r="HP1572" t="s">
        <v>6632</v>
      </c>
    </row>
    <row r="1573" spans="24:224">
      <c r="X1573" s="46">
        <v>2105</v>
      </c>
      <c r="Y1573" s="46" t="s">
        <v>5554</v>
      </c>
      <c r="Z1573" s="46">
        <v>210511</v>
      </c>
      <c r="AA1573" s="46">
        <v>0</v>
      </c>
      <c r="AB1573" s="46">
        <v>1</v>
      </c>
      <c r="HK1573">
        <v>211813</v>
      </c>
      <c r="HL1573" t="s">
        <v>6687</v>
      </c>
      <c r="HM1573">
        <v>2118</v>
      </c>
      <c r="HO1573">
        <v>1000239</v>
      </c>
      <c r="HP1573" t="s">
        <v>6634</v>
      </c>
    </row>
    <row r="1574" spans="24:224">
      <c r="X1574" s="46">
        <v>2105</v>
      </c>
      <c r="Y1574" s="46" t="s">
        <v>5556</v>
      </c>
      <c r="Z1574" s="46">
        <v>210512</v>
      </c>
      <c r="AA1574" s="46">
        <v>0</v>
      </c>
      <c r="AB1574" s="46">
        <v>1</v>
      </c>
      <c r="HK1574">
        <v>211814</v>
      </c>
      <c r="HL1574" t="s">
        <v>6689</v>
      </c>
      <c r="HM1574">
        <v>2118</v>
      </c>
      <c r="HO1574">
        <v>1002878</v>
      </c>
      <c r="HP1574" t="s">
        <v>6636</v>
      </c>
    </row>
    <row r="1575" spans="24:224">
      <c r="X1575" s="46">
        <v>2105</v>
      </c>
      <c r="Y1575" s="46" t="s">
        <v>5558</v>
      </c>
      <c r="Z1575" s="46">
        <v>210513</v>
      </c>
      <c r="AA1575" s="46">
        <v>0</v>
      </c>
      <c r="AB1575" s="46">
        <v>1</v>
      </c>
      <c r="HK1575">
        <v>211815</v>
      </c>
      <c r="HL1575" t="s">
        <v>6691</v>
      </c>
      <c r="HM1575">
        <v>2118</v>
      </c>
      <c r="HO1575">
        <v>1002545</v>
      </c>
      <c r="HP1575" t="s">
        <v>6638</v>
      </c>
    </row>
    <row r="1576" spans="24:224">
      <c r="X1576" s="46">
        <v>2105</v>
      </c>
      <c r="Y1576" s="46" t="s">
        <v>5560</v>
      </c>
      <c r="Z1576" s="46">
        <v>210514</v>
      </c>
      <c r="AA1576" s="46">
        <v>0</v>
      </c>
      <c r="AB1576" s="46">
        <v>1</v>
      </c>
      <c r="HK1576">
        <v>211816</v>
      </c>
      <c r="HL1576" t="s">
        <v>6693</v>
      </c>
      <c r="HM1576">
        <v>2118</v>
      </c>
      <c r="HO1576">
        <v>1000103</v>
      </c>
      <c r="HP1576" t="s">
        <v>6640</v>
      </c>
    </row>
    <row r="1577" spans="24:224">
      <c r="X1577" s="46">
        <v>2105</v>
      </c>
      <c r="Y1577" s="46" t="s">
        <v>5562</v>
      </c>
      <c r="Z1577" s="46">
        <v>210515</v>
      </c>
      <c r="AA1577" s="46">
        <v>0</v>
      </c>
      <c r="AB1577" s="46">
        <v>1</v>
      </c>
      <c r="HK1577">
        <v>211817</v>
      </c>
      <c r="HL1577" t="s">
        <v>6695</v>
      </c>
      <c r="HM1577">
        <v>2118</v>
      </c>
      <c r="HO1577">
        <v>790</v>
      </c>
      <c r="HP1577" t="s">
        <v>6642</v>
      </c>
    </row>
    <row r="1578" spans="24:224">
      <c r="X1578" s="46">
        <v>2105</v>
      </c>
      <c r="Y1578" s="46" t="s">
        <v>5564</v>
      </c>
      <c r="Z1578" s="46">
        <v>210516</v>
      </c>
      <c r="AA1578" s="46">
        <v>0</v>
      </c>
      <c r="AB1578" s="46">
        <v>1</v>
      </c>
      <c r="HK1578">
        <v>211818</v>
      </c>
      <c r="HL1578" t="s">
        <v>6697</v>
      </c>
      <c r="HM1578">
        <v>2118</v>
      </c>
      <c r="HO1578">
        <v>1000983</v>
      </c>
      <c r="HP1578" t="s">
        <v>6644</v>
      </c>
    </row>
    <row r="1579" spans="24:224">
      <c r="X1579" s="46">
        <v>2105</v>
      </c>
      <c r="Y1579" s="46" t="s">
        <v>5566</v>
      </c>
      <c r="Z1579" s="46">
        <v>210517</v>
      </c>
      <c r="AA1579" s="46">
        <v>0</v>
      </c>
      <c r="AB1579" s="46">
        <v>1</v>
      </c>
      <c r="HK1579">
        <v>211819</v>
      </c>
      <c r="HL1579" t="s">
        <v>6699</v>
      </c>
      <c r="HM1579">
        <v>2118</v>
      </c>
      <c r="HO1579">
        <v>1001902</v>
      </c>
      <c r="HP1579" t="s">
        <v>6646</v>
      </c>
    </row>
    <row r="1580" spans="24:224">
      <c r="X1580" s="46">
        <v>2105</v>
      </c>
      <c r="Y1580" s="46" t="s">
        <v>5568</v>
      </c>
      <c r="Z1580" s="46">
        <v>210518</v>
      </c>
      <c r="AA1580" s="46">
        <v>0</v>
      </c>
      <c r="AB1580" s="46">
        <v>1</v>
      </c>
      <c r="HK1580">
        <v>211820</v>
      </c>
      <c r="HL1580" t="s">
        <v>6701</v>
      </c>
      <c r="HM1580">
        <v>2118</v>
      </c>
      <c r="HO1580">
        <v>1008216</v>
      </c>
      <c r="HP1580" t="s">
        <v>6648</v>
      </c>
    </row>
    <row r="1581" spans="24:224">
      <c r="X1581" s="46">
        <v>2105</v>
      </c>
      <c r="Y1581" s="46" t="s">
        <v>5570</v>
      </c>
      <c r="Z1581" s="46">
        <v>210519</v>
      </c>
      <c r="AA1581" s="46">
        <v>0</v>
      </c>
      <c r="AB1581" s="46">
        <v>1</v>
      </c>
      <c r="HK1581">
        <v>211821</v>
      </c>
      <c r="HL1581" t="s">
        <v>6703</v>
      </c>
      <c r="HM1581">
        <v>2118</v>
      </c>
      <c r="HO1581">
        <v>1155</v>
      </c>
      <c r="HP1581" t="s">
        <v>6650</v>
      </c>
    </row>
    <row r="1582" spans="24:224">
      <c r="X1582" s="46">
        <v>2105</v>
      </c>
      <c r="Y1582" s="46" t="s">
        <v>5572</v>
      </c>
      <c r="Z1582" s="46">
        <v>210520</v>
      </c>
      <c r="AA1582" s="46">
        <v>0</v>
      </c>
      <c r="AB1582" s="46">
        <v>1</v>
      </c>
      <c r="HK1582">
        <v>211822</v>
      </c>
      <c r="HL1582" t="s">
        <v>6705</v>
      </c>
      <c r="HM1582">
        <v>2118</v>
      </c>
      <c r="HO1582">
        <v>1003323</v>
      </c>
      <c r="HP1582" t="s">
        <v>6652</v>
      </c>
    </row>
    <row r="1583" spans="24:224">
      <c r="X1583" s="46">
        <v>2105</v>
      </c>
      <c r="Y1583" s="46" t="s">
        <v>5574</v>
      </c>
      <c r="Z1583" s="46">
        <v>210521</v>
      </c>
      <c r="AA1583" s="46">
        <v>0</v>
      </c>
      <c r="AB1583" s="46">
        <v>1</v>
      </c>
      <c r="HK1583">
        <v>211823</v>
      </c>
      <c r="HL1583" t="s">
        <v>6707</v>
      </c>
      <c r="HM1583">
        <v>2118</v>
      </c>
      <c r="HO1583">
        <v>1000587</v>
      </c>
      <c r="HP1583" t="s">
        <v>6654</v>
      </c>
    </row>
    <row r="1584" spans="24:224">
      <c r="X1584" s="46">
        <v>2105</v>
      </c>
      <c r="Y1584" s="46" t="s">
        <v>5576</v>
      </c>
      <c r="Z1584" s="46">
        <v>210522</v>
      </c>
      <c r="AA1584" s="46">
        <v>0</v>
      </c>
      <c r="AB1584" s="46">
        <v>1</v>
      </c>
      <c r="HK1584">
        <v>211824</v>
      </c>
      <c r="HL1584" t="s">
        <v>6709</v>
      </c>
      <c r="HM1584">
        <v>2118</v>
      </c>
      <c r="HO1584">
        <v>1002688</v>
      </c>
      <c r="HP1584" t="s">
        <v>6656</v>
      </c>
    </row>
    <row r="1585" spans="24:224">
      <c r="X1585" s="46">
        <v>2105</v>
      </c>
      <c r="Y1585" s="46" t="s">
        <v>5578</v>
      </c>
      <c r="Z1585" s="46">
        <v>210523</v>
      </c>
      <c r="AA1585" s="46">
        <v>0</v>
      </c>
      <c r="AB1585" s="46">
        <v>1</v>
      </c>
      <c r="HK1585">
        <v>211825</v>
      </c>
      <c r="HL1585" t="s">
        <v>6711</v>
      </c>
      <c r="HM1585">
        <v>2118</v>
      </c>
      <c r="HO1585">
        <v>1001901</v>
      </c>
      <c r="HP1585" t="s">
        <v>6658</v>
      </c>
    </row>
    <row r="1586" spans="24:224">
      <c r="X1586" s="46">
        <v>2105</v>
      </c>
      <c r="Y1586" s="46" t="s">
        <v>5580</v>
      </c>
      <c r="Z1586" s="46">
        <v>210524</v>
      </c>
      <c r="AA1586" s="46">
        <v>0</v>
      </c>
      <c r="AB1586" s="46">
        <v>1</v>
      </c>
      <c r="HK1586">
        <v>211826</v>
      </c>
      <c r="HL1586" t="s">
        <v>6713</v>
      </c>
      <c r="HM1586">
        <v>2118</v>
      </c>
      <c r="HO1586">
        <v>1010185</v>
      </c>
      <c r="HP1586" t="s">
        <v>6660</v>
      </c>
    </row>
    <row r="1587" spans="24:224">
      <c r="X1587" s="46">
        <v>2105</v>
      </c>
      <c r="Y1587" s="46" t="s">
        <v>5582</v>
      </c>
      <c r="Z1587" s="46">
        <v>210525</v>
      </c>
      <c r="AA1587" s="46">
        <v>0</v>
      </c>
      <c r="AB1587" s="46">
        <v>1</v>
      </c>
      <c r="HK1587">
        <v>211827</v>
      </c>
      <c r="HL1587" t="s">
        <v>6715</v>
      </c>
      <c r="HM1587">
        <v>2118</v>
      </c>
      <c r="HO1587">
        <v>1009017</v>
      </c>
      <c r="HP1587" t="s">
        <v>6662</v>
      </c>
    </row>
    <row r="1588" spans="24:224">
      <c r="X1588" s="46">
        <v>2105</v>
      </c>
      <c r="Y1588" s="46" t="s">
        <v>5584</v>
      </c>
      <c r="Z1588" s="46">
        <v>210526</v>
      </c>
      <c r="AA1588" s="46">
        <v>0</v>
      </c>
      <c r="AB1588" s="46">
        <v>1</v>
      </c>
      <c r="HK1588">
        <v>211828</v>
      </c>
      <c r="HL1588" t="s">
        <v>6717</v>
      </c>
      <c r="HM1588">
        <v>2118</v>
      </c>
      <c r="HO1588">
        <v>1001900</v>
      </c>
      <c r="HP1588" t="s">
        <v>6664</v>
      </c>
    </row>
    <row r="1589" spans="24:224">
      <c r="X1589" s="46">
        <v>2105</v>
      </c>
      <c r="Y1589" s="46" t="s">
        <v>5586</v>
      </c>
      <c r="Z1589" s="46">
        <v>210527</v>
      </c>
      <c r="AA1589" s="46">
        <v>0</v>
      </c>
      <c r="AB1589" s="46">
        <v>1</v>
      </c>
      <c r="HK1589">
        <v>211829</v>
      </c>
      <c r="HL1589" t="s">
        <v>6719</v>
      </c>
      <c r="HM1589">
        <v>2118</v>
      </c>
      <c r="HO1589">
        <v>1004944</v>
      </c>
      <c r="HP1589" t="s">
        <v>6666</v>
      </c>
    </row>
    <row r="1590" spans="24:224">
      <c r="X1590" s="46">
        <v>2105</v>
      </c>
      <c r="Y1590" s="46" t="s">
        <v>5588</v>
      </c>
      <c r="Z1590" s="46">
        <v>210528</v>
      </c>
      <c r="AA1590" s="46">
        <v>0</v>
      </c>
      <c r="AB1590" s="46">
        <v>1</v>
      </c>
      <c r="HK1590">
        <v>211830</v>
      </c>
      <c r="HL1590" t="s">
        <v>6721</v>
      </c>
      <c r="HM1590">
        <v>2118</v>
      </c>
      <c r="HO1590">
        <v>1000518</v>
      </c>
      <c r="HP1590" t="s">
        <v>6668</v>
      </c>
    </row>
    <row r="1591" spans="24:224">
      <c r="X1591" s="46">
        <v>2105</v>
      </c>
      <c r="Y1591" s="46" t="s">
        <v>5590</v>
      </c>
      <c r="Z1591" s="46">
        <v>210529</v>
      </c>
      <c r="AA1591" s="46">
        <v>0</v>
      </c>
      <c r="AB1591" s="46">
        <v>1</v>
      </c>
      <c r="HK1591">
        <v>211831</v>
      </c>
      <c r="HL1591" t="s">
        <v>6723</v>
      </c>
      <c r="HM1591">
        <v>2118</v>
      </c>
      <c r="HO1591">
        <v>1006355</v>
      </c>
      <c r="HP1591" t="s">
        <v>6670</v>
      </c>
    </row>
    <row r="1592" spans="24:224">
      <c r="X1592" s="46">
        <v>2105</v>
      </c>
      <c r="Y1592" s="46" t="s">
        <v>5592</v>
      </c>
      <c r="Z1592" s="46">
        <v>210530</v>
      </c>
      <c r="AA1592" s="46">
        <v>0</v>
      </c>
      <c r="AB1592" s="46">
        <v>1</v>
      </c>
      <c r="HK1592">
        <v>211832</v>
      </c>
      <c r="HL1592" t="s">
        <v>6725</v>
      </c>
      <c r="HM1592">
        <v>2118</v>
      </c>
      <c r="HO1592">
        <v>1003275</v>
      </c>
      <c r="HP1592" t="s">
        <v>6672</v>
      </c>
    </row>
    <row r="1593" spans="24:224">
      <c r="X1593" s="46">
        <v>2105</v>
      </c>
      <c r="Y1593" s="46" t="s">
        <v>5594</v>
      </c>
      <c r="Z1593" s="46">
        <v>210531</v>
      </c>
      <c r="AA1593" s="46">
        <v>0</v>
      </c>
      <c r="AB1593" s="46">
        <v>1</v>
      </c>
      <c r="HK1593">
        <v>211833</v>
      </c>
      <c r="HL1593" t="s">
        <v>6727</v>
      </c>
      <c r="HM1593">
        <v>2118</v>
      </c>
      <c r="HO1593">
        <v>1003881</v>
      </c>
      <c r="HP1593" t="s">
        <v>6674</v>
      </c>
    </row>
    <row r="1594" spans="24:224">
      <c r="X1594" s="46">
        <v>2105</v>
      </c>
      <c r="Y1594" s="46" t="s">
        <v>5596</v>
      </c>
      <c r="Z1594" s="46">
        <v>210532</v>
      </c>
      <c r="AA1594" s="46">
        <v>0</v>
      </c>
      <c r="AB1594" s="46">
        <v>1</v>
      </c>
      <c r="HK1594">
        <v>211834</v>
      </c>
      <c r="HL1594" t="s">
        <v>6729</v>
      </c>
      <c r="HM1594">
        <v>2118</v>
      </c>
      <c r="HO1594">
        <v>791</v>
      </c>
      <c r="HP1594" t="s">
        <v>6676</v>
      </c>
    </row>
    <row r="1595" spans="24:224">
      <c r="X1595" s="46">
        <v>2105</v>
      </c>
      <c r="Y1595" s="46" t="s">
        <v>5598</v>
      </c>
      <c r="Z1595" s="46">
        <v>210533</v>
      </c>
      <c r="AA1595" s="46">
        <v>0</v>
      </c>
      <c r="AB1595" s="46">
        <v>1</v>
      </c>
      <c r="HK1595">
        <v>211835</v>
      </c>
      <c r="HL1595" t="s">
        <v>6731</v>
      </c>
      <c r="HM1595">
        <v>2118</v>
      </c>
      <c r="HO1595">
        <v>1003817</v>
      </c>
      <c r="HP1595" t="s">
        <v>6678</v>
      </c>
    </row>
    <row r="1596" spans="24:224">
      <c r="X1596" s="46">
        <v>2105</v>
      </c>
      <c r="Y1596" s="46" t="s">
        <v>5600</v>
      </c>
      <c r="Z1596" s="46">
        <v>210534</v>
      </c>
      <c r="AA1596" s="46">
        <v>0</v>
      </c>
      <c r="AB1596" s="46">
        <v>1</v>
      </c>
      <c r="HK1596">
        <v>211836</v>
      </c>
      <c r="HL1596" t="s">
        <v>6733</v>
      </c>
      <c r="HM1596">
        <v>2118</v>
      </c>
      <c r="HO1596">
        <v>1000889</v>
      </c>
      <c r="HP1596" t="s">
        <v>6680</v>
      </c>
    </row>
    <row r="1597" spans="24:224">
      <c r="X1597" s="46">
        <v>2105</v>
      </c>
      <c r="Y1597" s="46" t="s">
        <v>5602</v>
      </c>
      <c r="Z1597" s="46">
        <v>210535</v>
      </c>
      <c r="AA1597" s="46">
        <v>0</v>
      </c>
      <c r="AB1597" s="46">
        <v>1</v>
      </c>
      <c r="HK1597">
        <v>211837</v>
      </c>
      <c r="HL1597" t="s">
        <v>6735</v>
      </c>
      <c r="HM1597">
        <v>2118</v>
      </c>
      <c r="HO1597">
        <v>1003200</v>
      </c>
      <c r="HP1597" t="s">
        <v>6682</v>
      </c>
    </row>
    <row r="1598" spans="24:224">
      <c r="X1598" s="46">
        <v>2105</v>
      </c>
      <c r="Y1598" s="46" t="s">
        <v>5604</v>
      </c>
      <c r="Z1598" s="46">
        <v>210536</v>
      </c>
      <c r="AA1598" s="46">
        <v>0</v>
      </c>
      <c r="AB1598" s="46">
        <v>1</v>
      </c>
      <c r="HK1598">
        <v>211838</v>
      </c>
      <c r="HL1598" t="s">
        <v>6737</v>
      </c>
      <c r="HM1598">
        <v>2118</v>
      </c>
      <c r="HO1598">
        <v>1005613</v>
      </c>
      <c r="HP1598" t="s">
        <v>6684</v>
      </c>
    </row>
    <row r="1599" spans="24:224">
      <c r="X1599" s="46">
        <v>2105</v>
      </c>
      <c r="Y1599" s="46" t="s">
        <v>5606</v>
      </c>
      <c r="Z1599" s="46">
        <v>210537</v>
      </c>
      <c r="AA1599" s="46">
        <v>0</v>
      </c>
      <c r="AB1599" s="46">
        <v>1</v>
      </c>
      <c r="HK1599">
        <v>211839</v>
      </c>
      <c r="HL1599" t="s">
        <v>6739</v>
      </c>
      <c r="HM1599">
        <v>2118</v>
      </c>
      <c r="HO1599">
        <v>1000877</v>
      </c>
      <c r="HP1599" t="s">
        <v>6686</v>
      </c>
    </row>
    <row r="1600" spans="24:224">
      <c r="X1600" s="46">
        <v>2105</v>
      </c>
      <c r="Y1600" s="46" t="s">
        <v>5608</v>
      </c>
      <c r="Z1600" s="46">
        <v>210538</v>
      </c>
      <c r="AA1600" s="46">
        <v>0</v>
      </c>
      <c r="AB1600" s="46">
        <v>1</v>
      </c>
      <c r="HK1600">
        <v>211840</v>
      </c>
      <c r="HL1600" t="s">
        <v>6741</v>
      </c>
      <c r="HM1600">
        <v>2118</v>
      </c>
      <c r="HO1600">
        <v>1003962</v>
      </c>
      <c r="HP1600" t="s">
        <v>6688</v>
      </c>
    </row>
    <row r="1601" spans="24:224">
      <c r="X1601" s="46">
        <v>2105</v>
      </c>
      <c r="Y1601" s="46" t="s">
        <v>5610</v>
      </c>
      <c r="Z1601" s="46">
        <v>210539</v>
      </c>
      <c r="AA1601" s="46">
        <v>0</v>
      </c>
      <c r="AB1601" s="46">
        <v>1</v>
      </c>
      <c r="HK1601">
        <v>211841</v>
      </c>
      <c r="HL1601" t="s">
        <v>6743</v>
      </c>
      <c r="HM1601">
        <v>2118</v>
      </c>
      <c r="HO1601">
        <v>1007231</v>
      </c>
      <c r="HP1601" t="s">
        <v>6690</v>
      </c>
    </row>
    <row r="1602" spans="24:224">
      <c r="X1602" s="46">
        <v>2105</v>
      </c>
      <c r="Y1602" s="46" t="s">
        <v>5612</v>
      </c>
      <c r="Z1602" s="46">
        <v>210540</v>
      </c>
      <c r="AA1602" s="46">
        <v>0</v>
      </c>
      <c r="AB1602" s="46">
        <v>1</v>
      </c>
      <c r="HK1602">
        <v>211842</v>
      </c>
      <c r="HL1602" t="s">
        <v>6745</v>
      </c>
      <c r="HM1602">
        <v>2118</v>
      </c>
      <c r="HO1602">
        <v>1001899</v>
      </c>
      <c r="HP1602" t="s">
        <v>6692</v>
      </c>
    </row>
    <row r="1603" spans="24:224">
      <c r="X1603" s="46">
        <v>2105</v>
      </c>
      <c r="Y1603" s="46" t="s">
        <v>5614</v>
      </c>
      <c r="Z1603" s="46">
        <v>210541</v>
      </c>
      <c r="AA1603" s="46">
        <v>0</v>
      </c>
      <c r="AB1603" s="46">
        <v>1</v>
      </c>
      <c r="HK1603">
        <v>211843</v>
      </c>
      <c r="HL1603" t="s">
        <v>6747</v>
      </c>
      <c r="HM1603">
        <v>2118</v>
      </c>
      <c r="HO1603">
        <v>1004254</v>
      </c>
      <c r="HP1603" t="s">
        <v>6694</v>
      </c>
    </row>
    <row r="1604" spans="24:224">
      <c r="X1604" s="46">
        <v>2105</v>
      </c>
      <c r="Y1604" s="46" t="s">
        <v>5616</v>
      </c>
      <c r="Z1604" s="46">
        <v>210542</v>
      </c>
      <c r="AA1604" s="46">
        <v>0</v>
      </c>
      <c r="AB1604" s="46">
        <v>1</v>
      </c>
      <c r="HK1604">
        <v>211844</v>
      </c>
      <c r="HL1604" t="s">
        <v>6749</v>
      </c>
      <c r="HM1604">
        <v>2118</v>
      </c>
      <c r="HO1604">
        <v>1010420</v>
      </c>
      <c r="HP1604" t="s">
        <v>16940</v>
      </c>
    </row>
    <row r="1605" spans="24:224">
      <c r="X1605" s="46">
        <v>2105</v>
      </c>
      <c r="Y1605" s="46" t="s">
        <v>5618</v>
      </c>
      <c r="Z1605" s="46">
        <v>210543</v>
      </c>
      <c r="AA1605" s="46">
        <v>0</v>
      </c>
      <c r="AB1605" s="46">
        <v>1</v>
      </c>
      <c r="HK1605">
        <v>211845</v>
      </c>
      <c r="HL1605" t="s">
        <v>6751</v>
      </c>
      <c r="HM1605">
        <v>2118</v>
      </c>
      <c r="HO1605">
        <v>1005181</v>
      </c>
      <c r="HP1605" t="s">
        <v>6696</v>
      </c>
    </row>
    <row r="1606" spans="24:224">
      <c r="X1606" s="46">
        <v>2105</v>
      </c>
      <c r="Y1606" s="46" t="s">
        <v>5620</v>
      </c>
      <c r="Z1606" s="46">
        <v>210544</v>
      </c>
      <c r="AA1606" s="46">
        <v>0</v>
      </c>
      <c r="AB1606" s="46">
        <v>1</v>
      </c>
      <c r="HK1606">
        <v>211846</v>
      </c>
      <c r="HL1606" t="s">
        <v>6753</v>
      </c>
      <c r="HM1606">
        <v>2118</v>
      </c>
      <c r="HO1606">
        <v>1000984</v>
      </c>
      <c r="HP1606" t="s">
        <v>6698</v>
      </c>
    </row>
    <row r="1607" spans="24:224">
      <c r="X1607" s="46">
        <v>2105</v>
      </c>
      <c r="Y1607" s="46" t="s">
        <v>5622</v>
      </c>
      <c r="Z1607" s="46">
        <v>210545</v>
      </c>
      <c r="AA1607" s="46">
        <v>0</v>
      </c>
      <c r="AB1607" s="46">
        <v>1</v>
      </c>
      <c r="HK1607">
        <v>211847</v>
      </c>
      <c r="HL1607" t="s">
        <v>6755</v>
      </c>
      <c r="HM1607">
        <v>2118</v>
      </c>
      <c r="HO1607">
        <v>1009540</v>
      </c>
      <c r="HP1607" t="s">
        <v>6700</v>
      </c>
    </row>
    <row r="1608" spans="24:224">
      <c r="X1608" s="46">
        <v>2105</v>
      </c>
      <c r="Y1608" s="46" t="s">
        <v>5624</v>
      </c>
      <c r="Z1608" s="46">
        <v>210546</v>
      </c>
      <c r="AA1608" s="46">
        <v>0</v>
      </c>
      <c r="AB1608" s="46">
        <v>1</v>
      </c>
      <c r="HK1608">
        <v>211848</v>
      </c>
      <c r="HL1608" t="s">
        <v>6757</v>
      </c>
      <c r="HM1608">
        <v>2118</v>
      </c>
      <c r="HO1608">
        <v>1007039</v>
      </c>
      <c r="HP1608" t="s">
        <v>6702</v>
      </c>
    </row>
    <row r="1609" spans="24:224">
      <c r="X1609" s="46">
        <v>2105</v>
      </c>
      <c r="Y1609" s="46" t="s">
        <v>5626</v>
      </c>
      <c r="Z1609" s="46">
        <v>210547</v>
      </c>
      <c r="AA1609" s="46">
        <v>0</v>
      </c>
      <c r="AB1609" s="46">
        <v>1</v>
      </c>
      <c r="HK1609">
        <v>211849</v>
      </c>
      <c r="HL1609" t="s">
        <v>6759</v>
      </c>
      <c r="HM1609">
        <v>2118</v>
      </c>
      <c r="HO1609">
        <v>1010200</v>
      </c>
      <c r="HP1609" t="s">
        <v>6704</v>
      </c>
    </row>
    <row r="1610" spans="24:224">
      <c r="X1610" s="46">
        <v>2105</v>
      </c>
      <c r="Y1610" s="46" t="s">
        <v>5628</v>
      </c>
      <c r="Z1610" s="46">
        <v>210548</v>
      </c>
      <c r="AA1610" s="46">
        <v>0</v>
      </c>
      <c r="AB1610" s="46">
        <v>1</v>
      </c>
      <c r="HK1610">
        <v>211850</v>
      </c>
      <c r="HL1610" t="s">
        <v>6761</v>
      </c>
      <c r="HM1610">
        <v>2118</v>
      </c>
      <c r="HO1610">
        <v>1004633</v>
      </c>
      <c r="HP1610" t="s">
        <v>6706</v>
      </c>
    </row>
    <row r="1611" spans="24:224">
      <c r="X1611" s="46">
        <v>2105</v>
      </c>
      <c r="Y1611" s="46" t="s">
        <v>5630</v>
      </c>
      <c r="Z1611" s="46">
        <v>210549</v>
      </c>
      <c r="AA1611" s="46">
        <v>0</v>
      </c>
      <c r="AB1611" s="46">
        <v>1</v>
      </c>
      <c r="HK1611">
        <v>211851</v>
      </c>
      <c r="HL1611" t="s">
        <v>6763</v>
      </c>
      <c r="HM1611">
        <v>2118</v>
      </c>
      <c r="HO1611">
        <v>1007563</v>
      </c>
      <c r="HP1611" t="s">
        <v>6708</v>
      </c>
    </row>
    <row r="1612" spans="24:224">
      <c r="X1612" s="46">
        <v>2105</v>
      </c>
      <c r="Y1612" s="46" t="s">
        <v>5632</v>
      </c>
      <c r="Z1612" s="46">
        <v>210550</v>
      </c>
      <c r="AA1612" s="46">
        <v>0</v>
      </c>
      <c r="AB1612" s="46">
        <v>1</v>
      </c>
      <c r="HK1612">
        <v>211852</v>
      </c>
      <c r="HL1612" t="s">
        <v>6765</v>
      </c>
      <c r="HM1612">
        <v>2118</v>
      </c>
      <c r="HO1612">
        <v>1001898</v>
      </c>
      <c r="HP1612" t="s">
        <v>6710</v>
      </c>
    </row>
    <row r="1613" spans="24:224">
      <c r="X1613" s="46">
        <v>2105</v>
      </c>
      <c r="Y1613" s="46" t="s">
        <v>5634</v>
      </c>
      <c r="Z1613" s="46">
        <v>210551</v>
      </c>
      <c r="AA1613" s="46">
        <v>0</v>
      </c>
      <c r="AB1613" s="46">
        <v>1</v>
      </c>
      <c r="HK1613">
        <v>2518</v>
      </c>
      <c r="HL1613" t="s">
        <v>6767</v>
      </c>
      <c r="HM1613">
        <v>2119</v>
      </c>
      <c r="HO1613">
        <v>1005842</v>
      </c>
      <c r="HP1613" t="s">
        <v>6712</v>
      </c>
    </row>
    <row r="1614" spans="24:224">
      <c r="X1614" s="46">
        <v>2105</v>
      </c>
      <c r="Y1614" s="46" t="s">
        <v>5636</v>
      </c>
      <c r="Z1614" s="46">
        <v>210552</v>
      </c>
      <c r="AA1614" s="46">
        <v>0</v>
      </c>
      <c r="AB1614" s="46">
        <v>1</v>
      </c>
      <c r="HK1614">
        <v>211911</v>
      </c>
      <c r="HL1614" t="s">
        <v>6769</v>
      </c>
      <c r="HM1614">
        <v>2119</v>
      </c>
      <c r="HO1614">
        <v>1004159</v>
      </c>
      <c r="HP1614" t="s">
        <v>6714</v>
      </c>
    </row>
    <row r="1615" spans="24:224">
      <c r="X1615" s="46">
        <v>2135</v>
      </c>
      <c r="Y1615" s="46" t="s">
        <v>8136</v>
      </c>
      <c r="Z1615" s="46">
        <v>213511</v>
      </c>
      <c r="AA1615" s="46">
        <v>0</v>
      </c>
      <c r="AB1615" s="46">
        <v>1</v>
      </c>
      <c r="HK1615">
        <v>211912</v>
      </c>
      <c r="HL1615" t="s">
        <v>6771</v>
      </c>
      <c r="HM1615">
        <v>2119</v>
      </c>
      <c r="HO1615">
        <v>1006495</v>
      </c>
      <c r="HP1615" t="s">
        <v>6716</v>
      </c>
    </row>
    <row r="1616" spans="24:224">
      <c r="X1616" s="46">
        <v>2135</v>
      </c>
      <c r="Y1616" s="46" t="s">
        <v>8138</v>
      </c>
      <c r="Z1616" s="46">
        <v>213512</v>
      </c>
      <c r="AA1616" s="46">
        <v>0</v>
      </c>
      <c r="AB1616" s="46">
        <v>1</v>
      </c>
      <c r="HK1616">
        <v>211913</v>
      </c>
      <c r="HL1616" t="s">
        <v>6773</v>
      </c>
      <c r="HM1616">
        <v>2119</v>
      </c>
      <c r="HO1616">
        <v>1010374</v>
      </c>
      <c r="HP1616" t="s">
        <v>16941</v>
      </c>
    </row>
    <row r="1617" spans="24:224">
      <c r="X1617" s="46">
        <v>2135</v>
      </c>
      <c r="Y1617" s="46" t="s">
        <v>8140</v>
      </c>
      <c r="Z1617" s="46">
        <v>213513</v>
      </c>
      <c r="AA1617" s="46">
        <v>0</v>
      </c>
      <c r="AB1617" s="46">
        <v>1</v>
      </c>
      <c r="HK1617">
        <v>211914</v>
      </c>
      <c r="HL1617" t="s">
        <v>6775</v>
      </c>
      <c r="HM1617">
        <v>2119</v>
      </c>
      <c r="HO1617">
        <v>1001896</v>
      </c>
      <c r="HP1617" t="s">
        <v>6718</v>
      </c>
    </row>
    <row r="1618" spans="24:224">
      <c r="X1618" s="46">
        <v>2135</v>
      </c>
      <c r="Y1618" s="46" t="s">
        <v>8142</v>
      </c>
      <c r="Z1618" s="46">
        <v>213514</v>
      </c>
      <c r="AA1618" s="46">
        <v>0</v>
      </c>
      <c r="AB1618" s="46">
        <v>1</v>
      </c>
      <c r="HK1618">
        <v>211915</v>
      </c>
      <c r="HL1618" t="s">
        <v>6777</v>
      </c>
      <c r="HM1618">
        <v>2119</v>
      </c>
      <c r="HO1618">
        <v>1001895</v>
      </c>
      <c r="HP1618" t="s">
        <v>6720</v>
      </c>
    </row>
    <row r="1619" spans="24:224">
      <c r="X1619" s="46">
        <v>2135</v>
      </c>
      <c r="Y1619" s="46" t="s">
        <v>8144</v>
      </c>
      <c r="Z1619" s="46">
        <v>213515</v>
      </c>
      <c r="AA1619" s="46">
        <v>0</v>
      </c>
      <c r="AB1619" s="46">
        <v>1</v>
      </c>
      <c r="HK1619">
        <v>211916</v>
      </c>
      <c r="HL1619" t="s">
        <v>6779</v>
      </c>
      <c r="HM1619">
        <v>2119</v>
      </c>
      <c r="HO1619">
        <v>1001894</v>
      </c>
      <c r="HP1619" t="s">
        <v>6722</v>
      </c>
    </row>
    <row r="1620" spans="24:224">
      <c r="X1620" s="46">
        <v>2135</v>
      </c>
      <c r="Y1620" s="46" t="s">
        <v>8146</v>
      </c>
      <c r="Z1620" s="46">
        <v>213516</v>
      </c>
      <c r="AA1620" s="46">
        <v>0</v>
      </c>
      <c r="AB1620" s="46">
        <v>1</v>
      </c>
      <c r="HK1620">
        <v>211917</v>
      </c>
      <c r="HL1620" t="s">
        <v>6781</v>
      </c>
      <c r="HM1620">
        <v>2119</v>
      </c>
      <c r="HO1620">
        <v>1005046</v>
      </c>
      <c r="HP1620" t="s">
        <v>6724</v>
      </c>
    </row>
    <row r="1621" spans="24:224">
      <c r="X1621" s="46">
        <v>2135</v>
      </c>
      <c r="Y1621" s="46" t="s">
        <v>8148</v>
      </c>
      <c r="Z1621" s="46">
        <v>213517</v>
      </c>
      <c r="AA1621" s="46">
        <v>0</v>
      </c>
      <c r="AB1621" s="46">
        <v>1</v>
      </c>
      <c r="HK1621">
        <v>211918</v>
      </c>
      <c r="HL1621" t="s">
        <v>6783</v>
      </c>
      <c r="HM1621">
        <v>2119</v>
      </c>
      <c r="HO1621">
        <v>1003274</v>
      </c>
      <c r="HP1621" t="s">
        <v>6726</v>
      </c>
    </row>
    <row r="1622" spans="24:224">
      <c r="X1622" s="46">
        <v>2135</v>
      </c>
      <c r="Y1622" s="46" t="s">
        <v>8150</v>
      </c>
      <c r="Z1622" s="46">
        <v>213518</v>
      </c>
      <c r="AA1622" s="46">
        <v>0</v>
      </c>
      <c r="AB1622" s="46">
        <v>1</v>
      </c>
      <c r="HK1622">
        <v>211919</v>
      </c>
      <c r="HL1622" t="s">
        <v>6785</v>
      </c>
      <c r="HM1622">
        <v>2119</v>
      </c>
      <c r="HO1622">
        <v>1004192</v>
      </c>
      <c r="HP1622" t="s">
        <v>6728</v>
      </c>
    </row>
    <row r="1623" spans="24:224">
      <c r="X1623" s="46">
        <v>2135</v>
      </c>
      <c r="Y1623" s="46" t="s">
        <v>8152</v>
      </c>
      <c r="Z1623" s="46">
        <v>213519</v>
      </c>
      <c r="AA1623" s="46">
        <v>0</v>
      </c>
      <c r="AB1623" s="46">
        <v>1</v>
      </c>
      <c r="HK1623">
        <v>211920</v>
      </c>
      <c r="HL1623" t="s">
        <v>6787</v>
      </c>
      <c r="HM1623">
        <v>2119</v>
      </c>
      <c r="HO1623">
        <v>1007554</v>
      </c>
      <c r="HP1623" t="s">
        <v>6730</v>
      </c>
    </row>
    <row r="1624" spans="24:224">
      <c r="X1624" s="46">
        <v>2135</v>
      </c>
      <c r="Y1624" s="46" t="s">
        <v>8154</v>
      </c>
      <c r="Z1624" s="46">
        <v>213520</v>
      </c>
      <c r="AA1624" s="46">
        <v>0</v>
      </c>
      <c r="AB1624" s="46">
        <v>1</v>
      </c>
      <c r="HK1624">
        <v>211921</v>
      </c>
      <c r="HL1624" t="s">
        <v>6789</v>
      </c>
      <c r="HM1624">
        <v>2119</v>
      </c>
      <c r="HO1624">
        <v>1004130</v>
      </c>
      <c r="HP1624" t="s">
        <v>6732</v>
      </c>
    </row>
    <row r="1625" spans="24:224">
      <c r="X1625" s="46">
        <v>2135</v>
      </c>
      <c r="Y1625" s="46" t="s">
        <v>8156</v>
      </c>
      <c r="Z1625" s="46">
        <v>213521</v>
      </c>
      <c r="AA1625" s="46">
        <v>0</v>
      </c>
      <c r="AB1625" s="46">
        <v>1</v>
      </c>
      <c r="HK1625">
        <v>211922</v>
      </c>
      <c r="HL1625" t="s">
        <v>6791</v>
      </c>
      <c r="HM1625">
        <v>2119</v>
      </c>
      <c r="HO1625">
        <v>824</v>
      </c>
      <c r="HP1625" t="s">
        <v>6734</v>
      </c>
    </row>
    <row r="1626" spans="24:224">
      <c r="X1626" s="46">
        <v>2135</v>
      </c>
      <c r="Y1626" s="46" t="s">
        <v>8158</v>
      </c>
      <c r="Z1626" s="46">
        <v>213522</v>
      </c>
      <c r="AA1626" s="46">
        <v>0</v>
      </c>
      <c r="AB1626" s="46">
        <v>1</v>
      </c>
      <c r="HK1626">
        <v>211923</v>
      </c>
      <c r="HL1626" t="s">
        <v>6793</v>
      </c>
      <c r="HM1626">
        <v>2119</v>
      </c>
      <c r="HO1626">
        <v>3017</v>
      </c>
      <c r="HP1626" t="s">
        <v>6736</v>
      </c>
    </row>
    <row r="1627" spans="24:224">
      <c r="X1627" s="46">
        <v>2135</v>
      </c>
      <c r="Y1627" s="46" t="s">
        <v>8160</v>
      </c>
      <c r="Z1627" s="46">
        <v>213523</v>
      </c>
      <c r="AA1627" s="46">
        <v>0</v>
      </c>
      <c r="AB1627" s="46">
        <v>1</v>
      </c>
      <c r="HK1627">
        <v>211924</v>
      </c>
      <c r="HL1627" t="s">
        <v>6795</v>
      </c>
      <c r="HM1627">
        <v>2119</v>
      </c>
      <c r="HO1627">
        <v>1000815</v>
      </c>
      <c r="HP1627" t="s">
        <v>6738</v>
      </c>
    </row>
    <row r="1628" spans="24:224">
      <c r="X1628" s="46">
        <v>2135</v>
      </c>
      <c r="Y1628" s="46" t="s">
        <v>8162</v>
      </c>
      <c r="Z1628" s="46">
        <v>213524</v>
      </c>
      <c r="AA1628" s="46">
        <v>0</v>
      </c>
      <c r="AB1628" s="46">
        <v>1</v>
      </c>
      <c r="HK1628">
        <v>211925</v>
      </c>
      <c r="HL1628" t="s">
        <v>6797</v>
      </c>
      <c r="HM1628">
        <v>2119</v>
      </c>
      <c r="HO1628">
        <v>1005297</v>
      </c>
      <c r="HP1628" t="s">
        <v>6740</v>
      </c>
    </row>
    <row r="1629" spans="24:224">
      <c r="X1629" s="46">
        <v>2135</v>
      </c>
      <c r="Y1629" s="46" t="s">
        <v>8164</v>
      </c>
      <c r="Z1629" s="46">
        <v>213525</v>
      </c>
      <c r="AA1629" s="46">
        <v>0</v>
      </c>
      <c r="AB1629" s="46">
        <v>1</v>
      </c>
      <c r="HK1629">
        <v>211926</v>
      </c>
      <c r="HL1629" t="s">
        <v>6799</v>
      </c>
      <c r="HM1629">
        <v>2119</v>
      </c>
      <c r="HO1629">
        <v>1002176</v>
      </c>
      <c r="HP1629" t="s">
        <v>6742</v>
      </c>
    </row>
    <row r="1630" spans="24:224">
      <c r="X1630" s="46">
        <v>2135</v>
      </c>
      <c r="Y1630" s="46" t="s">
        <v>8166</v>
      </c>
      <c r="Z1630" s="46">
        <v>213526</v>
      </c>
      <c r="AA1630" s="46">
        <v>0</v>
      </c>
      <c r="AB1630" s="46">
        <v>1</v>
      </c>
      <c r="HK1630">
        <v>211927</v>
      </c>
      <c r="HL1630" t="s">
        <v>6801</v>
      </c>
      <c r="HM1630">
        <v>2119</v>
      </c>
      <c r="HO1630">
        <v>1001893</v>
      </c>
      <c r="HP1630" t="s">
        <v>6744</v>
      </c>
    </row>
    <row r="1631" spans="24:224">
      <c r="X1631" s="46">
        <v>2135</v>
      </c>
      <c r="Y1631" s="46" t="s">
        <v>8168</v>
      </c>
      <c r="Z1631" s="46">
        <v>213527</v>
      </c>
      <c r="AA1631" s="46">
        <v>0</v>
      </c>
      <c r="AB1631" s="46">
        <v>1</v>
      </c>
      <c r="HK1631">
        <v>211928</v>
      </c>
      <c r="HL1631" t="s">
        <v>6803</v>
      </c>
      <c r="HM1631">
        <v>2119</v>
      </c>
      <c r="HO1631">
        <v>1001892</v>
      </c>
      <c r="HP1631" t="s">
        <v>6746</v>
      </c>
    </row>
    <row r="1632" spans="24:224">
      <c r="X1632" s="46">
        <v>2135</v>
      </c>
      <c r="Y1632" s="46" t="s">
        <v>8170</v>
      </c>
      <c r="Z1632" s="46">
        <v>213528</v>
      </c>
      <c r="AA1632" s="46">
        <v>0</v>
      </c>
      <c r="AB1632" s="46">
        <v>1</v>
      </c>
      <c r="HK1632">
        <v>211929</v>
      </c>
      <c r="HL1632" t="s">
        <v>6805</v>
      </c>
      <c r="HM1632">
        <v>2119</v>
      </c>
      <c r="HO1632">
        <v>1001891</v>
      </c>
      <c r="HP1632" t="s">
        <v>6748</v>
      </c>
    </row>
    <row r="1633" spans="24:224">
      <c r="X1633" s="46">
        <v>2135</v>
      </c>
      <c r="Y1633" s="46" t="s">
        <v>8172</v>
      </c>
      <c r="Z1633" s="46">
        <v>213529</v>
      </c>
      <c r="AA1633" s="46">
        <v>0</v>
      </c>
      <c r="AB1633" s="46">
        <v>1</v>
      </c>
      <c r="HK1633">
        <v>211930</v>
      </c>
      <c r="HL1633" t="s">
        <v>6807</v>
      </c>
      <c r="HM1633">
        <v>2119</v>
      </c>
      <c r="HO1633">
        <v>1001889</v>
      </c>
      <c r="HP1633" t="s">
        <v>6750</v>
      </c>
    </row>
    <row r="1634" spans="24:224">
      <c r="X1634" s="46">
        <v>2135</v>
      </c>
      <c r="Y1634" s="46" t="s">
        <v>8174</v>
      </c>
      <c r="Z1634" s="46">
        <v>213530</v>
      </c>
      <c r="AA1634" s="46">
        <v>0</v>
      </c>
      <c r="AB1634" s="46">
        <v>1</v>
      </c>
      <c r="HK1634">
        <v>211931</v>
      </c>
      <c r="HL1634" t="s">
        <v>6809</v>
      </c>
      <c r="HM1634">
        <v>2119</v>
      </c>
      <c r="HO1634">
        <v>1001888</v>
      </c>
      <c r="HP1634" t="s">
        <v>6752</v>
      </c>
    </row>
    <row r="1635" spans="24:224">
      <c r="X1635" s="46">
        <v>2135</v>
      </c>
      <c r="Y1635" s="46" t="s">
        <v>8176</v>
      </c>
      <c r="Z1635" s="46">
        <v>213531</v>
      </c>
      <c r="AA1635" s="46">
        <v>0</v>
      </c>
      <c r="AB1635" s="46">
        <v>1</v>
      </c>
      <c r="HK1635">
        <v>211932</v>
      </c>
      <c r="HL1635" t="s">
        <v>6811</v>
      </c>
      <c r="HM1635">
        <v>2119</v>
      </c>
      <c r="HO1635">
        <v>1001890</v>
      </c>
      <c r="HP1635" t="s">
        <v>6754</v>
      </c>
    </row>
    <row r="1636" spans="24:224">
      <c r="X1636" s="46">
        <v>2135</v>
      </c>
      <c r="Y1636" s="46" t="s">
        <v>8178</v>
      </c>
      <c r="Z1636" s="46">
        <v>213532</v>
      </c>
      <c r="AA1636" s="46">
        <v>0</v>
      </c>
      <c r="AB1636" s="46">
        <v>1</v>
      </c>
      <c r="HK1636">
        <v>211933</v>
      </c>
      <c r="HL1636" t="s">
        <v>6813</v>
      </c>
      <c r="HM1636">
        <v>2119</v>
      </c>
      <c r="HO1636">
        <v>1000875</v>
      </c>
      <c r="HP1636" t="s">
        <v>6756</v>
      </c>
    </row>
    <row r="1637" spans="24:224">
      <c r="X1637" s="46">
        <v>2135</v>
      </c>
      <c r="Y1637" s="46" t="s">
        <v>8180</v>
      </c>
      <c r="Z1637" s="46">
        <v>213533</v>
      </c>
      <c r="AA1637" s="46">
        <v>0</v>
      </c>
      <c r="AB1637" s="46">
        <v>1</v>
      </c>
      <c r="HK1637">
        <v>211934</v>
      </c>
      <c r="HL1637" t="s">
        <v>6815</v>
      </c>
      <c r="HM1637">
        <v>2119</v>
      </c>
      <c r="HO1637">
        <v>1003480</v>
      </c>
      <c r="HP1637" t="s">
        <v>6758</v>
      </c>
    </row>
    <row r="1638" spans="24:224">
      <c r="X1638" s="46">
        <v>2135</v>
      </c>
      <c r="Y1638" s="46" t="s">
        <v>8182</v>
      </c>
      <c r="Z1638" s="46">
        <v>213534</v>
      </c>
      <c r="AA1638" s="46">
        <v>0</v>
      </c>
      <c r="AB1638" s="46">
        <v>1</v>
      </c>
      <c r="HK1638">
        <v>211935</v>
      </c>
      <c r="HL1638" t="s">
        <v>6817</v>
      </c>
      <c r="HM1638">
        <v>2119</v>
      </c>
      <c r="HO1638">
        <v>1000985</v>
      </c>
      <c r="HP1638" t="s">
        <v>6760</v>
      </c>
    </row>
    <row r="1639" spans="24:224">
      <c r="X1639" s="46">
        <v>2135</v>
      </c>
      <c r="Y1639" s="46" t="s">
        <v>8184</v>
      </c>
      <c r="Z1639" s="46">
        <v>213535</v>
      </c>
      <c r="AA1639" s="46">
        <v>0</v>
      </c>
      <c r="AB1639" s="46">
        <v>1</v>
      </c>
      <c r="HK1639">
        <v>211936</v>
      </c>
      <c r="HL1639" t="s">
        <v>6819</v>
      </c>
      <c r="HM1639">
        <v>2119</v>
      </c>
      <c r="HO1639">
        <v>1001887</v>
      </c>
      <c r="HP1639" t="s">
        <v>6762</v>
      </c>
    </row>
    <row r="1640" spans="24:224">
      <c r="X1640" s="46">
        <v>2135</v>
      </c>
      <c r="Y1640" s="46" t="s">
        <v>8186</v>
      </c>
      <c r="Z1640" s="46">
        <v>213536</v>
      </c>
      <c r="AA1640" s="46">
        <v>0</v>
      </c>
      <c r="AB1640" s="46">
        <v>1</v>
      </c>
      <c r="HK1640">
        <v>211937</v>
      </c>
      <c r="HL1640" t="s">
        <v>6821</v>
      </c>
      <c r="HM1640">
        <v>2119</v>
      </c>
      <c r="HO1640">
        <v>1001886</v>
      </c>
      <c r="HP1640" t="s">
        <v>6764</v>
      </c>
    </row>
    <row r="1641" spans="24:224">
      <c r="X1641" s="46">
        <v>2135</v>
      </c>
      <c r="Y1641" s="46" t="s">
        <v>8188</v>
      </c>
      <c r="Z1641" s="46">
        <v>213537</v>
      </c>
      <c r="AA1641" s="46">
        <v>0</v>
      </c>
      <c r="AB1641" s="46">
        <v>1</v>
      </c>
      <c r="HK1641">
        <v>211938</v>
      </c>
      <c r="HL1641" t="s">
        <v>6823</v>
      </c>
      <c r="HM1641">
        <v>2119</v>
      </c>
      <c r="HO1641">
        <v>456</v>
      </c>
      <c r="HP1641" t="s">
        <v>6766</v>
      </c>
    </row>
    <row r="1642" spans="24:224">
      <c r="X1642" s="46">
        <v>2135</v>
      </c>
      <c r="Y1642" s="46" t="s">
        <v>8190</v>
      </c>
      <c r="Z1642" s="46">
        <v>213538</v>
      </c>
      <c r="AA1642" s="46">
        <v>0</v>
      </c>
      <c r="AB1642" s="46">
        <v>1</v>
      </c>
      <c r="HK1642">
        <v>211939</v>
      </c>
      <c r="HL1642" t="s">
        <v>6825</v>
      </c>
      <c r="HM1642">
        <v>2119</v>
      </c>
      <c r="HO1642">
        <v>941</v>
      </c>
      <c r="HP1642" t="s">
        <v>6768</v>
      </c>
    </row>
    <row r="1643" spans="24:224">
      <c r="X1643" s="46">
        <v>2135</v>
      </c>
      <c r="Y1643" s="46" t="s">
        <v>8192</v>
      </c>
      <c r="Z1643" s="46">
        <v>213539</v>
      </c>
      <c r="AA1643" s="46">
        <v>0</v>
      </c>
      <c r="AB1643" s="46">
        <v>1</v>
      </c>
      <c r="HK1643">
        <v>211940</v>
      </c>
      <c r="HL1643" t="s">
        <v>6827</v>
      </c>
      <c r="HM1643">
        <v>2119</v>
      </c>
      <c r="HO1643">
        <v>1004164</v>
      </c>
      <c r="HP1643" t="s">
        <v>6770</v>
      </c>
    </row>
    <row r="1644" spans="24:224">
      <c r="X1644" s="46">
        <v>2135</v>
      </c>
      <c r="Y1644" s="46" t="s">
        <v>8194</v>
      </c>
      <c r="Z1644" s="46">
        <v>213540</v>
      </c>
      <c r="AA1644" s="46">
        <v>0</v>
      </c>
      <c r="AB1644" s="46">
        <v>1</v>
      </c>
      <c r="HK1644">
        <v>211941</v>
      </c>
      <c r="HL1644" t="s">
        <v>6829</v>
      </c>
      <c r="HM1644">
        <v>2119</v>
      </c>
      <c r="HO1644">
        <v>1001885</v>
      </c>
      <c r="HP1644" t="s">
        <v>6772</v>
      </c>
    </row>
    <row r="1645" spans="24:224">
      <c r="X1645" s="46">
        <v>2135</v>
      </c>
      <c r="Y1645" s="46" t="s">
        <v>8196</v>
      </c>
      <c r="Z1645" s="46">
        <v>213541</v>
      </c>
      <c r="AA1645" s="46">
        <v>0</v>
      </c>
      <c r="AB1645" s="46">
        <v>1</v>
      </c>
      <c r="HK1645">
        <v>211942</v>
      </c>
      <c r="HL1645" t="s">
        <v>6831</v>
      </c>
      <c r="HM1645">
        <v>2119</v>
      </c>
      <c r="HO1645">
        <v>1001884</v>
      </c>
      <c r="HP1645" t="s">
        <v>6774</v>
      </c>
    </row>
    <row r="1646" spans="24:224">
      <c r="X1646" s="46">
        <v>2135</v>
      </c>
      <c r="Y1646" s="46" t="s">
        <v>8198</v>
      </c>
      <c r="Z1646" s="46">
        <v>213542</v>
      </c>
      <c r="AA1646" s="46">
        <v>0</v>
      </c>
      <c r="AB1646" s="46">
        <v>1</v>
      </c>
      <c r="HK1646">
        <v>211943</v>
      </c>
      <c r="HL1646" t="s">
        <v>6833</v>
      </c>
      <c r="HM1646">
        <v>2119</v>
      </c>
      <c r="HO1646">
        <v>1000987</v>
      </c>
      <c r="HP1646" t="s">
        <v>6776</v>
      </c>
    </row>
    <row r="1647" spans="24:224">
      <c r="X1647" s="46">
        <v>2135</v>
      </c>
      <c r="Y1647" s="46" t="s">
        <v>8200</v>
      </c>
      <c r="Z1647" s="46">
        <v>213543</v>
      </c>
      <c r="AA1647" s="46">
        <v>0</v>
      </c>
      <c r="AB1647" s="46">
        <v>1</v>
      </c>
      <c r="HK1647">
        <v>211944</v>
      </c>
      <c r="HL1647" t="s">
        <v>6835</v>
      </c>
      <c r="HM1647">
        <v>2119</v>
      </c>
      <c r="HO1647">
        <v>1008725</v>
      </c>
      <c r="HP1647" t="s">
        <v>6778</v>
      </c>
    </row>
    <row r="1648" spans="24:224">
      <c r="X1648" s="46">
        <v>2135</v>
      </c>
      <c r="Y1648" s="46" t="s">
        <v>8202</v>
      </c>
      <c r="Z1648" s="46">
        <v>213544</v>
      </c>
      <c r="AA1648" s="46">
        <v>0</v>
      </c>
      <c r="AB1648" s="46">
        <v>1</v>
      </c>
      <c r="HK1648">
        <v>211945</v>
      </c>
      <c r="HL1648" t="s">
        <v>6837</v>
      </c>
      <c r="HM1648">
        <v>2119</v>
      </c>
      <c r="HO1648">
        <v>1010176</v>
      </c>
      <c r="HP1648" t="s">
        <v>6780</v>
      </c>
    </row>
    <row r="1649" spans="24:224">
      <c r="X1649" s="46">
        <v>2135</v>
      </c>
      <c r="Y1649" s="46" t="s">
        <v>8204</v>
      </c>
      <c r="Z1649" s="46">
        <v>213545</v>
      </c>
      <c r="AA1649" s="46">
        <v>0</v>
      </c>
      <c r="AB1649" s="46">
        <v>1</v>
      </c>
      <c r="HK1649">
        <v>211946</v>
      </c>
      <c r="HL1649" t="s">
        <v>6839</v>
      </c>
      <c r="HM1649">
        <v>2119</v>
      </c>
      <c r="HO1649">
        <v>1000901</v>
      </c>
      <c r="HP1649" t="s">
        <v>6782</v>
      </c>
    </row>
    <row r="1650" spans="24:224">
      <c r="X1650" s="46">
        <v>2135</v>
      </c>
      <c r="Y1650" s="46" t="s">
        <v>8206</v>
      </c>
      <c r="Z1650" s="46">
        <v>213546</v>
      </c>
      <c r="AA1650" s="46">
        <v>0</v>
      </c>
      <c r="AB1650" s="46">
        <v>1</v>
      </c>
      <c r="HK1650">
        <v>211947</v>
      </c>
      <c r="HL1650" t="s">
        <v>6841</v>
      </c>
      <c r="HM1650">
        <v>2119</v>
      </c>
      <c r="HO1650">
        <v>1001883</v>
      </c>
      <c r="HP1650" t="s">
        <v>6784</v>
      </c>
    </row>
    <row r="1651" spans="24:224">
      <c r="X1651" s="46">
        <v>2135</v>
      </c>
      <c r="Y1651" s="46" t="s">
        <v>8208</v>
      </c>
      <c r="Z1651" s="46">
        <v>213547</v>
      </c>
      <c r="AA1651" s="46">
        <v>0</v>
      </c>
      <c r="AB1651" s="46">
        <v>1</v>
      </c>
      <c r="HK1651">
        <v>211948</v>
      </c>
      <c r="HL1651" t="s">
        <v>6843</v>
      </c>
      <c r="HM1651">
        <v>2119</v>
      </c>
      <c r="HO1651">
        <v>1000814</v>
      </c>
      <c r="HP1651" t="s">
        <v>6786</v>
      </c>
    </row>
    <row r="1652" spans="24:224">
      <c r="X1652" s="46">
        <v>2135</v>
      </c>
      <c r="Y1652" s="46" t="s">
        <v>8210</v>
      </c>
      <c r="Z1652" s="46">
        <v>213548</v>
      </c>
      <c r="AA1652" s="46">
        <v>0</v>
      </c>
      <c r="AB1652" s="46">
        <v>1</v>
      </c>
      <c r="HK1652">
        <v>211949</v>
      </c>
      <c r="HL1652" t="s">
        <v>6845</v>
      </c>
      <c r="HM1652">
        <v>2119</v>
      </c>
      <c r="HO1652">
        <v>1001882</v>
      </c>
      <c r="HP1652" t="s">
        <v>6788</v>
      </c>
    </row>
    <row r="1653" spans="24:224">
      <c r="X1653" s="46">
        <v>2135</v>
      </c>
      <c r="Y1653" s="46" t="s">
        <v>8212</v>
      </c>
      <c r="Z1653" s="46">
        <v>213549</v>
      </c>
      <c r="AA1653" s="46">
        <v>0</v>
      </c>
      <c r="AB1653" s="46">
        <v>1</v>
      </c>
      <c r="HK1653">
        <v>211950</v>
      </c>
      <c r="HL1653" t="s">
        <v>6847</v>
      </c>
      <c r="HM1653">
        <v>2119</v>
      </c>
      <c r="HO1653">
        <v>1000813</v>
      </c>
      <c r="HP1653" t="s">
        <v>6790</v>
      </c>
    </row>
    <row r="1654" spans="24:224">
      <c r="X1654" s="46">
        <v>2135</v>
      </c>
      <c r="Y1654" s="46" t="s">
        <v>8214</v>
      </c>
      <c r="Z1654" s="46">
        <v>213550</v>
      </c>
      <c r="AA1654" s="46">
        <v>0</v>
      </c>
      <c r="AB1654" s="46">
        <v>1</v>
      </c>
      <c r="HK1654">
        <v>211951</v>
      </c>
      <c r="HL1654" t="s">
        <v>6849</v>
      </c>
      <c r="HM1654">
        <v>2119</v>
      </c>
      <c r="HO1654">
        <v>1009462</v>
      </c>
      <c r="HP1654" t="s">
        <v>6792</v>
      </c>
    </row>
    <row r="1655" spans="24:224">
      <c r="X1655" s="46">
        <v>2135</v>
      </c>
      <c r="Y1655" s="46" t="s">
        <v>8216</v>
      </c>
      <c r="Z1655" s="46">
        <v>213551</v>
      </c>
      <c r="AA1655" s="46">
        <v>0</v>
      </c>
      <c r="AB1655" s="46">
        <v>1</v>
      </c>
      <c r="HK1655">
        <v>211952</v>
      </c>
      <c r="HL1655" t="s">
        <v>6851</v>
      </c>
      <c r="HM1655">
        <v>2119</v>
      </c>
      <c r="HO1655">
        <v>1009384</v>
      </c>
      <c r="HP1655" t="s">
        <v>6794</v>
      </c>
    </row>
    <row r="1656" spans="24:224">
      <c r="X1656" s="46">
        <v>2135</v>
      </c>
      <c r="Y1656" s="46" t="s">
        <v>8218</v>
      </c>
      <c r="Z1656" s="46">
        <v>213552</v>
      </c>
      <c r="AA1656" s="46">
        <v>0</v>
      </c>
      <c r="AB1656" s="46">
        <v>1</v>
      </c>
      <c r="HK1656">
        <v>2519</v>
      </c>
      <c r="HL1656" t="s">
        <v>6853</v>
      </c>
      <c r="HM1656">
        <v>2120</v>
      </c>
      <c r="HO1656">
        <v>1008304</v>
      </c>
      <c r="HP1656" t="s">
        <v>6796</v>
      </c>
    </row>
    <row r="1657" spans="24:224">
      <c r="X1657" s="46">
        <v>2117</v>
      </c>
      <c r="Y1657" s="46" t="s">
        <v>6597</v>
      </c>
      <c r="Z1657" s="46">
        <v>211711</v>
      </c>
      <c r="AA1657" s="46">
        <v>0</v>
      </c>
      <c r="AB1657" s="46">
        <v>1</v>
      </c>
      <c r="HK1657">
        <v>212011</v>
      </c>
      <c r="HL1657" t="s">
        <v>6855</v>
      </c>
      <c r="HM1657">
        <v>2120</v>
      </c>
      <c r="HO1657">
        <v>1000515</v>
      </c>
      <c r="HP1657" t="s">
        <v>6798</v>
      </c>
    </row>
    <row r="1658" spans="24:224">
      <c r="X1658" s="46">
        <v>2117</v>
      </c>
      <c r="Y1658" s="46" t="s">
        <v>6599</v>
      </c>
      <c r="Z1658" s="46">
        <v>211712</v>
      </c>
      <c r="AA1658" s="46">
        <v>0</v>
      </c>
      <c r="AB1658" s="46">
        <v>1</v>
      </c>
      <c r="HK1658">
        <v>212012</v>
      </c>
      <c r="HL1658" t="s">
        <v>6857</v>
      </c>
      <c r="HM1658">
        <v>2120</v>
      </c>
      <c r="HO1658">
        <v>1007370</v>
      </c>
      <c r="HP1658" t="s">
        <v>6800</v>
      </c>
    </row>
    <row r="1659" spans="24:224">
      <c r="X1659" s="46">
        <v>2117</v>
      </c>
      <c r="Y1659" s="46" t="s">
        <v>6601</v>
      </c>
      <c r="Z1659" s="46">
        <v>211713</v>
      </c>
      <c r="AA1659" s="46">
        <v>0</v>
      </c>
      <c r="AB1659" s="46">
        <v>1</v>
      </c>
      <c r="HK1659">
        <v>212013</v>
      </c>
      <c r="HL1659" t="s">
        <v>6859</v>
      </c>
      <c r="HM1659">
        <v>2120</v>
      </c>
      <c r="HO1659">
        <v>1005976</v>
      </c>
      <c r="HP1659" t="s">
        <v>6802</v>
      </c>
    </row>
    <row r="1660" spans="24:224">
      <c r="X1660" s="46">
        <v>2117</v>
      </c>
      <c r="Y1660" s="46" t="s">
        <v>6603</v>
      </c>
      <c r="Z1660" s="46">
        <v>211714</v>
      </c>
      <c r="AA1660" s="46">
        <v>0</v>
      </c>
      <c r="AB1660" s="46">
        <v>1</v>
      </c>
      <c r="HK1660">
        <v>212014</v>
      </c>
      <c r="HL1660" t="s">
        <v>6861</v>
      </c>
      <c r="HM1660">
        <v>2120</v>
      </c>
      <c r="HO1660">
        <v>1001881</v>
      </c>
      <c r="HP1660" t="s">
        <v>6804</v>
      </c>
    </row>
    <row r="1661" spans="24:224">
      <c r="X1661" s="46">
        <v>2117</v>
      </c>
      <c r="Y1661" s="46" t="s">
        <v>6605</v>
      </c>
      <c r="Z1661" s="46">
        <v>211715</v>
      </c>
      <c r="AA1661" s="46">
        <v>0</v>
      </c>
      <c r="AB1661" s="46">
        <v>1</v>
      </c>
      <c r="HK1661">
        <v>212015</v>
      </c>
      <c r="HL1661" t="s">
        <v>6863</v>
      </c>
      <c r="HM1661">
        <v>2120</v>
      </c>
      <c r="HO1661">
        <v>1009712</v>
      </c>
      <c r="HP1661" t="s">
        <v>6806</v>
      </c>
    </row>
    <row r="1662" spans="24:224">
      <c r="X1662" s="46">
        <v>2117</v>
      </c>
      <c r="Y1662" s="46" t="s">
        <v>6607</v>
      </c>
      <c r="Z1662" s="46">
        <v>211716</v>
      </c>
      <c r="AA1662" s="46">
        <v>0</v>
      </c>
      <c r="AB1662" s="46">
        <v>1</v>
      </c>
      <c r="HK1662">
        <v>212016</v>
      </c>
      <c r="HL1662" t="s">
        <v>6865</v>
      </c>
      <c r="HM1662">
        <v>2120</v>
      </c>
      <c r="HO1662">
        <v>1009941</v>
      </c>
      <c r="HP1662" t="s">
        <v>6808</v>
      </c>
    </row>
    <row r="1663" spans="24:224">
      <c r="X1663" s="46">
        <v>2117</v>
      </c>
      <c r="Y1663" s="46" t="s">
        <v>6609</v>
      </c>
      <c r="Z1663" s="46">
        <v>211717</v>
      </c>
      <c r="AA1663" s="46">
        <v>0</v>
      </c>
      <c r="AB1663" s="46">
        <v>1</v>
      </c>
      <c r="HK1663">
        <v>212017</v>
      </c>
      <c r="HL1663" t="s">
        <v>6867</v>
      </c>
      <c r="HM1663">
        <v>2120</v>
      </c>
      <c r="HO1663">
        <v>1001880</v>
      </c>
      <c r="HP1663" t="s">
        <v>6810</v>
      </c>
    </row>
    <row r="1664" spans="24:224">
      <c r="X1664" s="46">
        <v>2117</v>
      </c>
      <c r="Y1664" s="46" t="s">
        <v>6611</v>
      </c>
      <c r="Z1664" s="46">
        <v>211718</v>
      </c>
      <c r="AA1664" s="46">
        <v>0</v>
      </c>
      <c r="AB1664" s="46">
        <v>1</v>
      </c>
      <c r="HK1664">
        <v>212018</v>
      </c>
      <c r="HL1664" t="s">
        <v>6869</v>
      </c>
      <c r="HM1664">
        <v>2120</v>
      </c>
      <c r="HO1664">
        <v>1010192</v>
      </c>
      <c r="HP1664" t="s">
        <v>6812</v>
      </c>
    </row>
    <row r="1665" spans="24:224">
      <c r="X1665" s="46">
        <v>2117</v>
      </c>
      <c r="Y1665" s="46" t="s">
        <v>6613</v>
      </c>
      <c r="Z1665" s="46">
        <v>211719</v>
      </c>
      <c r="AA1665" s="46">
        <v>0</v>
      </c>
      <c r="AB1665" s="46">
        <v>1</v>
      </c>
      <c r="HK1665">
        <v>212019</v>
      </c>
      <c r="HL1665" t="s">
        <v>6871</v>
      </c>
      <c r="HM1665">
        <v>2120</v>
      </c>
      <c r="HO1665">
        <v>1007835</v>
      </c>
      <c r="HP1665" t="s">
        <v>6814</v>
      </c>
    </row>
    <row r="1666" spans="24:224">
      <c r="X1666" s="46">
        <v>2117</v>
      </c>
      <c r="Y1666" s="46" t="s">
        <v>6615</v>
      </c>
      <c r="Z1666" s="46">
        <v>211720</v>
      </c>
      <c r="AA1666" s="46">
        <v>0</v>
      </c>
      <c r="AB1666" s="46">
        <v>1</v>
      </c>
      <c r="HK1666">
        <v>212020</v>
      </c>
      <c r="HL1666" t="s">
        <v>6873</v>
      </c>
      <c r="HM1666">
        <v>2120</v>
      </c>
      <c r="HO1666">
        <v>1009092</v>
      </c>
      <c r="HP1666" t="s">
        <v>6816</v>
      </c>
    </row>
    <row r="1667" spans="24:224">
      <c r="X1667" s="46">
        <v>2117</v>
      </c>
      <c r="Y1667" s="46" t="s">
        <v>6617</v>
      </c>
      <c r="Z1667" s="46">
        <v>211721</v>
      </c>
      <c r="AA1667" s="46">
        <v>0</v>
      </c>
      <c r="AB1667" s="46">
        <v>1</v>
      </c>
      <c r="HK1667">
        <v>212021</v>
      </c>
      <c r="HL1667" t="s">
        <v>6875</v>
      </c>
      <c r="HM1667">
        <v>2120</v>
      </c>
      <c r="HO1667">
        <v>1001878</v>
      </c>
      <c r="HP1667" t="s">
        <v>6818</v>
      </c>
    </row>
    <row r="1668" spans="24:224">
      <c r="X1668" s="46">
        <v>2117</v>
      </c>
      <c r="Y1668" s="46" t="s">
        <v>6619</v>
      </c>
      <c r="Z1668" s="46">
        <v>211722</v>
      </c>
      <c r="AA1668" s="46">
        <v>0</v>
      </c>
      <c r="AB1668" s="46">
        <v>1</v>
      </c>
      <c r="HK1668">
        <v>212022</v>
      </c>
      <c r="HL1668" t="s">
        <v>6877</v>
      </c>
      <c r="HM1668">
        <v>2120</v>
      </c>
      <c r="HO1668">
        <v>1007775</v>
      </c>
      <c r="HP1668" t="s">
        <v>6820</v>
      </c>
    </row>
    <row r="1669" spans="24:224">
      <c r="X1669" s="46">
        <v>2117</v>
      </c>
      <c r="Y1669" s="46" t="s">
        <v>6621</v>
      </c>
      <c r="Z1669" s="46">
        <v>211723</v>
      </c>
      <c r="AA1669" s="46">
        <v>0</v>
      </c>
      <c r="AB1669" s="46">
        <v>1</v>
      </c>
      <c r="HK1669">
        <v>212023</v>
      </c>
      <c r="HL1669" t="s">
        <v>6879</v>
      </c>
      <c r="HM1669">
        <v>2120</v>
      </c>
      <c r="HO1669">
        <v>1010058</v>
      </c>
      <c r="HP1669" t="s">
        <v>6822</v>
      </c>
    </row>
    <row r="1670" spans="24:224">
      <c r="X1670" s="46">
        <v>2117</v>
      </c>
      <c r="Y1670" s="46" t="s">
        <v>6623</v>
      </c>
      <c r="Z1670" s="46">
        <v>211724</v>
      </c>
      <c r="AA1670" s="46">
        <v>0</v>
      </c>
      <c r="AB1670" s="46">
        <v>1</v>
      </c>
      <c r="HK1670">
        <v>212024</v>
      </c>
      <c r="HL1670" t="s">
        <v>6880</v>
      </c>
      <c r="HM1670">
        <v>2120</v>
      </c>
      <c r="HO1670">
        <v>1000988</v>
      </c>
      <c r="HP1670" t="s">
        <v>6824</v>
      </c>
    </row>
    <row r="1671" spans="24:224">
      <c r="X1671" s="46">
        <v>2117</v>
      </c>
      <c r="Y1671" s="46" t="s">
        <v>6625</v>
      </c>
      <c r="Z1671" s="46">
        <v>211725</v>
      </c>
      <c r="AA1671" s="46">
        <v>0</v>
      </c>
      <c r="AB1671" s="46">
        <v>1</v>
      </c>
      <c r="HK1671">
        <v>212025</v>
      </c>
      <c r="HL1671" t="s">
        <v>6882</v>
      </c>
      <c r="HM1671">
        <v>2120</v>
      </c>
      <c r="HO1671">
        <v>1004689</v>
      </c>
      <c r="HP1671" t="s">
        <v>6826</v>
      </c>
    </row>
    <row r="1672" spans="24:224">
      <c r="X1672" s="46">
        <v>2117</v>
      </c>
      <c r="Y1672" s="46" t="s">
        <v>6627</v>
      </c>
      <c r="Z1672" s="46">
        <v>211726</v>
      </c>
      <c r="AA1672" s="46">
        <v>0</v>
      </c>
      <c r="AB1672" s="46">
        <v>1</v>
      </c>
      <c r="HK1672">
        <v>212026</v>
      </c>
      <c r="HL1672" t="s">
        <v>6884</v>
      </c>
      <c r="HM1672">
        <v>2120</v>
      </c>
      <c r="HO1672">
        <v>1001877</v>
      </c>
      <c r="HP1672" t="s">
        <v>6828</v>
      </c>
    </row>
    <row r="1673" spans="24:224">
      <c r="X1673" s="46">
        <v>2117</v>
      </c>
      <c r="Y1673" s="46" t="s">
        <v>6629</v>
      </c>
      <c r="Z1673" s="46">
        <v>211727</v>
      </c>
      <c r="AA1673" s="46">
        <v>0</v>
      </c>
      <c r="AB1673" s="46">
        <v>1</v>
      </c>
      <c r="HK1673">
        <v>212027</v>
      </c>
      <c r="HL1673" t="s">
        <v>6886</v>
      </c>
      <c r="HM1673">
        <v>2120</v>
      </c>
      <c r="HO1673">
        <v>1785</v>
      </c>
      <c r="HP1673" t="s">
        <v>6830</v>
      </c>
    </row>
    <row r="1674" spans="24:224">
      <c r="X1674" s="46">
        <v>2117</v>
      </c>
      <c r="Y1674" s="46" t="s">
        <v>6631</v>
      </c>
      <c r="Z1674" s="46">
        <v>211728</v>
      </c>
      <c r="AA1674" s="46">
        <v>0</v>
      </c>
      <c r="AB1674" s="46">
        <v>1</v>
      </c>
      <c r="HK1674">
        <v>212028</v>
      </c>
      <c r="HL1674" t="s">
        <v>6888</v>
      </c>
      <c r="HM1674">
        <v>2120</v>
      </c>
      <c r="HO1674">
        <v>1001876</v>
      </c>
      <c r="HP1674" t="s">
        <v>6832</v>
      </c>
    </row>
    <row r="1675" spans="24:224">
      <c r="X1675" s="46">
        <v>2117</v>
      </c>
      <c r="Y1675" s="46" t="s">
        <v>6633</v>
      </c>
      <c r="Z1675" s="46">
        <v>211729</v>
      </c>
      <c r="AA1675" s="46">
        <v>0</v>
      </c>
      <c r="AB1675" s="46">
        <v>1</v>
      </c>
      <c r="HK1675">
        <v>212029</v>
      </c>
      <c r="HL1675" t="s">
        <v>6890</v>
      </c>
      <c r="HM1675">
        <v>2120</v>
      </c>
      <c r="HO1675">
        <v>1001396</v>
      </c>
      <c r="HP1675" t="s">
        <v>6834</v>
      </c>
    </row>
    <row r="1676" spans="24:224">
      <c r="X1676" s="46">
        <v>2117</v>
      </c>
      <c r="Y1676" s="46" t="s">
        <v>6635</v>
      </c>
      <c r="Z1676" s="46">
        <v>211730</v>
      </c>
      <c r="AA1676" s="46">
        <v>0</v>
      </c>
      <c r="AB1676" s="46">
        <v>1</v>
      </c>
      <c r="HK1676">
        <v>212030</v>
      </c>
      <c r="HL1676" t="s">
        <v>6892</v>
      </c>
      <c r="HM1676">
        <v>2120</v>
      </c>
      <c r="HO1676">
        <v>1008866</v>
      </c>
      <c r="HP1676" t="s">
        <v>6836</v>
      </c>
    </row>
    <row r="1677" spans="24:224">
      <c r="X1677" s="46">
        <v>2117</v>
      </c>
      <c r="Y1677" s="46" t="s">
        <v>6637</v>
      </c>
      <c r="Z1677" s="46">
        <v>211731</v>
      </c>
      <c r="AA1677" s="46">
        <v>0</v>
      </c>
      <c r="AB1677" s="46">
        <v>1</v>
      </c>
      <c r="HK1677">
        <v>212031</v>
      </c>
      <c r="HL1677" t="s">
        <v>6894</v>
      </c>
      <c r="HM1677">
        <v>2120</v>
      </c>
      <c r="HO1677">
        <v>1001395</v>
      </c>
      <c r="HP1677" t="s">
        <v>6838</v>
      </c>
    </row>
    <row r="1678" spans="24:224">
      <c r="X1678" s="46">
        <v>2117</v>
      </c>
      <c r="Y1678" s="46" t="s">
        <v>6639</v>
      </c>
      <c r="Z1678" s="46">
        <v>211732</v>
      </c>
      <c r="AA1678" s="46">
        <v>0</v>
      </c>
      <c r="AB1678" s="46">
        <v>1</v>
      </c>
      <c r="HK1678">
        <v>212032</v>
      </c>
      <c r="HL1678" t="s">
        <v>6896</v>
      </c>
      <c r="HM1678">
        <v>2120</v>
      </c>
      <c r="HO1678">
        <v>1005314</v>
      </c>
      <c r="HP1678" t="s">
        <v>6840</v>
      </c>
    </row>
    <row r="1679" spans="24:224">
      <c r="X1679" s="46">
        <v>2117</v>
      </c>
      <c r="Y1679" s="46" t="s">
        <v>6641</v>
      </c>
      <c r="Z1679" s="46">
        <v>211733</v>
      </c>
      <c r="AA1679" s="46">
        <v>0</v>
      </c>
      <c r="AB1679" s="46">
        <v>1</v>
      </c>
      <c r="HK1679">
        <v>212033</v>
      </c>
      <c r="HL1679" t="s">
        <v>6898</v>
      </c>
      <c r="HM1679">
        <v>2120</v>
      </c>
      <c r="HO1679">
        <v>1006155</v>
      </c>
      <c r="HP1679" t="s">
        <v>6842</v>
      </c>
    </row>
    <row r="1680" spans="24:224">
      <c r="X1680" s="46">
        <v>2117</v>
      </c>
      <c r="Y1680" s="46" t="s">
        <v>6643</v>
      </c>
      <c r="Z1680" s="46">
        <v>211734</v>
      </c>
      <c r="AA1680" s="46">
        <v>0</v>
      </c>
      <c r="AB1680" s="46">
        <v>1</v>
      </c>
      <c r="HK1680">
        <v>212034</v>
      </c>
      <c r="HL1680" t="s">
        <v>6900</v>
      </c>
      <c r="HM1680">
        <v>2120</v>
      </c>
      <c r="HO1680">
        <v>1009068</v>
      </c>
      <c r="HP1680" t="s">
        <v>6844</v>
      </c>
    </row>
    <row r="1681" spans="24:224">
      <c r="X1681" s="46">
        <v>2117</v>
      </c>
      <c r="Y1681" s="46" t="s">
        <v>6645</v>
      </c>
      <c r="Z1681" s="46">
        <v>211735</v>
      </c>
      <c r="AA1681" s="46">
        <v>0</v>
      </c>
      <c r="AB1681" s="46">
        <v>1</v>
      </c>
      <c r="HK1681">
        <v>212035</v>
      </c>
      <c r="HL1681" t="s">
        <v>6902</v>
      </c>
      <c r="HM1681">
        <v>2120</v>
      </c>
      <c r="HO1681">
        <v>1003251</v>
      </c>
      <c r="HP1681" t="s">
        <v>6846</v>
      </c>
    </row>
    <row r="1682" spans="24:224">
      <c r="X1682" s="46">
        <v>2117</v>
      </c>
      <c r="Y1682" s="46" t="s">
        <v>6647</v>
      </c>
      <c r="Z1682" s="46">
        <v>211736</v>
      </c>
      <c r="AA1682" s="46">
        <v>0</v>
      </c>
      <c r="AB1682" s="46">
        <v>1</v>
      </c>
      <c r="HK1682">
        <v>212036</v>
      </c>
      <c r="HL1682" t="s">
        <v>6904</v>
      </c>
      <c r="HM1682">
        <v>2120</v>
      </c>
      <c r="HO1682">
        <v>1005614</v>
      </c>
      <c r="HP1682" t="s">
        <v>6848</v>
      </c>
    </row>
    <row r="1683" spans="24:224">
      <c r="X1683" s="46">
        <v>2117</v>
      </c>
      <c r="Y1683" s="46" t="s">
        <v>6649</v>
      </c>
      <c r="Z1683" s="46">
        <v>211737</v>
      </c>
      <c r="AA1683" s="46">
        <v>0</v>
      </c>
      <c r="AB1683" s="46">
        <v>1</v>
      </c>
      <c r="HK1683">
        <v>212037</v>
      </c>
      <c r="HL1683" t="s">
        <v>6906</v>
      </c>
      <c r="HM1683">
        <v>2120</v>
      </c>
      <c r="HO1683">
        <v>1004202</v>
      </c>
      <c r="HP1683" t="s">
        <v>6850</v>
      </c>
    </row>
    <row r="1684" spans="24:224">
      <c r="X1684" s="46">
        <v>2117</v>
      </c>
      <c r="Y1684" s="46" t="s">
        <v>6651</v>
      </c>
      <c r="Z1684" s="46">
        <v>211738</v>
      </c>
      <c r="AA1684" s="46">
        <v>0</v>
      </c>
      <c r="AB1684" s="46">
        <v>1</v>
      </c>
      <c r="HK1684">
        <v>212038</v>
      </c>
      <c r="HL1684" t="s">
        <v>6908</v>
      </c>
      <c r="HM1684">
        <v>2120</v>
      </c>
      <c r="HO1684">
        <v>1003235</v>
      </c>
      <c r="HP1684" t="s">
        <v>6852</v>
      </c>
    </row>
    <row r="1685" spans="24:224">
      <c r="X1685" s="46">
        <v>2117</v>
      </c>
      <c r="Y1685" s="46" t="s">
        <v>6653</v>
      </c>
      <c r="Z1685" s="46">
        <v>211739</v>
      </c>
      <c r="AA1685" s="46">
        <v>0</v>
      </c>
      <c r="AB1685" s="46">
        <v>1</v>
      </c>
      <c r="HK1685">
        <v>212039</v>
      </c>
      <c r="HL1685" t="s">
        <v>6910</v>
      </c>
      <c r="HM1685">
        <v>2120</v>
      </c>
      <c r="HO1685">
        <v>635</v>
      </c>
      <c r="HP1685" t="s">
        <v>6854</v>
      </c>
    </row>
    <row r="1686" spans="24:224">
      <c r="X1686" s="46">
        <v>2117</v>
      </c>
      <c r="Y1686" s="46" t="s">
        <v>6655</v>
      </c>
      <c r="Z1686" s="46">
        <v>211740</v>
      </c>
      <c r="AA1686" s="46">
        <v>0</v>
      </c>
      <c r="AB1686" s="46">
        <v>1</v>
      </c>
      <c r="HK1686">
        <v>212040</v>
      </c>
      <c r="HL1686" t="s">
        <v>6912</v>
      </c>
      <c r="HM1686">
        <v>2120</v>
      </c>
      <c r="HO1686">
        <v>1000461</v>
      </c>
      <c r="HP1686" t="s">
        <v>6856</v>
      </c>
    </row>
    <row r="1687" spans="24:224">
      <c r="X1687" s="46">
        <v>2117</v>
      </c>
      <c r="Y1687" s="46" t="s">
        <v>6657</v>
      </c>
      <c r="Z1687" s="46">
        <v>211741</v>
      </c>
      <c r="AA1687" s="46">
        <v>0</v>
      </c>
      <c r="AB1687" s="46">
        <v>1</v>
      </c>
      <c r="HK1687">
        <v>212041</v>
      </c>
      <c r="HL1687" t="s">
        <v>6914</v>
      </c>
      <c r="HM1687">
        <v>2120</v>
      </c>
      <c r="HO1687">
        <v>1003811</v>
      </c>
      <c r="HP1687" t="s">
        <v>6858</v>
      </c>
    </row>
    <row r="1688" spans="24:224">
      <c r="X1688" s="46">
        <v>2117</v>
      </c>
      <c r="Y1688" s="46" t="s">
        <v>6659</v>
      </c>
      <c r="Z1688" s="46">
        <v>211742</v>
      </c>
      <c r="AA1688" s="46">
        <v>0</v>
      </c>
      <c r="AB1688" s="46">
        <v>1</v>
      </c>
      <c r="HK1688">
        <v>212042</v>
      </c>
      <c r="HL1688" t="s">
        <v>6916</v>
      </c>
      <c r="HM1688">
        <v>2120</v>
      </c>
      <c r="HO1688">
        <v>1154</v>
      </c>
      <c r="HP1688" t="s">
        <v>6860</v>
      </c>
    </row>
    <row r="1689" spans="24:224">
      <c r="X1689" s="46">
        <v>2117</v>
      </c>
      <c r="Y1689" s="46" t="s">
        <v>6661</v>
      </c>
      <c r="Z1689" s="46">
        <v>211743</v>
      </c>
      <c r="AA1689" s="46">
        <v>0</v>
      </c>
      <c r="AB1689" s="46">
        <v>1</v>
      </c>
      <c r="HK1689">
        <v>212043</v>
      </c>
      <c r="HL1689" t="s">
        <v>6918</v>
      </c>
      <c r="HM1689">
        <v>2120</v>
      </c>
      <c r="HO1689">
        <v>1000035</v>
      </c>
      <c r="HP1689" t="s">
        <v>6862</v>
      </c>
    </row>
    <row r="1690" spans="24:224">
      <c r="X1690" s="46">
        <v>2117</v>
      </c>
      <c r="Y1690" s="46" t="s">
        <v>6663</v>
      </c>
      <c r="Z1690" s="46">
        <v>211744</v>
      </c>
      <c r="AA1690" s="46">
        <v>0</v>
      </c>
      <c r="AB1690" s="46">
        <v>1</v>
      </c>
      <c r="HK1690">
        <v>212044</v>
      </c>
      <c r="HL1690" t="s">
        <v>6920</v>
      </c>
      <c r="HM1690">
        <v>2120</v>
      </c>
      <c r="HO1690">
        <v>1006653</v>
      </c>
      <c r="HP1690" t="s">
        <v>6864</v>
      </c>
    </row>
    <row r="1691" spans="24:224">
      <c r="X1691" s="46">
        <v>2117</v>
      </c>
      <c r="Y1691" s="46" t="s">
        <v>6665</v>
      </c>
      <c r="Z1691" s="46">
        <v>211745</v>
      </c>
      <c r="AA1691" s="46">
        <v>0</v>
      </c>
      <c r="AB1691" s="46">
        <v>1</v>
      </c>
      <c r="HK1691">
        <v>212045</v>
      </c>
      <c r="HL1691" t="s">
        <v>6922</v>
      </c>
      <c r="HM1691">
        <v>2120</v>
      </c>
      <c r="HO1691">
        <v>1006669</v>
      </c>
      <c r="HP1691" t="s">
        <v>6866</v>
      </c>
    </row>
    <row r="1692" spans="24:224">
      <c r="X1692" s="46">
        <v>2117</v>
      </c>
      <c r="Y1692" s="46" t="s">
        <v>6667</v>
      </c>
      <c r="Z1692" s="46">
        <v>211746</v>
      </c>
      <c r="AA1692" s="46">
        <v>0</v>
      </c>
      <c r="AB1692" s="46">
        <v>1</v>
      </c>
      <c r="HK1692">
        <v>212046</v>
      </c>
      <c r="HL1692" t="s">
        <v>6924</v>
      </c>
      <c r="HM1692">
        <v>2120</v>
      </c>
      <c r="HO1692">
        <v>1005868</v>
      </c>
      <c r="HP1692" t="s">
        <v>6868</v>
      </c>
    </row>
    <row r="1693" spans="24:224">
      <c r="X1693" s="46">
        <v>2117</v>
      </c>
      <c r="Y1693" s="46" t="s">
        <v>6669</v>
      </c>
      <c r="Z1693" s="46">
        <v>211747</v>
      </c>
      <c r="AA1693" s="46">
        <v>0</v>
      </c>
      <c r="AB1693" s="46">
        <v>1</v>
      </c>
      <c r="HK1693">
        <v>212047</v>
      </c>
      <c r="HL1693" t="s">
        <v>6926</v>
      </c>
      <c r="HM1693">
        <v>2120</v>
      </c>
      <c r="HO1693">
        <v>1007725</v>
      </c>
      <c r="HP1693" t="s">
        <v>6870</v>
      </c>
    </row>
    <row r="1694" spans="24:224">
      <c r="X1694" s="46">
        <v>2117</v>
      </c>
      <c r="Y1694" s="46" t="s">
        <v>6671</v>
      </c>
      <c r="Z1694" s="46">
        <v>211748</v>
      </c>
      <c r="AA1694" s="46">
        <v>0</v>
      </c>
      <c r="AB1694" s="46">
        <v>1</v>
      </c>
      <c r="HK1694">
        <v>212048</v>
      </c>
      <c r="HL1694" t="s">
        <v>6928</v>
      </c>
      <c r="HM1694">
        <v>2120</v>
      </c>
      <c r="HO1694">
        <v>1008919</v>
      </c>
      <c r="HP1694" t="s">
        <v>6872</v>
      </c>
    </row>
    <row r="1695" spans="24:224">
      <c r="X1695" s="46">
        <v>2117</v>
      </c>
      <c r="Y1695" s="46" t="s">
        <v>6673</v>
      </c>
      <c r="Z1695" s="46">
        <v>211749</v>
      </c>
      <c r="AA1695" s="46">
        <v>0</v>
      </c>
      <c r="AB1695" s="46">
        <v>1</v>
      </c>
      <c r="HK1695">
        <v>212049</v>
      </c>
      <c r="HL1695" t="s">
        <v>6930</v>
      </c>
      <c r="HM1695">
        <v>2120</v>
      </c>
      <c r="HO1695">
        <v>792</v>
      </c>
      <c r="HP1695" t="s">
        <v>6874</v>
      </c>
    </row>
    <row r="1696" spans="24:224">
      <c r="X1696" s="46">
        <v>2117</v>
      </c>
      <c r="Y1696" s="46" t="s">
        <v>6675</v>
      </c>
      <c r="Z1696" s="46">
        <v>211750</v>
      </c>
      <c r="AA1696" s="46">
        <v>0</v>
      </c>
      <c r="AB1696" s="46">
        <v>1</v>
      </c>
      <c r="HK1696">
        <v>212050</v>
      </c>
      <c r="HL1696" t="s">
        <v>6932</v>
      </c>
      <c r="HM1696">
        <v>2120</v>
      </c>
      <c r="HO1696">
        <v>1008964</v>
      </c>
      <c r="HP1696" t="s">
        <v>6876</v>
      </c>
    </row>
    <row r="1697" spans="24:224">
      <c r="X1697" s="46">
        <v>2117</v>
      </c>
      <c r="Y1697" s="46" t="s">
        <v>6677</v>
      </c>
      <c r="Z1697" s="46">
        <v>211751</v>
      </c>
      <c r="AA1697" s="46">
        <v>0</v>
      </c>
      <c r="AB1697" s="46">
        <v>1</v>
      </c>
      <c r="HK1697">
        <v>212051</v>
      </c>
      <c r="HL1697" t="s">
        <v>6934</v>
      </c>
      <c r="HM1697">
        <v>2120</v>
      </c>
      <c r="HO1697">
        <v>1004092</v>
      </c>
      <c r="HP1697" t="s">
        <v>6878</v>
      </c>
    </row>
    <row r="1698" spans="24:224">
      <c r="X1698" s="46">
        <v>2117</v>
      </c>
      <c r="Y1698" s="46" t="s">
        <v>6679</v>
      </c>
      <c r="Z1698" s="46">
        <v>211752</v>
      </c>
      <c r="AA1698" s="46">
        <v>0</v>
      </c>
      <c r="AB1698" s="46">
        <v>1</v>
      </c>
      <c r="HK1698">
        <v>212052</v>
      </c>
      <c r="HL1698" t="s">
        <v>6936</v>
      </c>
      <c r="HM1698">
        <v>2120</v>
      </c>
      <c r="HO1698">
        <v>1002475</v>
      </c>
      <c r="HP1698" t="s">
        <v>303</v>
      </c>
    </row>
    <row r="1699" spans="24:224">
      <c r="X1699" s="46">
        <v>2106</v>
      </c>
      <c r="Y1699" s="46" t="s">
        <v>5639</v>
      </c>
      <c r="Z1699" s="46">
        <v>210611</v>
      </c>
      <c r="AA1699" s="46">
        <v>0</v>
      </c>
      <c r="AB1699" s="46">
        <v>1</v>
      </c>
      <c r="HK1699">
        <v>2520</v>
      </c>
      <c r="HL1699" t="s">
        <v>6938</v>
      </c>
      <c r="HM1699">
        <v>2121</v>
      </c>
      <c r="HO1699">
        <v>1007875</v>
      </c>
      <c r="HP1699" t="s">
        <v>6881</v>
      </c>
    </row>
    <row r="1700" spans="24:224">
      <c r="X1700" s="46">
        <v>2106</v>
      </c>
      <c r="Y1700" s="46" t="s">
        <v>5641</v>
      </c>
      <c r="Z1700" s="46">
        <v>210612</v>
      </c>
      <c r="AA1700" s="46">
        <v>0</v>
      </c>
      <c r="AB1700" s="46">
        <v>1</v>
      </c>
      <c r="HK1700">
        <v>212111</v>
      </c>
      <c r="HL1700" t="s">
        <v>6940</v>
      </c>
      <c r="HM1700">
        <v>2121</v>
      </c>
      <c r="HO1700">
        <v>1007876</v>
      </c>
      <c r="HP1700" t="s">
        <v>6883</v>
      </c>
    </row>
    <row r="1701" spans="24:224">
      <c r="X1701" s="46">
        <v>2106</v>
      </c>
      <c r="Y1701" s="46" t="s">
        <v>5643</v>
      </c>
      <c r="Z1701" s="46">
        <v>210613</v>
      </c>
      <c r="AA1701" s="46">
        <v>0</v>
      </c>
      <c r="AB1701" s="46">
        <v>1</v>
      </c>
      <c r="HK1701">
        <v>212112</v>
      </c>
      <c r="HL1701" t="s">
        <v>6942</v>
      </c>
      <c r="HM1701">
        <v>2121</v>
      </c>
      <c r="HO1701">
        <v>1007515</v>
      </c>
      <c r="HP1701" t="s">
        <v>6885</v>
      </c>
    </row>
    <row r="1702" spans="24:224">
      <c r="X1702" s="46">
        <v>2106</v>
      </c>
      <c r="Y1702" s="46" t="s">
        <v>5645</v>
      </c>
      <c r="Z1702" s="46">
        <v>210614</v>
      </c>
      <c r="AA1702" s="46">
        <v>0</v>
      </c>
      <c r="AB1702" s="46">
        <v>1</v>
      </c>
      <c r="HK1702">
        <v>212113</v>
      </c>
      <c r="HL1702" t="s">
        <v>6944</v>
      </c>
      <c r="HM1702">
        <v>2121</v>
      </c>
      <c r="HO1702">
        <v>1003042</v>
      </c>
      <c r="HP1702" t="s">
        <v>6887</v>
      </c>
    </row>
    <row r="1703" spans="24:224">
      <c r="X1703" s="46">
        <v>2106</v>
      </c>
      <c r="Y1703" s="46" t="s">
        <v>5647</v>
      </c>
      <c r="Z1703" s="46">
        <v>210615</v>
      </c>
      <c r="AA1703" s="46">
        <v>0</v>
      </c>
      <c r="AB1703" s="46">
        <v>1</v>
      </c>
      <c r="HK1703">
        <v>212114</v>
      </c>
      <c r="HL1703" t="s">
        <v>6946</v>
      </c>
      <c r="HM1703">
        <v>2121</v>
      </c>
      <c r="HO1703">
        <v>1001394</v>
      </c>
      <c r="HP1703" t="s">
        <v>6889</v>
      </c>
    </row>
    <row r="1704" spans="24:224">
      <c r="X1704" s="46">
        <v>2106</v>
      </c>
      <c r="Y1704" s="46" t="s">
        <v>5649</v>
      </c>
      <c r="Z1704" s="46">
        <v>210616</v>
      </c>
      <c r="AA1704" s="46">
        <v>0</v>
      </c>
      <c r="AB1704" s="46">
        <v>1</v>
      </c>
      <c r="HK1704">
        <v>212115</v>
      </c>
      <c r="HL1704" t="s">
        <v>6948</v>
      </c>
      <c r="HM1704">
        <v>2121</v>
      </c>
      <c r="HO1704">
        <v>1001874</v>
      </c>
      <c r="HP1704" t="s">
        <v>6891</v>
      </c>
    </row>
    <row r="1705" spans="24:224">
      <c r="X1705" s="46">
        <v>2106</v>
      </c>
      <c r="Y1705" s="46" t="s">
        <v>5651</v>
      </c>
      <c r="Z1705" s="46">
        <v>210617</v>
      </c>
      <c r="AA1705" s="46">
        <v>0</v>
      </c>
      <c r="AB1705" s="46">
        <v>1</v>
      </c>
      <c r="HK1705">
        <v>212116</v>
      </c>
      <c r="HL1705" t="s">
        <v>6950</v>
      </c>
      <c r="HM1705">
        <v>2121</v>
      </c>
      <c r="HO1705">
        <v>1008003</v>
      </c>
      <c r="HP1705" t="s">
        <v>6893</v>
      </c>
    </row>
    <row r="1706" spans="24:224">
      <c r="X1706" s="46">
        <v>2106</v>
      </c>
      <c r="Y1706" s="46" t="s">
        <v>5653</v>
      </c>
      <c r="Z1706" s="46">
        <v>210618</v>
      </c>
      <c r="AA1706" s="46">
        <v>0</v>
      </c>
      <c r="AB1706" s="46">
        <v>1</v>
      </c>
      <c r="HK1706">
        <v>212117</v>
      </c>
      <c r="HL1706" t="s">
        <v>6952</v>
      </c>
      <c r="HM1706">
        <v>2121</v>
      </c>
      <c r="HO1706">
        <v>1848</v>
      </c>
      <c r="HP1706" t="s">
        <v>6895</v>
      </c>
    </row>
    <row r="1707" spans="24:224">
      <c r="X1707" s="46">
        <v>2106</v>
      </c>
      <c r="Y1707" s="46" t="s">
        <v>5655</v>
      </c>
      <c r="Z1707" s="46">
        <v>210619</v>
      </c>
      <c r="AA1707" s="46">
        <v>0</v>
      </c>
      <c r="AB1707" s="46">
        <v>1</v>
      </c>
      <c r="HK1707">
        <v>212118</v>
      </c>
      <c r="HL1707" t="s">
        <v>6954</v>
      </c>
      <c r="HM1707">
        <v>2121</v>
      </c>
      <c r="HO1707">
        <v>1008970</v>
      </c>
      <c r="HP1707" t="s">
        <v>6897</v>
      </c>
    </row>
    <row r="1708" spans="24:224">
      <c r="X1708" s="46">
        <v>2106</v>
      </c>
      <c r="Y1708" s="46" t="s">
        <v>5657</v>
      </c>
      <c r="Z1708" s="46">
        <v>210620</v>
      </c>
      <c r="AA1708" s="46">
        <v>0</v>
      </c>
      <c r="AB1708" s="46">
        <v>1</v>
      </c>
      <c r="HK1708">
        <v>212119</v>
      </c>
      <c r="HL1708" t="s">
        <v>6956</v>
      </c>
      <c r="HM1708">
        <v>2121</v>
      </c>
      <c r="HO1708">
        <v>1004939</v>
      </c>
      <c r="HP1708" t="s">
        <v>6899</v>
      </c>
    </row>
    <row r="1709" spans="24:224">
      <c r="X1709" s="46">
        <v>2106</v>
      </c>
      <c r="Y1709" s="46" t="s">
        <v>5659</v>
      </c>
      <c r="Z1709" s="46">
        <v>210621</v>
      </c>
      <c r="AA1709" s="46">
        <v>0</v>
      </c>
      <c r="AB1709" s="46">
        <v>1</v>
      </c>
      <c r="HK1709">
        <v>212120</v>
      </c>
      <c r="HL1709" t="s">
        <v>6958</v>
      </c>
      <c r="HM1709">
        <v>2121</v>
      </c>
      <c r="HO1709">
        <v>1000812</v>
      </c>
      <c r="HP1709" t="s">
        <v>6901</v>
      </c>
    </row>
    <row r="1710" spans="24:224">
      <c r="X1710" s="46">
        <v>2106</v>
      </c>
      <c r="Y1710" s="46" t="s">
        <v>5661</v>
      </c>
      <c r="Z1710" s="46">
        <v>210622</v>
      </c>
      <c r="AA1710" s="46">
        <v>0</v>
      </c>
      <c r="AB1710" s="46">
        <v>1</v>
      </c>
      <c r="HK1710">
        <v>212121</v>
      </c>
      <c r="HL1710" t="s">
        <v>6960</v>
      </c>
      <c r="HM1710">
        <v>2121</v>
      </c>
      <c r="HO1710">
        <v>1009776</v>
      </c>
      <c r="HP1710" t="s">
        <v>6903</v>
      </c>
    </row>
    <row r="1711" spans="24:224">
      <c r="X1711" s="46">
        <v>2106</v>
      </c>
      <c r="Y1711" s="46" t="s">
        <v>5663</v>
      </c>
      <c r="Z1711" s="46">
        <v>210623</v>
      </c>
      <c r="AA1711" s="46">
        <v>0</v>
      </c>
      <c r="AB1711" s="46">
        <v>1</v>
      </c>
      <c r="HK1711">
        <v>212122</v>
      </c>
      <c r="HL1711" t="s">
        <v>6962</v>
      </c>
      <c r="HM1711">
        <v>2121</v>
      </c>
      <c r="HO1711">
        <v>1007663</v>
      </c>
      <c r="HP1711" t="s">
        <v>6905</v>
      </c>
    </row>
    <row r="1712" spans="24:224">
      <c r="X1712" s="46">
        <v>2106</v>
      </c>
      <c r="Y1712" s="46" t="s">
        <v>5665</v>
      </c>
      <c r="Z1712" s="46">
        <v>210624</v>
      </c>
      <c r="AA1712" s="46">
        <v>0</v>
      </c>
      <c r="AB1712" s="46">
        <v>1</v>
      </c>
      <c r="HK1712">
        <v>212123</v>
      </c>
      <c r="HL1712" t="s">
        <v>6964</v>
      </c>
      <c r="HM1712">
        <v>2121</v>
      </c>
      <c r="HO1712">
        <v>1007752</v>
      </c>
      <c r="HP1712" t="s">
        <v>6907</v>
      </c>
    </row>
    <row r="1713" spans="24:224">
      <c r="X1713" s="46">
        <v>2106</v>
      </c>
      <c r="Y1713" s="46" t="s">
        <v>5667</v>
      </c>
      <c r="Z1713" s="46">
        <v>210625</v>
      </c>
      <c r="AA1713" s="46">
        <v>0</v>
      </c>
      <c r="AB1713" s="46">
        <v>1</v>
      </c>
      <c r="HK1713">
        <v>212124</v>
      </c>
      <c r="HL1713" t="s">
        <v>6966</v>
      </c>
      <c r="HM1713">
        <v>2121</v>
      </c>
      <c r="HO1713">
        <v>1007379</v>
      </c>
      <c r="HP1713" t="s">
        <v>6909</v>
      </c>
    </row>
    <row r="1714" spans="24:224">
      <c r="X1714" s="46">
        <v>2106</v>
      </c>
      <c r="Y1714" s="46" t="s">
        <v>5669</v>
      </c>
      <c r="Z1714" s="46">
        <v>210626</v>
      </c>
      <c r="AA1714" s="46">
        <v>0</v>
      </c>
      <c r="AB1714" s="46">
        <v>1</v>
      </c>
      <c r="HK1714">
        <v>212125</v>
      </c>
      <c r="HL1714" t="s">
        <v>6968</v>
      </c>
      <c r="HM1714">
        <v>2121</v>
      </c>
      <c r="HO1714">
        <v>1003096</v>
      </c>
      <c r="HP1714" t="s">
        <v>6911</v>
      </c>
    </row>
    <row r="1715" spans="24:224">
      <c r="X1715" s="46">
        <v>2106</v>
      </c>
      <c r="Y1715" s="46" t="s">
        <v>5671</v>
      </c>
      <c r="Z1715" s="46">
        <v>210627</v>
      </c>
      <c r="AA1715" s="46">
        <v>0</v>
      </c>
      <c r="AB1715" s="46">
        <v>1</v>
      </c>
      <c r="HK1715">
        <v>212126</v>
      </c>
      <c r="HL1715" t="s">
        <v>6970</v>
      </c>
      <c r="HM1715">
        <v>2121</v>
      </c>
      <c r="HO1715">
        <v>1001866</v>
      </c>
      <c r="HP1715" t="s">
        <v>6913</v>
      </c>
    </row>
    <row r="1716" spans="24:224">
      <c r="X1716" s="46">
        <v>2106</v>
      </c>
      <c r="Y1716" s="46" t="s">
        <v>5673</v>
      </c>
      <c r="Z1716" s="46">
        <v>210628</v>
      </c>
      <c r="AA1716" s="46">
        <v>0</v>
      </c>
      <c r="AB1716" s="46">
        <v>1</v>
      </c>
      <c r="HK1716">
        <v>212127</v>
      </c>
      <c r="HL1716" t="s">
        <v>6972</v>
      </c>
      <c r="HM1716">
        <v>2121</v>
      </c>
      <c r="HO1716">
        <v>1006781</v>
      </c>
      <c r="HP1716" t="s">
        <v>6915</v>
      </c>
    </row>
    <row r="1717" spans="24:224">
      <c r="X1717" s="46">
        <v>2106</v>
      </c>
      <c r="Y1717" s="46" t="s">
        <v>5675</v>
      </c>
      <c r="Z1717" s="46">
        <v>210629</v>
      </c>
      <c r="AA1717" s="46">
        <v>0</v>
      </c>
      <c r="AB1717" s="46">
        <v>1</v>
      </c>
      <c r="HK1717">
        <v>212128</v>
      </c>
      <c r="HL1717" t="s">
        <v>6974</v>
      </c>
      <c r="HM1717">
        <v>2121</v>
      </c>
      <c r="HO1717">
        <v>1010132</v>
      </c>
      <c r="HP1717" t="s">
        <v>6917</v>
      </c>
    </row>
    <row r="1718" spans="24:224">
      <c r="X1718" s="46">
        <v>2106</v>
      </c>
      <c r="Y1718" s="46" t="s">
        <v>5677</v>
      </c>
      <c r="Z1718" s="46">
        <v>210630</v>
      </c>
      <c r="AA1718" s="46">
        <v>0</v>
      </c>
      <c r="AB1718" s="46">
        <v>1</v>
      </c>
      <c r="HK1718">
        <v>212129</v>
      </c>
      <c r="HL1718" t="s">
        <v>6976</v>
      </c>
      <c r="HM1718">
        <v>2121</v>
      </c>
      <c r="HO1718">
        <v>1001859</v>
      </c>
      <c r="HP1718" t="s">
        <v>6919</v>
      </c>
    </row>
    <row r="1719" spans="24:224">
      <c r="X1719" s="46">
        <v>2106</v>
      </c>
      <c r="Y1719" s="46" t="s">
        <v>5679</v>
      </c>
      <c r="Z1719" s="46">
        <v>210631</v>
      </c>
      <c r="AA1719" s="46">
        <v>0</v>
      </c>
      <c r="AB1719" s="46">
        <v>1</v>
      </c>
      <c r="HK1719">
        <v>212130</v>
      </c>
      <c r="HL1719" t="s">
        <v>6978</v>
      </c>
      <c r="HM1719">
        <v>2121</v>
      </c>
      <c r="HO1719">
        <v>1007373</v>
      </c>
      <c r="HP1719" t="s">
        <v>6921</v>
      </c>
    </row>
    <row r="1720" spans="24:224">
      <c r="X1720" s="46">
        <v>2106</v>
      </c>
      <c r="Y1720" s="46" t="s">
        <v>5681</v>
      </c>
      <c r="Z1720" s="46">
        <v>210632</v>
      </c>
      <c r="AA1720" s="46">
        <v>0</v>
      </c>
      <c r="AB1720" s="46">
        <v>1</v>
      </c>
      <c r="HK1720">
        <v>212131</v>
      </c>
      <c r="HL1720" t="s">
        <v>6980</v>
      </c>
      <c r="HM1720">
        <v>2121</v>
      </c>
      <c r="HO1720">
        <v>1009237</v>
      </c>
      <c r="HP1720" t="s">
        <v>6923</v>
      </c>
    </row>
    <row r="1721" spans="24:224">
      <c r="X1721" s="46">
        <v>2106</v>
      </c>
      <c r="Y1721" s="46" t="s">
        <v>5683</v>
      </c>
      <c r="Z1721" s="46">
        <v>210633</v>
      </c>
      <c r="AA1721" s="46">
        <v>0</v>
      </c>
      <c r="AB1721" s="46">
        <v>1</v>
      </c>
      <c r="HK1721">
        <v>212132</v>
      </c>
      <c r="HL1721" t="s">
        <v>6982</v>
      </c>
      <c r="HM1721">
        <v>2121</v>
      </c>
      <c r="HO1721">
        <v>1002848</v>
      </c>
      <c r="HP1721" t="s">
        <v>6925</v>
      </c>
    </row>
    <row r="1722" spans="24:224">
      <c r="X1722" s="46">
        <v>2106</v>
      </c>
      <c r="Y1722" s="46" t="s">
        <v>5685</v>
      </c>
      <c r="Z1722" s="46">
        <v>210634</v>
      </c>
      <c r="AA1722" s="46">
        <v>0</v>
      </c>
      <c r="AB1722" s="46">
        <v>1</v>
      </c>
      <c r="HK1722">
        <v>212133</v>
      </c>
      <c r="HL1722" t="s">
        <v>6984</v>
      </c>
      <c r="HM1722">
        <v>2121</v>
      </c>
      <c r="HO1722">
        <v>1005889</v>
      </c>
      <c r="HP1722" t="s">
        <v>6927</v>
      </c>
    </row>
    <row r="1723" spans="24:224">
      <c r="X1723" s="46">
        <v>2106</v>
      </c>
      <c r="Y1723" s="46" t="s">
        <v>5687</v>
      </c>
      <c r="Z1723" s="46">
        <v>210635</v>
      </c>
      <c r="AA1723" s="46">
        <v>0</v>
      </c>
      <c r="AB1723" s="46">
        <v>1</v>
      </c>
      <c r="HK1723">
        <v>212134</v>
      </c>
      <c r="HL1723" t="s">
        <v>6986</v>
      </c>
      <c r="HM1723">
        <v>2121</v>
      </c>
      <c r="HO1723">
        <v>1005843</v>
      </c>
      <c r="HP1723" t="s">
        <v>6929</v>
      </c>
    </row>
    <row r="1724" spans="24:224">
      <c r="X1724" s="46">
        <v>2106</v>
      </c>
      <c r="Y1724" s="46" t="s">
        <v>5689</v>
      </c>
      <c r="Z1724" s="46">
        <v>210636</v>
      </c>
      <c r="AA1724" s="46">
        <v>0</v>
      </c>
      <c r="AB1724" s="46">
        <v>1</v>
      </c>
      <c r="HK1724">
        <v>212135</v>
      </c>
      <c r="HL1724" t="s">
        <v>6988</v>
      </c>
      <c r="HM1724">
        <v>2121</v>
      </c>
      <c r="HO1724">
        <v>1003539</v>
      </c>
      <c r="HP1724" t="s">
        <v>6931</v>
      </c>
    </row>
    <row r="1725" spans="24:224">
      <c r="X1725" s="46">
        <v>2106</v>
      </c>
      <c r="Y1725" s="46" t="s">
        <v>5691</v>
      </c>
      <c r="Z1725" s="46">
        <v>210637</v>
      </c>
      <c r="AA1725" s="46">
        <v>0</v>
      </c>
      <c r="AB1725" s="46">
        <v>1</v>
      </c>
      <c r="HK1725">
        <v>212136</v>
      </c>
      <c r="HL1725" t="s">
        <v>6990</v>
      </c>
      <c r="HM1725">
        <v>2121</v>
      </c>
      <c r="HO1725">
        <v>1009999</v>
      </c>
      <c r="HP1725" t="s">
        <v>6933</v>
      </c>
    </row>
    <row r="1726" spans="24:224">
      <c r="X1726" s="46">
        <v>2106</v>
      </c>
      <c r="Y1726" s="46" t="s">
        <v>5693</v>
      </c>
      <c r="Z1726" s="46">
        <v>210638</v>
      </c>
      <c r="AA1726" s="46">
        <v>0</v>
      </c>
      <c r="AB1726" s="46">
        <v>1</v>
      </c>
      <c r="HK1726">
        <v>212137</v>
      </c>
      <c r="HL1726" t="s">
        <v>6992</v>
      </c>
      <c r="HM1726">
        <v>2121</v>
      </c>
      <c r="HO1726">
        <v>1009317</v>
      </c>
      <c r="HP1726" t="s">
        <v>6935</v>
      </c>
    </row>
    <row r="1727" spans="24:224">
      <c r="X1727" s="46">
        <v>2106</v>
      </c>
      <c r="Y1727" s="46" t="s">
        <v>5695</v>
      </c>
      <c r="Z1727" s="46">
        <v>210639</v>
      </c>
      <c r="AA1727" s="46">
        <v>0</v>
      </c>
      <c r="AB1727" s="46">
        <v>1</v>
      </c>
      <c r="HK1727">
        <v>212138</v>
      </c>
      <c r="HL1727" t="s">
        <v>6994</v>
      </c>
      <c r="HM1727">
        <v>2121</v>
      </c>
      <c r="HO1727">
        <v>1000471</v>
      </c>
      <c r="HP1727" t="s">
        <v>6937</v>
      </c>
    </row>
    <row r="1728" spans="24:224">
      <c r="X1728" s="46">
        <v>2106</v>
      </c>
      <c r="Y1728" s="46" t="s">
        <v>5697</v>
      </c>
      <c r="Z1728" s="46">
        <v>210640</v>
      </c>
      <c r="AA1728" s="46">
        <v>0</v>
      </c>
      <c r="AB1728" s="46">
        <v>1</v>
      </c>
      <c r="HK1728">
        <v>212139</v>
      </c>
      <c r="HL1728" t="s">
        <v>6996</v>
      </c>
      <c r="HM1728">
        <v>2121</v>
      </c>
      <c r="HO1728">
        <v>1007091</v>
      </c>
      <c r="HP1728" t="s">
        <v>6939</v>
      </c>
    </row>
    <row r="1729" spans="24:224">
      <c r="X1729" s="46">
        <v>2106</v>
      </c>
      <c r="Y1729" s="46" t="s">
        <v>5699</v>
      </c>
      <c r="Z1729" s="46">
        <v>210641</v>
      </c>
      <c r="AA1729" s="46">
        <v>0</v>
      </c>
      <c r="AB1729" s="46">
        <v>1</v>
      </c>
      <c r="HK1729">
        <v>212140</v>
      </c>
      <c r="HL1729" t="s">
        <v>6998</v>
      </c>
      <c r="HM1729">
        <v>2121</v>
      </c>
      <c r="HO1729">
        <v>1007171</v>
      </c>
      <c r="HP1729" t="s">
        <v>6941</v>
      </c>
    </row>
    <row r="1730" spans="24:224">
      <c r="X1730" s="46">
        <v>2106</v>
      </c>
      <c r="Y1730" s="46" t="s">
        <v>5701</v>
      </c>
      <c r="Z1730" s="46">
        <v>210642</v>
      </c>
      <c r="AA1730" s="46">
        <v>0</v>
      </c>
      <c r="AB1730" s="46">
        <v>1</v>
      </c>
      <c r="HK1730">
        <v>212141</v>
      </c>
      <c r="HL1730" t="s">
        <v>7000</v>
      </c>
      <c r="HM1730">
        <v>2121</v>
      </c>
      <c r="HO1730">
        <v>638</v>
      </c>
      <c r="HP1730" t="s">
        <v>6943</v>
      </c>
    </row>
    <row r="1731" spans="24:224">
      <c r="X1731" s="46">
        <v>2106</v>
      </c>
      <c r="Y1731" s="46" t="s">
        <v>5703</v>
      </c>
      <c r="Z1731" s="46">
        <v>210643</v>
      </c>
      <c r="AA1731" s="46">
        <v>0</v>
      </c>
      <c r="AB1731" s="46">
        <v>1</v>
      </c>
      <c r="HK1731">
        <v>212142</v>
      </c>
      <c r="HL1731" t="s">
        <v>7002</v>
      </c>
      <c r="HM1731">
        <v>2121</v>
      </c>
      <c r="HO1731">
        <v>1007020</v>
      </c>
      <c r="HP1731" t="s">
        <v>6945</v>
      </c>
    </row>
    <row r="1732" spans="24:224">
      <c r="X1732" s="46">
        <v>2106</v>
      </c>
      <c r="Y1732" s="46" t="s">
        <v>5705</v>
      </c>
      <c r="Z1732" s="46">
        <v>210644</v>
      </c>
      <c r="AA1732" s="46">
        <v>0</v>
      </c>
      <c r="AB1732" s="46">
        <v>1</v>
      </c>
      <c r="HK1732">
        <v>212143</v>
      </c>
      <c r="HL1732" t="s">
        <v>7004</v>
      </c>
      <c r="HM1732">
        <v>2121</v>
      </c>
      <c r="HO1732">
        <v>1009664</v>
      </c>
      <c r="HP1732" t="s">
        <v>6947</v>
      </c>
    </row>
    <row r="1733" spans="24:224">
      <c r="X1733" s="46">
        <v>2106</v>
      </c>
      <c r="Y1733" s="46" t="s">
        <v>5707</v>
      </c>
      <c r="Z1733" s="46">
        <v>210645</v>
      </c>
      <c r="AA1733" s="46">
        <v>0</v>
      </c>
      <c r="AB1733" s="46">
        <v>1</v>
      </c>
      <c r="HK1733">
        <v>212144</v>
      </c>
      <c r="HL1733" t="s">
        <v>7006</v>
      </c>
      <c r="HM1733">
        <v>2121</v>
      </c>
      <c r="HO1733">
        <v>1007436</v>
      </c>
      <c r="HP1733" t="s">
        <v>6949</v>
      </c>
    </row>
    <row r="1734" spans="24:224">
      <c r="X1734" s="46">
        <v>2106</v>
      </c>
      <c r="Y1734" s="46" t="s">
        <v>5709</v>
      </c>
      <c r="Z1734" s="46">
        <v>210646</v>
      </c>
      <c r="AA1734" s="46">
        <v>0</v>
      </c>
      <c r="AB1734" s="46">
        <v>1</v>
      </c>
      <c r="HK1734">
        <v>212145</v>
      </c>
      <c r="HL1734" t="s">
        <v>7008</v>
      </c>
      <c r="HM1734">
        <v>2121</v>
      </c>
      <c r="HO1734">
        <v>1008090</v>
      </c>
      <c r="HP1734" t="s">
        <v>6951</v>
      </c>
    </row>
    <row r="1735" spans="24:224">
      <c r="X1735" s="46">
        <v>2106</v>
      </c>
      <c r="Y1735" s="46" t="s">
        <v>5711</v>
      </c>
      <c r="Z1735" s="46">
        <v>210647</v>
      </c>
      <c r="AA1735" s="46">
        <v>0</v>
      </c>
      <c r="AB1735" s="46">
        <v>1</v>
      </c>
      <c r="HK1735">
        <v>212146</v>
      </c>
      <c r="HL1735" t="s">
        <v>7010</v>
      </c>
      <c r="HM1735">
        <v>2121</v>
      </c>
      <c r="HO1735">
        <v>1009101</v>
      </c>
      <c r="HP1735" t="s">
        <v>6953</v>
      </c>
    </row>
    <row r="1736" spans="24:224">
      <c r="X1736" s="46">
        <v>2106</v>
      </c>
      <c r="Y1736" s="46" t="s">
        <v>5713</v>
      </c>
      <c r="Z1736" s="46">
        <v>210648</v>
      </c>
      <c r="AA1736" s="46">
        <v>0</v>
      </c>
      <c r="AB1736" s="46">
        <v>1</v>
      </c>
      <c r="HK1736">
        <v>212147</v>
      </c>
      <c r="HL1736" t="s">
        <v>7012</v>
      </c>
      <c r="HM1736">
        <v>2121</v>
      </c>
      <c r="HO1736">
        <v>1006423</v>
      </c>
      <c r="HP1736" t="s">
        <v>6955</v>
      </c>
    </row>
    <row r="1737" spans="24:224">
      <c r="X1737" s="46">
        <v>2106</v>
      </c>
      <c r="Y1737" s="46" t="s">
        <v>5715</v>
      </c>
      <c r="Z1737" s="46">
        <v>210649</v>
      </c>
      <c r="AA1737" s="46">
        <v>0</v>
      </c>
      <c r="AB1737" s="46">
        <v>1</v>
      </c>
      <c r="HK1737">
        <v>212148</v>
      </c>
      <c r="HL1737" t="s">
        <v>7014</v>
      </c>
      <c r="HM1737">
        <v>2121</v>
      </c>
      <c r="HO1737">
        <v>1007647</v>
      </c>
      <c r="HP1737" t="s">
        <v>6957</v>
      </c>
    </row>
    <row r="1738" spans="24:224">
      <c r="X1738" s="46">
        <v>2106</v>
      </c>
      <c r="Y1738" s="46" t="s">
        <v>5717</v>
      </c>
      <c r="Z1738" s="46">
        <v>210650</v>
      </c>
      <c r="AA1738" s="46">
        <v>0</v>
      </c>
      <c r="AB1738" s="46">
        <v>1</v>
      </c>
      <c r="HK1738">
        <v>212149</v>
      </c>
      <c r="HL1738" t="s">
        <v>7016</v>
      </c>
      <c r="HM1738">
        <v>2121</v>
      </c>
      <c r="HO1738">
        <v>1006891</v>
      </c>
      <c r="HP1738" t="s">
        <v>6959</v>
      </c>
    </row>
    <row r="1739" spans="24:224">
      <c r="X1739" s="46">
        <v>2106</v>
      </c>
      <c r="Y1739" s="46" t="s">
        <v>5719</v>
      </c>
      <c r="Z1739" s="46">
        <v>210651</v>
      </c>
      <c r="AA1739" s="46">
        <v>0</v>
      </c>
      <c r="AB1739" s="46">
        <v>1</v>
      </c>
      <c r="HK1739">
        <v>212150</v>
      </c>
      <c r="HL1739" t="s">
        <v>7018</v>
      </c>
      <c r="HM1739">
        <v>2121</v>
      </c>
      <c r="HO1739">
        <v>1008447</v>
      </c>
      <c r="HP1739" t="s">
        <v>6961</v>
      </c>
    </row>
    <row r="1740" spans="24:224">
      <c r="X1740" s="46">
        <v>2106</v>
      </c>
      <c r="Y1740" s="46" t="s">
        <v>5721</v>
      </c>
      <c r="Z1740" s="46">
        <v>210652</v>
      </c>
      <c r="AA1740" s="46">
        <v>0</v>
      </c>
      <c r="AB1740" s="46">
        <v>1</v>
      </c>
      <c r="HK1740">
        <v>212151</v>
      </c>
      <c r="HL1740" t="s">
        <v>7020</v>
      </c>
      <c r="HM1740">
        <v>2121</v>
      </c>
      <c r="HO1740">
        <v>1004698</v>
      </c>
      <c r="HP1740" t="s">
        <v>6963</v>
      </c>
    </row>
    <row r="1741" spans="24:224">
      <c r="X1741" s="46">
        <v>2111</v>
      </c>
      <c r="Y1741" s="46" t="s">
        <v>6067</v>
      </c>
      <c r="Z1741" s="46">
        <v>211111</v>
      </c>
      <c r="AA1741" s="46">
        <v>0</v>
      </c>
      <c r="AB1741" s="46">
        <v>1</v>
      </c>
      <c r="HK1741">
        <v>212152</v>
      </c>
      <c r="HL1741" t="s">
        <v>7022</v>
      </c>
      <c r="HM1741">
        <v>2121</v>
      </c>
      <c r="HO1741">
        <v>1006038</v>
      </c>
      <c r="HP1741" t="s">
        <v>6965</v>
      </c>
    </row>
    <row r="1742" spans="24:224">
      <c r="X1742" s="46">
        <v>2111</v>
      </c>
      <c r="Y1742" s="46" t="s">
        <v>6069</v>
      </c>
      <c r="Z1742" s="46">
        <v>211112</v>
      </c>
      <c r="AA1742" s="46">
        <v>0</v>
      </c>
      <c r="AB1742" s="46">
        <v>1</v>
      </c>
      <c r="HK1742">
        <v>2521</v>
      </c>
      <c r="HL1742" t="s">
        <v>7024</v>
      </c>
      <c r="HM1742">
        <v>2122</v>
      </c>
      <c r="HO1742">
        <v>1003801</v>
      </c>
      <c r="HP1742" t="s">
        <v>6967</v>
      </c>
    </row>
    <row r="1743" spans="24:224">
      <c r="X1743" s="46">
        <v>2111</v>
      </c>
      <c r="Y1743" s="46" t="s">
        <v>6071</v>
      </c>
      <c r="Z1743" s="46">
        <v>211113</v>
      </c>
      <c r="AA1743" s="46">
        <v>0</v>
      </c>
      <c r="AB1743" s="46">
        <v>1</v>
      </c>
      <c r="HK1743">
        <v>212211</v>
      </c>
      <c r="HL1743" t="s">
        <v>7026</v>
      </c>
      <c r="HM1743">
        <v>2122</v>
      </c>
      <c r="HO1743">
        <v>1008803</v>
      </c>
      <c r="HP1743" t="s">
        <v>6969</v>
      </c>
    </row>
    <row r="1744" spans="24:224">
      <c r="X1744" s="46">
        <v>2111</v>
      </c>
      <c r="Y1744" s="46" t="s">
        <v>6073</v>
      </c>
      <c r="Z1744" s="46">
        <v>211114</v>
      </c>
      <c r="AA1744" s="46">
        <v>0</v>
      </c>
      <c r="AB1744" s="46">
        <v>1</v>
      </c>
      <c r="HK1744">
        <v>212212</v>
      </c>
      <c r="HL1744" t="s">
        <v>7028</v>
      </c>
      <c r="HM1744">
        <v>2122</v>
      </c>
      <c r="HO1744">
        <v>1005391</v>
      </c>
      <c r="HP1744" t="s">
        <v>6971</v>
      </c>
    </row>
    <row r="1745" spans="24:224">
      <c r="X1745" s="46">
        <v>2111</v>
      </c>
      <c r="Y1745" s="46" t="s">
        <v>6075</v>
      </c>
      <c r="Z1745" s="46">
        <v>211115</v>
      </c>
      <c r="AA1745" s="46">
        <v>0</v>
      </c>
      <c r="AB1745" s="46">
        <v>1</v>
      </c>
      <c r="HK1745">
        <v>212213</v>
      </c>
      <c r="HL1745" t="s">
        <v>7030</v>
      </c>
      <c r="HM1745">
        <v>2122</v>
      </c>
      <c r="HO1745">
        <v>1880</v>
      </c>
      <c r="HP1745" t="s">
        <v>6973</v>
      </c>
    </row>
    <row r="1746" spans="24:224">
      <c r="X1746" s="46">
        <v>2111</v>
      </c>
      <c r="Y1746" s="46" t="s">
        <v>6077</v>
      </c>
      <c r="Z1746" s="46">
        <v>211116</v>
      </c>
      <c r="AA1746" s="46">
        <v>0</v>
      </c>
      <c r="AB1746" s="46">
        <v>1</v>
      </c>
      <c r="HK1746">
        <v>212214</v>
      </c>
      <c r="HL1746" t="s">
        <v>7032</v>
      </c>
      <c r="HM1746">
        <v>2122</v>
      </c>
      <c r="HO1746">
        <v>1007689</v>
      </c>
      <c r="HP1746" t="s">
        <v>6975</v>
      </c>
    </row>
    <row r="1747" spans="24:224">
      <c r="X1747" s="46">
        <v>2111</v>
      </c>
      <c r="Y1747" s="46" t="s">
        <v>6079</v>
      </c>
      <c r="Z1747" s="46">
        <v>211117</v>
      </c>
      <c r="AA1747" s="46">
        <v>0</v>
      </c>
      <c r="AB1747" s="46">
        <v>1</v>
      </c>
      <c r="HK1747">
        <v>212215</v>
      </c>
      <c r="HL1747" t="s">
        <v>7034</v>
      </c>
      <c r="HM1747">
        <v>2122</v>
      </c>
      <c r="HO1747">
        <v>1007145</v>
      </c>
      <c r="HP1747" t="s">
        <v>6977</v>
      </c>
    </row>
    <row r="1748" spans="24:224">
      <c r="X1748" s="46">
        <v>2111</v>
      </c>
      <c r="Y1748" s="46" t="s">
        <v>6081</v>
      </c>
      <c r="Z1748" s="46">
        <v>211118</v>
      </c>
      <c r="AA1748" s="46">
        <v>0</v>
      </c>
      <c r="AB1748" s="46">
        <v>1</v>
      </c>
      <c r="HK1748">
        <v>212216</v>
      </c>
      <c r="HL1748" t="s">
        <v>7036</v>
      </c>
      <c r="HM1748">
        <v>2122</v>
      </c>
      <c r="HO1748">
        <v>1000372</v>
      </c>
      <c r="HP1748" t="s">
        <v>6979</v>
      </c>
    </row>
    <row r="1749" spans="24:224">
      <c r="X1749" s="46">
        <v>2111</v>
      </c>
      <c r="Y1749" s="46" t="s">
        <v>6083</v>
      </c>
      <c r="Z1749" s="46">
        <v>211119</v>
      </c>
      <c r="AA1749" s="46">
        <v>0</v>
      </c>
      <c r="AB1749" s="46">
        <v>1</v>
      </c>
      <c r="HK1749">
        <v>212217</v>
      </c>
      <c r="HL1749" t="s">
        <v>7038</v>
      </c>
      <c r="HM1749">
        <v>2122</v>
      </c>
      <c r="HO1749">
        <v>1009342</v>
      </c>
      <c r="HP1749" t="s">
        <v>6981</v>
      </c>
    </row>
    <row r="1750" spans="24:224">
      <c r="X1750" s="46">
        <v>2111</v>
      </c>
      <c r="Y1750" s="46" t="s">
        <v>6085</v>
      </c>
      <c r="Z1750" s="46">
        <v>211120</v>
      </c>
      <c r="AA1750" s="46">
        <v>0</v>
      </c>
      <c r="AB1750" s="46">
        <v>1</v>
      </c>
      <c r="HK1750">
        <v>212218</v>
      </c>
      <c r="HL1750" t="s">
        <v>7040</v>
      </c>
      <c r="HM1750">
        <v>2122</v>
      </c>
      <c r="HO1750">
        <v>1006382</v>
      </c>
      <c r="HP1750" t="s">
        <v>6983</v>
      </c>
    </row>
    <row r="1751" spans="24:224">
      <c r="X1751" s="46">
        <v>2111</v>
      </c>
      <c r="Y1751" s="46" t="s">
        <v>6087</v>
      </c>
      <c r="Z1751" s="46">
        <v>211121</v>
      </c>
      <c r="AA1751" s="46">
        <v>0</v>
      </c>
      <c r="AB1751" s="46">
        <v>1</v>
      </c>
      <c r="HK1751">
        <v>212219</v>
      </c>
      <c r="HL1751" t="s">
        <v>7042</v>
      </c>
      <c r="HM1751">
        <v>2122</v>
      </c>
      <c r="HO1751">
        <v>1006742</v>
      </c>
      <c r="HP1751" t="s">
        <v>6985</v>
      </c>
    </row>
    <row r="1752" spans="24:224">
      <c r="X1752" s="46">
        <v>2111</v>
      </c>
      <c r="Y1752" s="46" t="s">
        <v>6089</v>
      </c>
      <c r="Z1752" s="46">
        <v>211122</v>
      </c>
      <c r="AA1752" s="46">
        <v>0</v>
      </c>
      <c r="AB1752" s="46">
        <v>1</v>
      </c>
      <c r="HK1752">
        <v>212220</v>
      </c>
      <c r="HL1752" t="s">
        <v>7044</v>
      </c>
      <c r="HM1752">
        <v>2122</v>
      </c>
      <c r="HO1752">
        <v>1001836</v>
      </c>
      <c r="HP1752" t="s">
        <v>6987</v>
      </c>
    </row>
    <row r="1753" spans="24:224">
      <c r="X1753" s="46">
        <v>2111</v>
      </c>
      <c r="Y1753" s="46" t="s">
        <v>6091</v>
      </c>
      <c r="Z1753" s="46">
        <v>211123</v>
      </c>
      <c r="AA1753" s="46">
        <v>0</v>
      </c>
      <c r="AB1753" s="46">
        <v>1</v>
      </c>
      <c r="HK1753">
        <v>212221</v>
      </c>
      <c r="HL1753" t="s">
        <v>7046</v>
      </c>
      <c r="HM1753">
        <v>2122</v>
      </c>
      <c r="HO1753">
        <v>1453</v>
      </c>
      <c r="HP1753" t="s">
        <v>6989</v>
      </c>
    </row>
    <row r="1754" spans="24:224">
      <c r="X1754" s="46">
        <v>2111</v>
      </c>
      <c r="Y1754" s="46" t="s">
        <v>6093</v>
      </c>
      <c r="Z1754" s="46">
        <v>211124</v>
      </c>
      <c r="AA1754" s="46">
        <v>0</v>
      </c>
      <c r="AB1754" s="46">
        <v>1</v>
      </c>
      <c r="HK1754">
        <v>212222</v>
      </c>
      <c r="HL1754" t="s">
        <v>7048</v>
      </c>
      <c r="HM1754">
        <v>2122</v>
      </c>
      <c r="HO1754">
        <v>1006789</v>
      </c>
      <c r="HP1754" t="s">
        <v>6991</v>
      </c>
    </row>
    <row r="1755" spans="24:224">
      <c r="X1755" s="46">
        <v>2111</v>
      </c>
      <c r="Y1755" s="46" t="s">
        <v>6095</v>
      </c>
      <c r="Z1755" s="46">
        <v>211125</v>
      </c>
      <c r="AA1755" s="46">
        <v>0</v>
      </c>
      <c r="AB1755" s="46">
        <v>1</v>
      </c>
      <c r="HK1755">
        <v>212223</v>
      </c>
      <c r="HL1755" t="s">
        <v>7050</v>
      </c>
      <c r="HM1755">
        <v>2122</v>
      </c>
      <c r="HO1755">
        <v>1009862</v>
      </c>
      <c r="HP1755" t="s">
        <v>6993</v>
      </c>
    </row>
    <row r="1756" spans="24:224">
      <c r="X1756" s="46">
        <v>2111</v>
      </c>
      <c r="Y1756" s="46" t="s">
        <v>6097</v>
      </c>
      <c r="Z1756" s="46">
        <v>211126</v>
      </c>
      <c r="AA1756" s="46">
        <v>0</v>
      </c>
      <c r="AB1756" s="46">
        <v>1</v>
      </c>
      <c r="HK1756">
        <v>212224</v>
      </c>
      <c r="HL1756" t="s">
        <v>7052</v>
      </c>
      <c r="HM1756">
        <v>2122</v>
      </c>
      <c r="HO1756">
        <v>1001384</v>
      </c>
      <c r="HP1756" t="s">
        <v>6995</v>
      </c>
    </row>
    <row r="1757" spans="24:224">
      <c r="X1757" s="46">
        <v>2111</v>
      </c>
      <c r="Y1757" s="46" t="s">
        <v>6099</v>
      </c>
      <c r="Z1757" s="46">
        <v>211127</v>
      </c>
      <c r="AA1757" s="46">
        <v>0</v>
      </c>
      <c r="AB1757" s="46">
        <v>1</v>
      </c>
      <c r="HK1757">
        <v>212225</v>
      </c>
      <c r="HL1757" t="s">
        <v>7054</v>
      </c>
      <c r="HM1757">
        <v>2122</v>
      </c>
      <c r="HO1757">
        <v>1007891</v>
      </c>
      <c r="HP1757" t="s">
        <v>6997</v>
      </c>
    </row>
    <row r="1758" spans="24:224">
      <c r="X1758" s="46">
        <v>2111</v>
      </c>
      <c r="Y1758" s="46" t="s">
        <v>6101</v>
      </c>
      <c r="Z1758" s="46">
        <v>211128</v>
      </c>
      <c r="AA1758" s="46">
        <v>0</v>
      </c>
      <c r="AB1758" s="46">
        <v>1</v>
      </c>
      <c r="HK1758">
        <v>212226</v>
      </c>
      <c r="HL1758" t="s">
        <v>7056</v>
      </c>
      <c r="HM1758">
        <v>2122</v>
      </c>
      <c r="HO1758">
        <v>1008616</v>
      </c>
      <c r="HP1758" t="s">
        <v>6999</v>
      </c>
    </row>
    <row r="1759" spans="24:224">
      <c r="X1759" s="46">
        <v>2111</v>
      </c>
      <c r="Y1759" s="46" t="s">
        <v>6103</v>
      </c>
      <c r="Z1759" s="46">
        <v>211129</v>
      </c>
      <c r="AA1759" s="46">
        <v>0</v>
      </c>
      <c r="AB1759" s="46">
        <v>1</v>
      </c>
      <c r="HK1759">
        <v>212227</v>
      </c>
      <c r="HL1759" t="s">
        <v>7058</v>
      </c>
      <c r="HM1759">
        <v>2122</v>
      </c>
      <c r="HO1759">
        <v>1009706</v>
      </c>
      <c r="HP1759" t="s">
        <v>7001</v>
      </c>
    </row>
    <row r="1760" spans="24:224">
      <c r="X1760" s="46">
        <v>2111</v>
      </c>
      <c r="Y1760" s="46" t="s">
        <v>6105</v>
      </c>
      <c r="Z1760" s="46">
        <v>211130</v>
      </c>
      <c r="AA1760" s="46">
        <v>0</v>
      </c>
      <c r="AB1760" s="46">
        <v>1</v>
      </c>
      <c r="HK1760">
        <v>212228</v>
      </c>
      <c r="HL1760" t="s">
        <v>7060</v>
      </c>
      <c r="HM1760">
        <v>2122</v>
      </c>
      <c r="HO1760">
        <v>1009701</v>
      </c>
      <c r="HP1760" t="s">
        <v>7003</v>
      </c>
    </row>
    <row r="1761" spans="24:224">
      <c r="X1761" s="46">
        <v>2111</v>
      </c>
      <c r="Y1761" s="46" t="s">
        <v>6107</v>
      </c>
      <c r="Z1761" s="46">
        <v>211131</v>
      </c>
      <c r="AA1761" s="46">
        <v>0</v>
      </c>
      <c r="AB1761" s="46">
        <v>1</v>
      </c>
      <c r="HK1761">
        <v>212229</v>
      </c>
      <c r="HL1761" t="s">
        <v>7062</v>
      </c>
      <c r="HM1761">
        <v>2122</v>
      </c>
      <c r="HO1761">
        <v>1003964</v>
      </c>
      <c r="HP1761" t="s">
        <v>7005</v>
      </c>
    </row>
    <row r="1762" spans="24:224">
      <c r="X1762" s="46">
        <v>2111</v>
      </c>
      <c r="Y1762" s="46" t="s">
        <v>6109</v>
      </c>
      <c r="Z1762" s="46">
        <v>211132</v>
      </c>
      <c r="AA1762" s="46">
        <v>0</v>
      </c>
      <c r="AB1762" s="46">
        <v>1</v>
      </c>
      <c r="HK1762">
        <v>212230</v>
      </c>
      <c r="HL1762" t="s">
        <v>7064</v>
      </c>
      <c r="HM1762">
        <v>2122</v>
      </c>
      <c r="HO1762">
        <v>1009469</v>
      </c>
      <c r="HP1762" t="s">
        <v>7007</v>
      </c>
    </row>
    <row r="1763" spans="24:224">
      <c r="X1763" s="46">
        <v>2111</v>
      </c>
      <c r="Y1763" s="46" t="s">
        <v>6111</v>
      </c>
      <c r="Z1763" s="46">
        <v>211133</v>
      </c>
      <c r="AA1763" s="46">
        <v>0</v>
      </c>
      <c r="AB1763" s="46">
        <v>1</v>
      </c>
      <c r="HK1763">
        <v>212231</v>
      </c>
      <c r="HL1763" t="s">
        <v>7066</v>
      </c>
      <c r="HM1763">
        <v>2122</v>
      </c>
      <c r="HO1763">
        <v>1008642</v>
      </c>
      <c r="HP1763" t="s">
        <v>7009</v>
      </c>
    </row>
    <row r="1764" spans="24:224">
      <c r="X1764" s="46">
        <v>2111</v>
      </c>
      <c r="Y1764" s="46" t="s">
        <v>6113</v>
      </c>
      <c r="Z1764" s="46">
        <v>211134</v>
      </c>
      <c r="AA1764" s="46">
        <v>0</v>
      </c>
      <c r="AB1764" s="46">
        <v>1</v>
      </c>
      <c r="HK1764">
        <v>212232</v>
      </c>
      <c r="HL1764" t="s">
        <v>7068</v>
      </c>
      <c r="HM1764">
        <v>2122</v>
      </c>
      <c r="HO1764">
        <v>1002186</v>
      </c>
      <c r="HP1764" t="s">
        <v>7011</v>
      </c>
    </row>
    <row r="1765" spans="24:224">
      <c r="X1765" s="46">
        <v>2111</v>
      </c>
      <c r="Y1765" s="46" t="s">
        <v>6115</v>
      </c>
      <c r="Z1765" s="46">
        <v>211135</v>
      </c>
      <c r="AA1765" s="46">
        <v>0</v>
      </c>
      <c r="AB1765" s="46">
        <v>1</v>
      </c>
      <c r="HK1765">
        <v>212233</v>
      </c>
      <c r="HL1765" t="s">
        <v>7070</v>
      </c>
      <c r="HM1765">
        <v>2122</v>
      </c>
      <c r="HO1765">
        <v>1001825</v>
      </c>
      <c r="HP1765" t="s">
        <v>7013</v>
      </c>
    </row>
    <row r="1766" spans="24:224">
      <c r="X1766" s="46">
        <v>2111</v>
      </c>
      <c r="Y1766" s="46" t="s">
        <v>6117</v>
      </c>
      <c r="Z1766" s="46">
        <v>211136</v>
      </c>
      <c r="AA1766" s="46">
        <v>0</v>
      </c>
      <c r="AB1766" s="46">
        <v>1</v>
      </c>
      <c r="HK1766">
        <v>212234</v>
      </c>
      <c r="HL1766" t="s">
        <v>7072</v>
      </c>
      <c r="HM1766">
        <v>2122</v>
      </c>
      <c r="HO1766">
        <v>1008571</v>
      </c>
      <c r="HP1766" t="s">
        <v>7015</v>
      </c>
    </row>
    <row r="1767" spans="24:224">
      <c r="X1767" s="46">
        <v>2111</v>
      </c>
      <c r="Y1767" s="46" t="s">
        <v>6119</v>
      </c>
      <c r="Z1767" s="46">
        <v>211137</v>
      </c>
      <c r="AA1767" s="46">
        <v>0</v>
      </c>
      <c r="AB1767" s="46">
        <v>1</v>
      </c>
      <c r="HK1767">
        <v>212235</v>
      </c>
      <c r="HL1767" t="s">
        <v>7074</v>
      </c>
      <c r="HM1767">
        <v>2122</v>
      </c>
      <c r="HO1767">
        <v>1002941</v>
      </c>
      <c r="HP1767" t="s">
        <v>7017</v>
      </c>
    </row>
    <row r="1768" spans="24:224">
      <c r="X1768" s="46">
        <v>2111</v>
      </c>
      <c r="Y1768" s="46" t="s">
        <v>6121</v>
      </c>
      <c r="Z1768" s="46">
        <v>211138</v>
      </c>
      <c r="AA1768" s="46">
        <v>0</v>
      </c>
      <c r="AB1768" s="46">
        <v>1</v>
      </c>
      <c r="HK1768">
        <v>212236</v>
      </c>
      <c r="HL1768" t="s">
        <v>7076</v>
      </c>
      <c r="HM1768">
        <v>2122</v>
      </c>
      <c r="HO1768">
        <v>1005880</v>
      </c>
      <c r="HP1768" t="s">
        <v>7019</v>
      </c>
    </row>
    <row r="1769" spans="24:224">
      <c r="X1769" s="46">
        <v>2111</v>
      </c>
      <c r="Y1769" s="46" t="s">
        <v>6123</v>
      </c>
      <c r="Z1769" s="46">
        <v>211139</v>
      </c>
      <c r="AA1769" s="46">
        <v>0</v>
      </c>
      <c r="AB1769" s="46">
        <v>1</v>
      </c>
      <c r="HK1769">
        <v>212237</v>
      </c>
      <c r="HL1769" t="s">
        <v>7078</v>
      </c>
      <c r="HM1769">
        <v>2122</v>
      </c>
      <c r="HO1769">
        <v>1010095</v>
      </c>
      <c r="HP1769" t="s">
        <v>7021</v>
      </c>
    </row>
    <row r="1770" spans="24:224">
      <c r="X1770" s="46">
        <v>2111</v>
      </c>
      <c r="Y1770" s="46" t="s">
        <v>6125</v>
      </c>
      <c r="Z1770" s="46">
        <v>211140</v>
      </c>
      <c r="AA1770" s="46">
        <v>0</v>
      </c>
      <c r="AB1770" s="46">
        <v>1</v>
      </c>
      <c r="HK1770">
        <v>212238</v>
      </c>
      <c r="HL1770" t="s">
        <v>7080</v>
      </c>
      <c r="HM1770">
        <v>2122</v>
      </c>
      <c r="HO1770">
        <v>1005530</v>
      </c>
      <c r="HP1770" t="s">
        <v>7023</v>
      </c>
    </row>
    <row r="1771" spans="24:224">
      <c r="X1771" s="46">
        <v>2111</v>
      </c>
      <c r="Y1771" s="46" t="s">
        <v>6127</v>
      </c>
      <c r="Z1771" s="46">
        <v>211141</v>
      </c>
      <c r="AA1771" s="46">
        <v>0</v>
      </c>
      <c r="AB1771" s="46">
        <v>1</v>
      </c>
      <c r="HK1771">
        <v>212239</v>
      </c>
      <c r="HL1771" t="s">
        <v>7082</v>
      </c>
      <c r="HM1771">
        <v>2122</v>
      </c>
      <c r="HO1771">
        <v>1003058</v>
      </c>
      <c r="HP1771" t="s">
        <v>7025</v>
      </c>
    </row>
    <row r="1772" spans="24:224">
      <c r="X1772" s="46">
        <v>2111</v>
      </c>
      <c r="Y1772" s="46" t="s">
        <v>6129</v>
      </c>
      <c r="Z1772" s="46">
        <v>211142</v>
      </c>
      <c r="AA1772" s="46">
        <v>0</v>
      </c>
      <c r="AB1772" s="46">
        <v>1</v>
      </c>
      <c r="HK1772">
        <v>212240</v>
      </c>
      <c r="HL1772" t="s">
        <v>7084</v>
      </c>
      <c r="HM1772">
        <v>2122</v>
      </c>
      <c r="HO1772">
        <v>1004224</v>
      </c>
      <c r="HP1772" t="s">
        <v>7027</v>
      </c>
    </row>
    <row r="1773" spans="24:224">
      <c r="X1773" s="46">
        <v>2111</v>
      </c>
      <c r="Y1773" s="46" t="s">
        <v>6131</v>
      </c>
      <c r="Z1773" s="46">
        <v>211143</v>
      </c>
      <c r="AA1773" s="46">
        <v>0</v>
      </c>
      <c r="AB1773" s="46">
        <v>1</v>
      </c>
      <c r="HK1773">
        <v>212241</v>
      </c>
      <c r="HL1773" t="s">
        <v>7086</v>
      </c>
      <c r="HM1773">
        <v>2122</v>
      </c>
      <c r="HO1773">
        <v>883</v>
      </c>
      <c r="HP1773" t="s">
        <v>7029</v>
      </c>
    </row>
    <row r="1774" spans="24:224">
      <c r="X1774" s="46">
        <v>2111</v>
      </c>
      <c r="Y1774" s="46" t="s">
        <v>6133</v>
      </c>
      <c r="Z1774" s="46">
        <v>211144</v>
      </c>
      <c r="AA1774" s="46">
        <v>0</v>
      </c>
      <c r="AB1774" s="46">
        <v>1</v>
      </c>
      <c r="HK1774">
        <v>212242</v>
      </c>
      <c r="HL1774" t="s">
        <v>7088</v>
      </c>
      <c r="HM1774">
        <v>2122</v>
      </c>
      <c r="HO1774">
        <v>1008936</v>
      </c>
      <c r="HP1774" t="s">
        <v>7031</v>
      </c>
    </row>
    <row r="1775" spans="24:224">
      <c r="X1775" s="46">
        <v>2111</v>
      </c>
      <c r="Y1775" s="46" t="s">
        <v>6135</v>
      </c>
      <c r="Z1775" s="46">
        <v>211145</v>
      </c>
      <c r="AA1775" s="46">
        <v>0</v>
      </c>
      <c r="AB1775" s="46">
        <v>1</v>
      </c>
      <c r="HK1775">
        <v>212243</v>
      </c>
      <c r="HL1775" t="s">
        <v>7090</v>
      </c>
      <c r="HM1775">
        <v>2122</v>
      </c>
      <c r="HO1775">
        <v>1009723</v>
      </c>
      <c r="HP1775" t="s">
        <v>7033</v>
      </c>
    </row>
    <row r="1776" spans="24:224">
      <c r="X1776" s="46">
        <v>2111</v>
      </c>
      <c r="Y1776" s="46" t="s">
        <v>6137</v>
      </c>
      <c r="Z1776" s="46">
        <v>211146</v>
      </c>
      <c r="AA1776" s="46">
        <v>0</v>
      </c>
      <c r="AB1776" s="46">
        <v>1</v>
      </c>
      <c r="HK1776">
        <v>212244</v>
      </c>
      <c r="HL1776" t="s">
        <v>7092</v>
      </c>
      <c r="HM1776">
        <v>2122</v>
      </c>
      <c r="HO1776">
        <v>1003532</v>
      </c>
      <c r="HP1776" t="s">
        <v>7035</v>
      </c>
    </row>
    <row r="1777" spans="24:224">
      <c r="X1777" s="46">
        <v>2111</v>
      </c>
      <c r="Y1777" s="46" t="s">
        <v>6139</v>
      </c>
      <c r="Z1777" s="46">
        <v>211147</v>
      </c>
      <c r="AA1777" s="46">
        <v>0</v>
      </c>
      <c r="AB1777" s="46">
        <v>1</v>
      </c>
      <c r="HK1777">
        <v>212245</v>
      </c>
      <c r="HL1777" t="s">
        <v>7094</v>
      </c>
      <c r="HM1777">
        <v>2122</v>
      </c>
      <c r="HO1777">
        <v>1007192</v>
      </c>
      <c r="HP1777" t="s">
        <v>7037</v>
      </c>
    </row>
    <row r="1778" spans="24:224">
      <c r="X1778" s="46">
        <v>2111</v>
      </c>
      <c r="Y1778" s="46" t="s">
        <v>6141</v>
      </c>
      <c r="Z1778" s="46">
        <v>211148</v>
      </c>
      <c r="AA1778" s="46">
        <v>0</v>
      </c>
      <c r="AB1778" s="46">
        <v>1</v>
      </c>
      <c r="HK1778">
        <v>212246</v>
      </c>
      <c r="HL1778" t="s">
        <v>7096</v>
      </c>
      <c r="HM1778">
        <v>2122</v>
      </c>
      <c r="HO1778">
        <v>1006036</v>
      </c>
      <c r="HP1778" t="s">
        <v>7039</v>
      </c>
    </row>
    <row r="1779" spans="24:224">
      <c r="X1779" s="46">
        <v>2111</v>
      </c>
      <c r="Y1779" s="46" t="s">
        <v>6143</v>
      </c>
      <c r="Z1779" s="46">
        <v>211149</v>
      </c>
      <c r="AA1779" s="46">
        <v>0</v>
      </c>
      <c r="AB1779" s="46">
        <v>1</v>
      </c>
      <c r="HK1779">
        <v>212247</v>
      </c>
      <c r="HL1779" t="s">
        <v>7098</v>
      </c>
      <c r="HM1779">
        <v>2122</v>
      </c>
      <c r="HO1779">
        <v>1009373</v>
      </c>
      <c r="HP1779" t="s">
        <v>7041</v>
      </c>
    </row>
    <row r="1780" spans="24:224">
      <c r="X1780" s="46">
        <v>2111</v>
      </c>
      <c r="Y1780" s="46" t="s">
        <v>6145</v>
      </c>
      <c r="Z1780" s="46">
        <v>211150</v>
      </c>
      <c r="AA1780" s="46">
        <v>0</v>
      </c>
      <c r="AB1780" s="46">
        <v>1</v>
      </c>
      <c r="HK1780">
        <v>212248</v>
      </c>
      <c r="HL1780" t="s">
        <v>7100</v>
      </c>
      <c r="HM1780">
        <v>2122</v>
      </c>
      <c r="HO1780">
        <v>1000859</v>
      </c>
      <c r="HP1780" t="s">
        <v>7043</v>
      </c>
    </row>
    <row r="1781" spans="24:224">
      <c r="X1781" s="46">
        <v>2111</v>
      </c>
      <c r="Y1781" s="46" t="s">
        <v>6147</v>
      </c>
      <c r="Z1781" s="46">
        <v>211151</v>
      </c>
      <c r="AA1781" s="46">
        <v>0</v>
      </c>
      <c r="AB1781" s="46">
        <v>1</v>
      </c>
      <c r="HK1781">
        <v>212249</v>
      </c>
      <c r="HL1781" t="s">
        <v>7102</v>
      </c>
      <c r="HM1781">
        <v>2122</v>
      </c>
      <c r="HO1781">
        <v>1010370</v>
      </c>
      <c r="HP1781" t="s">
        <v>16942</v>
      </c>
    </row>
    <row r="1782" spans="24:224">
      <c r="X1782" s="46">
        <v>2111</v>
      </c>
      <c r="Y1782" s="46" t="s">
        <v>6149</v>
      </c>
      <c r="Z1782" s="46">
        <v>211152</v>
      </c>
      <c r="AA1782" s="46">
        <v>0</v>
      </c>
      <c r="AB1782" s="46">
        <v>1</v>
      </c>
      <c r="HK1782">
        <v>212250</v>
      </c>
      <c r="HL1782" t="s">
        <v>7104</v>
      </c>
      <c r="HM1782">
        <v>2122</v>
      </c>
      <c r="HO1782">
        <v>1002748</v>
      </c>
      <c r="HP1782" t="s">
        <v>7045</v>
      </c>
    </row>
    <row r="1783" spans="24:224">
      <c r="X1783" s="46">
        <v>2141</v>
      </c>
      <c r="Y1783" s="46" t="s">
        <v>8649</v>
      </c>
      <c r="Z1783" s="46">
        <v>214111</v>
      </c>
      <c r="AA1783" s="46">
        <v>0</v>
      </c>
      <c r="AB1783" s="46">
        <v>1</v>
      </c>
      <c r="HK1783">
        <v>212251</v>
      </c>
      <c r="HL1783" t="s">
        <v>7106</v>
      </c>
      <c r="HM1783">
        <v>2122</v>
      </c>
      <c r="HO1783">
        <v>1002493</v>
      </c>
      <c r="HP1783" t="s">
        <v>7047</v>
      </c>
    </row>
    <row r="1784" spans="24:224">
      <c r="X1784" s="46">
        <v>2141</v>
      </c>
      <c r="Y1784" s="46" t="s">
        <v>8651</v>
      </c>
      <c r="Z1784" s="46">
        <v>214112</v>
      </c>
      <c r="AA1784" s="46">
        <v>0</v>
      </c>
      <c r="AB1784" s="46">
        <v>1</v>
      </c>
      <c r="HK1784">
        <v>212252</v>
      </c>
      <c r="HL1784" t="s">
        <v>7108</v>
      </c>
      <c r="HM1784">
        <v>2122</v>
      </c>
      <c r="HO1784">
        <v>1727</v>
      </c>
      <c r="HP1784" t="s">
        <v>7049</v>
      </c>
    </row>
    <row r="1785" spans="24:224">
      <c r="X1785" s="46">
        <v>2141</v>
      </c>
      <c r="Y1785" s="46" t="s">
        <v>8653</v>
      </c>
      <c r="Z1785" s="46">
        <v>214113</v>
      </c>
      <c r="AA1785" s="46">
        <v>0</v>
      </c>
      <c r="AB1785" s="46">
        <v>1</v>
      </c>
      <c r="HK1785">
        <v>2522</v>
      </c>
      <c r="HL1785" t="s">
        <v>1294</v>
      </c>
      <c r="HM1785">
        <v>2123</v>
      </c>
      <c r="HO1785">
        <v>1008110</v>
      </c>
      <c r="HP1785" t="s">
        <v>7051</v>
      </c>
    </row>
    <row r="1786" spans="24:224">
      <c r="X1786" s="46">
        <v>2141</v>
      </c>
      <c r="Y1786" s="46" t="s">
        <v>8655</v>
      </c>
      <c r="Z1786" s="46">
        <v>214114</v>
      </c>
      <c r="AA1786" s="46">
        <v>0</v>
      </c>
      <c r="AB1786" s="46">
        <v>1</v>
      </c>
      <c r="HK1786">
        <v>212311</v>
      </c>
      <c r="HL1786" t="s">
        <v>7111</v>
      </c>
      <c r="HM1786">
        <v>2123</v>
      </c>
      <c r="HO1786">
        <v>1006071</v>
      </c>
      <c r="HP1786" t="s">
        <v>7053</v>
      </c>
    </row>
    <row r="1787" spans="24:224">
      <c r="X1787" s="46">
        <v>2141</v>
      </c>
      <c r="Y1787" s="46" t="s">
        <v>8657</v>
      </c>
      <c r="Z1787" s="46">
        <v>214115</v>
      </c>
      <c r="AA1787" s="46">
        <v>0</v>
      </c>
      <c r="AB1787" s="46">
        <v>1</v>
      </c>
      <c r="HK1787">
        <v>212312</v>
      </c>
      <c r="HL1787" t="s">
        <v>7113</v>
      </c>
      <c r="HM1787">
        <v>2123</v>
      </c>
      <c r="HO1787">
        <v>1000315</v>
      </c>
      <c r="HP1787" t="s">
        <v>7055</v>
      </c>
    </row>
    <row r="1788" spans="24:224">
      <c r="X1788" s="46">
        <v>2141</v>
      </c>
      <c r="Y1788" s="46" t="s">
        <v>8659</v>
      </c>
      <c r="Z1788" s="46">
        <v>214116</v>
      </c>
      <c r="AA1788" s="46">
        <v>0</v>
      </c>
      <c r="AB1788" s="46">
        <v>1</v>
      </c>
      <c r="HK1788">
        <v>212313</v>
      </c>
      <c r="HL1788" t="s">
        <v>7115</v>
      </c>
      <c r="HM1788">
        <v>2123</v>
      </c>
      <c r="HO1788">
        <v>1010025</v>
      </c>
      <c r="HP1788" t="s">
        <v>7057</v>
      </c>
    </row>
    <row r="1789" spans="24:224">
      <c r="X1789" s="46">
        <v>2141</v>
      </c>
      <c r="Y1789" s="46" t="s">
        <v>8661</v>
      </c>
      <c r="Z1789" s="46">
        <v>214117</v>
      </c>
      <c r="AA1789" s="46">
        <v>0</v>
      </c>
      <c r="AB1789" s="46">
        <v>1</v>
      </c>
      <c r="HK1789">
        <v>212314</v>
      </c>
      <c r="HL1789" t="s">
        <v>7117</v>
      </c>
      <c r="HM1789">
        <v>2123</v>
      </c>
      <c r="HO1789">
        <v>1003684</v>
      </c>
      <c r="HP1789" t="s">
        <v>7059</v>
      </c>
    </row>
    <row r="1790" spans="24:224">
      <c r="X1790" s="46">
        <v>2141</v>
      </c>
      <c r="Y1790" s="46" t="s">
        <v>8663</v>
      </c>
      <c r="Z1790" s="46">
        <v>214118</v>
      </c>
      <c r="AA1790" s="46">
        <v>0</v>
      </c>
      <c r="AB1790" s="46">
        <v>1</v>
      </c>
      <c r="HK1790">
        <v>212315</v>
      </c>
      <c r="HL1790" t="s">
        <v>7119</v>
      </c>
      <c r="HM1790">
        <v>2123</v>
      </c>
      <c r="HO1790">
        <v>1002961</v>
      </c>
      <c r="HP1790" t="s">
        <v>7061</v>
      </c>
    </row>
    <row r="1791" spans="24:224">
      <c r="X1791" s="46">
        <v>2141</v>
      </c>
      <c r="Y1791" s="46" t="s">
        <v>8665</v>
      </c>
      <c r="Z1791" s="46">
        <v>214119</v>
      </c>
      <c r="AA1791" s="46">
        <v>0</v>
      </c>
      <c r="AB1791" s="46">
        <v>1</v>
      </c>
      <c r="HK1791">
        <v>212316</v>
      </c>
      <c r="HL1791" t="s">
        <v>7121</v>
      </c>
      <c r="HM1791">
        <v>2123</v>
      </c>
      <c r="HO1791">
        <v>1000551</v>
      </c>
      <c r="HP1791" t="s">
        <v>7063</v>
      </c>
    </row>
    <row r="1792" spans="24:224">
      <c r="X1792" s="46">
        <v>2141</v>
      </c>
      <c r="Y1792" s="46" t="s">
        <v>8667</v>
      </c>
      <c r="Z1792" s="46">
        <v>214120</v>
      </c>
      <c r="AA1792" s="46">
        <v>0</v>
      </c>
      <c r="AB1792" s="46">
        <v>1</v>
      </c>
      <c r="HK1792">
        <v>212317</v>
      </c>
      <c r="HL1792" t="s">
        <v>7123</v>
      </c>
      <c r="HM1792">
        <v>2123</v>
      </c>
      <c r="HO1792">
        <v>1007530</v>
      </c>
      <c r="HP1792" t="s">
        <v>7065</v>
      </c>
    </row>
    <row r="1793" spans="24:224">
      <c r="X1793" s="46">
        <v>2141</v>
      </c>
      <c r="Y1793" s="46" t="s">
        <v>8669</v>
      </c>
      <c r="Z1793" s="46">
        <v>214121</v>
      </c>
      <c r="AA1793" s="46">
        <v>0</v>
      </c>
      <c r="AB1793" s="46">
        <v>1</v>
      </c>
      <c r="HK1793">
        <v>212318</v>
      </c>
      <c r="HL1793" t="s">
        <v>7125</v>
      </c>
      <c r="HM1793">
        <v>2123</v>
      </c>
      <c r="HO1793">
        <v>1009884</v>
      </c>
      <c r="HP1793" t="s">
        <v>7067</v>
      </c>
    </row>
    <row r="1794" spans="24:224">
      <c r="X1794" s="46">
        <v>2141</v>
      </c>
      <c r="Y1794" s="46" t="s">
        <v>8671</v>
      </c>
      <c r="Z1794" s="46">
        <v>214122</v>
      </c>
      <c r="AA1794" s="46">
        <v>0</v>
      </c>
      <c r="AB1794" s="46">
        <v>1</v>
      </c>
      <c r="HK1794">
        <v>212319</v>
      </c>
      <c r="HL1794" t="s">
        <v>7127</v>
      </c>
      <c r="HM1794">
        <v>2123</v>
      </c>
      <c r="HO1794">
        <v>1005024</v>
      </c>
      <c r="HP1794" t="s">
        <v>7069</v>
      </c>
    </row>
    <row r="1795" spans="24:224">
      <c r="X1795" s="46">
        <v>2141</v>
      </c>
      <c r="Y1795" s="46" t="s">
        <v>8673</v>
      </c>
      <c r="Z1795" s="46">
        <v>214123</v>
      </c>
      <c r="AA1795" s="46">
        <v>0</v>
      </c>
      <c r="AB1795" s="46">
        <v>1</v>
      </c>
      <c r="HK1795">
        <v>212320</v>
      </c>
      <c r="HL1795" t="s">
        <v>7129</v>
      </c>
      <c r="HM1795">
        <v>2123</v>
      </c>
      <c r="HO1795">
        <v>1003018</v>
      </c>
      <c r="HP1795" t="s">
        <v>7071</v>
      </c>
    </row>
    <row r="1796" spans="24:224">
      <c r="X1796" s="46">
        <v>2141</v>
      </c>
      <c r="Y1796" s="46" t="s">
        <v>8675</v>
      </c>
      <c r="Z1796" s="46">
        <v>214124</v>
      </c>
      <c r="AA1796" s="46">
        <v>0</v>
      </c>
      <c r="AB1796" s="46">
        <v>1</v>
      </c>
      <c r="HK1796">
        <v>212321</v>
      </c>
      <c r="HL1796" t="s">
        <v>7131</v>
      </c>
      <c r="HM1796">
        <v>2123</v>
      </c>
      <c r="HO1796">
        <v>1001801</v>
      </c>
      <c r="HP1796" t="s">
        <v>7073</v>
      </c>
    </row>
    <row r="1797" spans="24:224">
      <c r="X1797" s="46">
        <v>2141</v>
      </c>
      <c r="Y1797" s="46" t="s">
        <v>8677</v>
      </c>
      <c r="Z1797" s="46">
        <v>214125</v>
      </c>
      <c r="AA1797" s="46">
        <v>0</v>
      </c>
      <c r="AB1797" s="46">
        <v>1</v>
      </c>
      <c r="HK1797">
        <v>212322</v>
      </c>
      <c r="HL1797" t="s">
        <v>7133</v>
      </c>
      <c r="HM1797">
        <v>2123</v>
      </c>
      <c r="HO1797">
        <v>1003085</v>
      </c>
      <c r="HP1797" t="s">
        <v>7075</v>
      </c>
    </row>
    <row r="1798" spans="24:224">
      <c r="X1798" s="46">
        <v>2141</v>
      </c>
      <c r="Y1798" s="46" t="s">
        <v>8679</v>
      </c>
      <c r="Z1798" s="46">
        <v>214126</v>
      </c>
      <c r="AA1798" s="46">
        <v>0</v>
      </c>
      <c r="AB1798" s="46">
        <v>1</v>
      </c>
      <c r="HK1798">
        <v>212323</v>
      </c>
      <c r="HL1798" t="s">
        <v>7135</v>
      </c>
      <c r="HM1798">
        <v>2123</v>
      </c>
      <c r="HO1798">
        <v>1009527</v>
      </c>
      <c r="HP1798" t="s">
        <v>7077</v>
      </c>
    </row>
    <row r="1799" spans="24:224">
      <c r="X1799" s="46">
        <v>2141</v>
      </c>
      <c r="Y1799" s="46" t="s">
        <v>8681</v>
      </c>
      <c r="Z1799" s="46">
        <v>214127</v>
      </c>
      <c r="AA1799" s="46">
        <v>0</v>
      </c>
      <c r="AB1799" s="46">
        <v>1</v>
      </c>
      <c r="HK1799">
        <v>212324</v>
      </c>
      <c r="HL1799" t="s">
        <v>7137</v>
      </c>
      <c r="HM1799">
        <v>2123</v>
      </c>
      <c r="HO1799">
        <v>1010199</v>
      </c>
      <c r="HP1799" t="s">
        <v>7079</v>
      </c>
    </row>
    <row r="1800" spans="24:224">
      <c r="X1800" s="46">
        <v>2141</v>
      </c>
      <c r="Y1800" s="46" t="s">
        <v>8683</v>
      </c>
      <c r="Z1800" s="46">
        <v>214128</v>
      </c>
      <c r="AA1800" s="46">
        <v>0</v>
      </c>
      <c r="AB1800" s="46">
        <v>1</v>
      </c>
      <c r="HK1800">
        <v>212325</v>
      </c>
      <c r="HL1800" t="s">
        <v>7139</v>
      </c>
      <c r="HM1800">
        <v>2123</v>
      </c>
      <c r="HO1800">
        <v>1009758</v>
      </c>
      <c r="HP1800" t="s">
        <v>7081</v>
      </c>
    </row>
    <row r="1801" spans="24:224">
      <c r="X1801" s="46">
        <v>2141</v>
      </c>
      <c r="Y1801" s="46" t="s">
        <v>8685</v>
      </c>
      <c r="Z1801" s="46">
        <v>214129</v>
      </c>
      <c r="AA1801" s="46">
        <v>0</v>
      </c>
      <c r="AB1801" s="46">
        <v>1</v>
      </c>
      <c r="HK1801">
        <v>212326</v>
      </c>
      <c r="HL1801" t="s">
        <v>7141</v>
      </c>
      <c r="HM1801">
        <v>2123</v>
      </c>
      <c r="HO1801">
        <v>1002497</v>
      </c>
      <c r="HP1801" t="s">
        <v>7083</v>
      </c>
    </row>
    <row r="1802" spans="24:224">
      <c r="X1802" s="46">
        <v>2141</v>
      </c>
      <c r="Y1802" s="46" t="s">
        <v>8687</v>
      </c>
      <c r="Z1802" s="46">
        <v>214130</v>
      </c>
      <c r="AA1802" s="46">
        <v>0</v>
      </c>
      <c r="AB1802" s="46">
        <v>1</v>
      </c>
      <c r="HK1802">
        <v>212327</v>
      </c>
      <c r="HL1802" t="s">
        <v>7143</v>
      </c>
      <c r="HM1802">
        <v>2123</v>
      </c>
      <c r="HO1802">
        <v>1001786</v>
      </c>
      <c r="HP1802" t="s">
        <v>7085</v>
      </c>
    </row>
    <row r="1803" spans="24:224">
      <c r="X1803" s="46">
        <v>2141</v>
      </c>
      <c r="Y1803" s="46" t="s">
        <v>8689</v>
      </c>
      <c r="Z1803" s="46">
        <v>214131</v>
      </c>
      <c r="AA1803" s="46">
        <v>0</v>
      </c>
      <c r="AB1803" s="46">
        <v>1</v>
      </c>
      <c r="HK1803">
        <v>212328</v>
      </c>
      <c r="HL1803" t="s">
        <v>7145</v>
      </c>
      <c r="HM1803">
        <v>2123</v>
      </c>
      <c r="HO1803">
        <v>1009483</v>
      </c>
      <c r="HP1803" t="s">
        <v>7087</v>
      </c>
    </row>
    <row r="1804" spans="24:224">
      <c r="X1804" s="46">
        <v>2141</v>
      </c>
      <c r="Y1804" s="46" t="s">
        <v>8691</v>
      </c>
      <c r="Z1804" s="46">
        <v>214132</v>
      </c>
      <c r="AA1804" s="46">
        <v>0</v>
      </c>
      <c r="AB1804" s="46">
        <v>1</v>
      </c>
      <c r="HK1804">
        <v>212329</v>
      </c>
      <c r="HL1804" t="s">
        <v>7147</v>
      </c>
      <c r="HM1804">
        <v>2123</v>
      </c>
      <c r="HO1804">
        <v>1007760</v>
      </c>
      <c r="HP1804" t="s">
        <v>7089</v>
      </c>
    </row>
    <row r="1805" spans="24:224">
      <c r="X1805" s="46">
        <v>2141</v>
      </c>
      <c r="Y1805" s="46" t="s">
        <v>8693</v>
      </c>
      <c r="Z1805" s="46">
        <v>214133</v>
      </c>
      <c r="AA1805" s="46">
        <v>0</v>
      </c>
      <c r="AB1805" s="46">
        <v>1</v>
      </c>
      <c r="HK1805">
        <v>212330</v>
      </c>
      <c r="HL1805" t="s">
        <v>7149</v>
      </c>
      <c r="HM1805">
        <v>2123</v>
      </c>
      <c r="HO1805">
        <v>1008938</v>
      </c>
      <c r="HP1805" t="s">
        <v>7091</v>
      </c>
    </row>
    <row r="1806" spans="24:224">
      <c r="X1806" s="46">
        <v>2141</v>
      </c>
      <c r="Y1806" s="46" t="s">
        <v>8695</v>
      </c>
      <c r="Z1806" s="46">
        <v>214134</v>
      </c>
      <c r="AA1806" s="46">
        <v>0</v>
      </c>
      <c r="AB1806" s="46">
        <v>1</v>
      </c>
      <c r="HK1806">
        <v>212331</v>
      </c>
      <c r="HL1806" t="s">
        <v>7151</v>
      </c>
      <c r="HM1806">
        <v>2123</v>
      </c>
      <c r="HO1806">
        <v>1006720</v>
      </c>
      <c r="HP1806" t="s">
        <v>7093</v>
      </c>
    </row>
    <row r="1807" spans="24:224">
      <c r="X1807" s="46">
        <v>2141</v>
      </c>
      <c r="Y1807" s="46" t="s">
        <v>8697</v>
      </c>
      <c r="Z1807" s="46">
        <v>214135</v>
      </c>
      <c r="AA1807" s="46">
        <v>0</v>
      </c>
      <c r="AB1807" s="46">
        <v>1</v>
      </c>
      <c r="HK1807">
        <v>212332</v>
      </c>
      <c r="HL1807" t="s">
        <v>7153</v>
      </c>
      <c r="HM1807">
        <v>2123</v>
      </c>
      <c r="HO1807">
        <v>1006901</v>
      </c>
      <c r="HP1807" t="s">
        <v>7095</v>
      </c>
    </row>
    <row r="1808" spans="24:224">
      <c r="X1808" s="46">
        <v>2141</v>
      </c>
      <c r="Y1808" s="46" t="s">
        <v>8699</v>
      </c>
      <c r="Z1808" s="46">
        <v>214136</v>
      </c>
      <c r="AA1808" s="46">
        <v>0</v>
      </c>
      <c r="AB1808" s="46">
        <v>1</v>
      </c>
      <c r="HK1808">
        <v>212333</v>
      </c>
      <c r="HL1808" t="s">
        <v>7155</v>
      </c>
      <c r="HM1808">
        <v>2123</v>
      </c>
      <c r="HO1808">
        <v>1007121</v>
      </c>
      <c r="HP1808" t="s">
        <v>7097</v>
      </c>
    </row>
    <row r="1809" spans="24:224">
      <c r="X1809" s="46">
        <v>2141</v>
      </c>
      <c r="Y1809" s="46" t="s">
        <v>8701</v>
      </c>
      <c r="Z1809" s="46">
        <v>214137</v>
      </c>
      <c r="AA1809" s="46">
        <v>0</v>
      </c>
      <c r="AB1809" s="46">
        <v>1</v>
      </c>
      <c r="HK1809">
        <v>212334</v>
      </c>
      <c r="HL1809" t="s">
        <v>7157</v>
      </c>
      <c r="HM1809">
        <v>2123</v>
      </c>
      <c r="HO1809">
        <v>1007184</v>
      </c>
      <c r="HP1809" t="s">
        <v>7099</v>
      </c>
    </row>
    <row r="1810" spans="24:224">
      <c r="X1810" s="46">
        <v>2141</v>
      </c>
      <c r="Y1810" s="46" t="s">
        <v>8703</v>
      </c>
      <c r="Z1810" s="46">
        <v>214138</v>
      </c>
      <c r="AA1810" s="46">
        <v>0</v>
      </c>
      <c r="AB1810" s="46">
        <v>1</v>
      </c>
      <c r="HK1810">
        <v>212335</v>
      </c>
      <c r="HL1810" t="s">
        <v>7159</v>
      </c>
      <c r="HM1810">
        <v>2123</v>
      </c>
      <c r="HO1810">
        <v>1009640</v>
      </c>
      <c r="HP1810" t="s">
        <v>7101</v>
      </c>
    </row>
    <row r="1811" spans="24:224">
      <c r="X1811" s="46">
        <v>2141</v>
      </c>
      <c r="Y1811" s="46" t="s">
        <v>8705</v>
      </c>
      <c r="Z1811" s="46">
        <v>214139</v>
      </c>
      <c r="AA1811" s="46">
        <v>0</v>
      </c>
      <c r="AB1811" s="46">
        <v>1</v>
      </c>
      <c r="HK1811">
        <v>212336</v>
      </c>
      <c r="HL1811" t="s">
        <v>7161</v>
      </c>
      <c r="HM1811">
        <v>2123</v>
      </c>
      <c r="HO1811">
        <v>1001780</v>
      </c>
      <c r="HP1811" t="s">
        <v>7103</v>
      </c>
    </row>
    <row r="1812" spans="24:224">
      <c r="X1812" s="46">
        <v>2141</v>
      </c>
      <c r="Y1812" s="46" t="s">
        <v>8707</v>
      </c>
      <c r="Z1812" s="46">
        <v>214140</v>
      </c>
      <c r="AA1812" s="46">
        <v>0</v>
      </c>
      <c r="AB1812" s="46">
        <v>1</v>
      </c>
      <c r="HK1812">
        <v>212337</v>
      </c>
      <c r="HL1812" t="s">
        <v>7163</v>
      </c>
      <c r="HM1812">
        <v>2123</v>
      </c>
      <c r="HO1812">
        <v>1007599</v>
      </c>
      <c r="HP1812" t="s">
        <v>7105</v>
      </c>
    </row>
    <row r="1813" spans="24:224">
      <c r="X1813" s="46">
        <v>2141</v>
      </c>
      <c r="Y1813" s="46" t="s">
        <v>8709</v>
      </c>
      <c r="Z1813" s="46">
        <v>214141</v>
      </c>
      <c r="AA1813" s="46">
        <v>0</v>
      </c>
      <c r="AB1813" s="46">
        <v>1</v>
      </c>
      <c r="HK1813">
        <v>212338</v>
      </c>
      <c r="HL1813" t="s">
        <v>7165</v>
      </c>
      <c r="HM1813">
        <v>2123</v>
      </c>
      <c r="HO1813">
        <v>2175</v>
      </c>
      <c r="HP1813" t="s">
        <v>7107</v>
      </c>
    </row>
    <row r="1814" spans="24:224">
      <c r="X1814" s="46">
        <v>2141</v>
      </c>
      <c r="Y1814" s="46" t="s">
        <v>8711</v>
      </c>
      <c r="Z1814" s="46">
        <v>214142</v>
      </c>
      <c r="AA1814" s="46">
        <v>0</v>
      </c>
      <c r="AB1814" s="46">
        <v>1</v>
      </c>
      <c r="HK1814">
        <v>212339</v>
      </c>
      <c r="HL1814" t="s">
        <v>7167</v>
      </c>
      <c r="HM1814">
        <v>2123</v>
      </c>
      <c r="HO1814">
        <v>1009927</v>
      </c>
      <c r="HP1814" t="s">
        <v>7109</v>
      </c>
    </row>
    <row r="1815" spans="24:224">
      <c r="X1815" s="46">
        <v>2141</v>
      </c>
      <c r="Y1815" s="46" t="s">
        <v>8713</v>
      </c>
      <c r="Z1815" s="46">
        <v>214143</v>
      </c>
      <c r="AA1815" s="46">
        <v>0</v>
      </c>
      <c r="AB1815" s="46">
        <v>1</v>
      </c>
      <c r="HK1815">
        <v>212340</v>
      </c>
      <c r="HL1815" t="s">
        <v>7169</v>
      </c>
      <c r="HM1815">
        <v>2123</v>
      </c>
      <c r="HO1815">
        <v>1009496</v>
      </c>
      <c r="HP1815" t="s">
        <v>7110</v>
      </c>
    </row>
    <row r="1816" spans="24:224">
      <c r="X1816" s="46">
        <v>2141</v>
      </c>
      <c r="Y1816" s="46" t="s">
        <v>8715</v>
      </c>
      <c r="Z1816" s="46">
        <v>214144</v>
      </c>
      <c r="AA1816" s="46">
        <v>0</v>
      </c>
      <c r="AB1816" s="46">
        <v>1</v>
      </c>
      <c r="HK1816">
        <v>212341</v>
      </c>
      <c r="HL1816" t="s">
        <v>7171</v>
      </c>
      <c r="HM1816">
        <v>2123</v>
      </c>
      <c r="HO1816">
        <v>1000470</v>
      </c>
      <c r="HP1816" t="s">
        <v>7112</v>
      </c>
    </row>
    <row r="1817" spans="24:224">
      <c r="X1817" s="46">
        <v>2141</v>
      </c>
      <c r="Y1817" s="46" t="s">
        <v>8717</v>
      </c>
      <c r="Z1817" s="46">
        <v>214145</v>
      </c>
      <c r="AA1817" s="46">
        <v>0</v>
      </c>
      <c r="AB1817" s="46">
        <v>1</v>
      </c>
      <c r="HK1817">
        <v>212342</v>
      </c>
      <c r="HL1817" t="s">
        <v>7173</v>
      </c>
      <c r="HM1817">
        <v>2123</v>
      </c>
      <c r="HO1817">
        <v>1004091</v>
      </c>
      <c r="HP1817" t="s">
        <v>7114</v>
      </c>
    </row>
    <row r="1818" spans="24:224">
      <c r="X1818" s="46">
        <v>2141</v>
      </c>
      <c r="Y1818" s="46" t="s">
        <v>8719</v>
      </c>
      <c r="Z1818" s="46">
        <v>214146</v>
      </c>
      <c r="AA1818" s="46">
        <v>0</v>
      </c>
      <c r="AB1818" s="46">
        <v>1</v>
      </c>
      <c r="HK1818">
        <v>212343</v>
      </c>
      <c r="HL1818" t="s">
        <v>7175</v>
      </c>
      <c r="HM1818">
        <v>2123</v>
      </c>
      <c r="HO1818">
        <v>1007090</v>
      </c>
      <c r="HP1818" t="s">
        <v>7116</v>
      </c>
    </row>
    <row r="1819" spans="24:224">
      <c r="X1819" s="46">
        <v>2141</v>
      </c>
      <c r="Y1819" s="46" t="s">
        <v>8721</v>
      </c>
      <c r="Z1819" s="46">
        <v>214147</v>
      </c>
      <c r="AA1819" s="46">
        <v>0</v>
      </c>
      <c r="AB1819" s="46">
        <v>1</v>
      </c>
      <c r="HK1819">
        <v>212344</v>
      </c>
      <c r="HL1819" t="s">
        <v>7177</v>
      </c>
      <c r="HM1819">
        <v>2123</v>
      </c>
      <c r="HO1819">
        <v>1008095</v>
      </c>
      <c r="HP1819" t="s">
        <v>7118</v>
      </c>
    </row>
    <row r="1820" spans="24:224">
      <c r="X1820" s="46">
        <v>2141</v>
      </c>
      <c r="Y1820" s="46" t="s">
        <v>8723</v>
      </c>
      <c r="Z1820" s="46">
        <v>214148</v>
      </c>
      <c r="AA1820" s="46">
        <v>0</v>
      </c>
      <c r="AB1820" s="46">
        <v>1</v>
      </c>
      <c r="HK1820">
        <v>212345</v>
      </c>
      <c r="HL1820" t="s">
        <v>7179</v>
      </c>
      <c r="HM1820">
        <v>2123</v>
      </c>
      <c r="HO1820">
        <v>1009683</v>
      </c>
      <c r="HP1820" t="s">
        <v>7120</v>
      </c>
    </row>
    <row r="1821" spans="24:224">
      <c r="X1821" s="46">
        <v>2141</v>
      </c>
      <c r="Y1821" s="46" t="s">
        <v>8725</v>
      </c>
      <c r="Z1821" s="46">
        <v>214149</v>
      </c>
      <c r="AA1821" s="46">
        <v>0</v>
      </c>
      <c r="AB1821" s="46">
        <v>1</v>
      </c>
      <c r="HK1821">
        <v>212346</v>
      </c>
      <c r="HL1821" t="s">
        <v>7181</v>
      </c>
      <c r="HM1821">
        <v>2123</v>
      </c>
      <c r="HO1821">
        <v>1007157</v>
      </c>
      <c r="HP1821" t="s">
        <v>7122</v>
      </c>
    </row>
    <row r="1822" spans="24:224">
      <c r="X1822" s="46">
        <v>2141</v>
      </c>
      <c r="Y1822" s="46" t="s">
        <v>8727</v>
      </c>
      <c r="Z1822" s="46">
        <v>214150</v>
      </c>
      <c r="AA1822" s="46">
        <v>0</v>
      </c>
      <c r="AB1822" s="46">
        <v>1</v>
      </c>
      <c r="HK1822">
        <v>212347</v>
      </c>
      <c r="HL1822" t="s">
        <v>7183</v>
      </c>
      <c r="HM1822">
        <v>2123</v>
      </c>
      <c r="HO1822">
        <v>1007628</v>
      </c>
      <c r="HP1822" t="s">
        <v>7124</v>
      </c>
    </row>
    <row r="1823" spans="24:224">
      <c r="X1823" s="46">
        <v>2141</v>
      </c>
      <c r="Y1823" s="46" t="s">
        <v>8729</v>
      </c>
      <c r="Z1823" s="46">
        <v>214151</v>
      </c>
      <c r="AA1823" s="46">
        <v>0</v>
      </c>
      <c r="AB1823" s="46">
        <v>1</v>
      </c>
      <c r="HK1823">
        <v>212348</v>
      </c>
      <c r="HL1823" t="s">
        <v>7185</v>
      </c>
      <c r="HM1823">
        <v>2123</v>
      </c>
      <c r="HO1823">
        <v>1009117</v>
      </c>
      <c r="HP1823" t="s">
        <v>7126</v>
      </c>
    </row>
    <row r="1824" spans="24:224">
      <c r="X1824" s="46">
        <v>2141</v>
      </c>
      <c r="Y1824" s="46" t="s">
        <v>8731</v>
      </c>
      <c r="Z1824" s="46">
        <v>214152</v>
      </c>
      <c r="AA1824" s="46">
        <v>0</v>
      </c>
      <c r="AB1824" s="46">
        <v>1</v>
      </c>
      <c r="HK1824">
        <v>212349</v>
      </c>
      <c r="HL1824" t="s">
        <v>7187</v>
      </c>
      <c r="HM1824">
        <v>2123</v>
      </c>
      <c r="HO1824">
        <v>1009448</v>
      </c>
      <c r="HP1824" t="s">
        <v>7128</v>
      </c>
    </row>
    <row r="1825" spans="24:224">
      <c r="X1825" s="46">
        <v>2104</v>
      </c>
      <c r="Y1825" s="46" t="s">
        <v>5469</v>
      </c>
      <c r="Z1825" s="46">
        <v>210411</v>
      </c>
      <c r="AA1825" s="46">
        <v>0</v>
      </c>
      <c r="AB1825" s="46">
        <v>1</v>
      </c>
      <c r="HK1825">
        <v>212350</v>
      </c>
      <c r="HL1825" t="s">
        <v>7189</v>
      </c>
      <c r="HM1825">
        <v>2123</v>
      </c>
      <c r="HO1825">
        <v>1001023</v>
      </c>
      <c r="HP1825" t="s">
        <v>7130</v>
      </c>
    </row>
    <row r="1826" spans="24:224">
      <c r="X1826" s="46">
        <v>2104</v>
      </c>
      <c r="Y1826" s="46" t="s">
        <v>5471</v>
      </c>
      <c r="Z1826" s="46">
        <v>210412</v>
      </c>
      <c r="AA1826" s="46">
        <v>0</v>
      </c>
      <c r="AB1826" s="46">
        <v>1</v>
      </c>
      <c r="HK1826">
        <v>212351</v>
      </c>
      <c r="HL1826" t="s">
        <v>7191</v>
      </c>
      <c r="HM1826">
        <v>2123</v>
      </c>
      <c r="HO1826">
        <v>1001758</v>
      </c>
      <c r="HP1826" t="s">
        <v>7132</v>
      </c>
    </row>
    <row r="1827" spans="24:224">
      <c r="X1827" s="46">
        <v>2104</v>
      </c>
      <c r="Y1827" s="46" t="s">
        <v>5473</v>
      </c>
      <c r="Z1827" s="46">
        <v>210413</v>
      </c>
      <c r="AA1827" s="46">
        <v>0</v>
      </c>
      <c r="AB1827" s="46">
        <v>1</v>
      </c>
      <c r="HK1827">
        <v>212352</v>
      </c>
      <c r="HL1827" t="s">
        <v>7193</v>
      </c>
      <c r="HM1827">
        <v>2123</v>
      </c>
      <c r="HO1827">
        <v>1009195</v>
      </c>
      <c r="HP1827" t="s">
        <v>7134</v>
      </c>
    </row>
    <row r="1828" spans="24:224">
      <c r="X1828" s="46">
        <v>2104</v>
      </c>
      <c r="Y1828" s="46" t="s">
        <v>5475</v>
      </c>
      <c r="Z1828" s="46">
        <v>210414</v>
      </c>
      <c r="AA1828" s="46">
        <v>0</v>
      </c>
      <c r="AB1828" s="46">
        <v>1</v>
      </c>
      <c r="HK1828">
        <v>2523</v>
      </c>
      <c r="HL1828" t="s">
        <v>7195</v>
      </c>
      <c r="HM1828">
        <v>2124</v>
      </c>
      <c r="HO1828">
        <v>1007116</v>
      </c>
      <c r="HP1828" t="s">
        <v>7136</v>
      </c>
    </row>
    <row r="1829" spans="24:224">
      <c r="X1829" s="46">
        <v>2104</v>
      </c>
      <c r="Y1829" s="46" t="s">
        <v>5477</v>
      </c>
      <c r="Z1829" s="46">
        <v>210415</v>
      </c>
      <c r="AA1829" s="46">
        <v>0</v>
      </c>
      <c r="AB1829" s="46">
        <v>1</v>
      </c>
      <c r="HK1829">
        <v>212411</v>
      </c>
      <c r="HL1829" t="s">
        <v>7197</v>
      </c>
      <c r="HM1829">
        <v>2124</v>
      </c>
      <c r="HO1829">
        <v>1006552</v>
      </c>
      <c r="HP1829" t="s">
        <v>7138</v>
      </c>
    </row>
    <row r="1830" spans="24:224">
      <c r="X1830" s="46">
        <v>2104</v>
      </c>
      <c r="Y1830" s="46" t="s">
        <v>5479</v>
      </c>
      <c r="Z1830" s="46">
        <v>210416</v>
      </c>
      <c r="AA1830" s="46">
        <v>0</v>
      </c>
      <c r="AB1830" s="46">
        <v>1</v>
      </c>
      <c r="HK1830">
        <v>212412</v>
      </c>
      <c r="HL1830" t="s">
        <v>7199</v>
      </c>
      <c r="HM1830">
        <v>2124</v>
      </c>
      <c r="HO1830">
        <v>1001873</v>
      </c>
      <c r="HP1830" t="s">
        <v>7140</v>
      </c>
    </row>
    <row r="1831" spans="24:224">
      <c r="X1831" s="46">
        <v>2104</v>
      </c>
      <c r="Y1831" s="46" t="s">
        <v>5481</v>
      </c>
      <c r="Z1831" s="46">
        <v>210417</v>
      </c>
      <c r="AA1831" s="46">
        <v>0</v>
      </c>
      <c r="AB1831" s="46">
        <v>1</v>
      </c>
      <c r="HK1831">
        <v>212413</v>
      </c>
      <c r="HL1831" t="s">
        <v>7201</v>
      </c>
      <c r="HM1831">
        <v>2124</v>
      </c>
      <c r="HO1831">
        <v>1005615</v>
      </c>
      <c r="HP1831" t="s">
        <v>7142</v>
      </c>
    </row>
    <row r="1832" spans="24:224">
      <c r="X1832" s="46">
        <v>2104</v>
      </c>
      <c r="Y1832" s="46" t="s">
        <v>5483</v>
      </c>
      <c r="Z1832" s="46">
        <v>210418</v>
      </c>
      <c r="AA1832" s="46">
        <v>0</v>
      </c>
      <c r="AB1832" s="46">
        <v>1</v>
      </c>
      <c r="HK1832">
        <v>212414</v>
      </c>
      <c r="HL1832" t="s">
        <v>7203</v>
      </c>
      <c r="HM1832">
        <v>2124</v>
      </c>
      <c r="HO1832">
        <v>1001872</v>
      </c>
      <c r="HP1832" t="s">
        <v>7144</v>
      </c>
    </row>
    <row r="1833" spans="24:224">
      <c r="X1833" s="46">
        <v>2104</v>
      </c>
      <c r="Y1833" s="46" t="s">
        <v>5485</v>
      </c>
      <c r="Z1833" s="46">
        <v>210419</v>
      </c>
      <c r="AA1833" s="46">
        <v>0</v>
      </c>
      <c r="AB1833" s="46">
        <v>1</v>
      </c>
      <c r="HK1833">
        <v>212415</v>
      </c>
      <c r="HL1833" t="s">
        <v>7205</v>
      </c>
      <c r="HM1833">
        <v>2124</v>
      </c>
      <c r="HO1833">
        <v>1010310</v>
      </c>
      <c r="HP1833" t="s">
        <v>16943</v>
      </c>
    </row>
    <row r="1834" spans="24:224">
      <c r="X1834" s="46">
        <v>2104</v>
      </c>
      <c r="Y1834" s="46" t="s">
        <v>5487</v>
      </c>
      <c r="Z1834" s="46">
        <v>210420</v>
      </c>
      <c r="AA1834" s="46">
        <v>0</v>
      </c>
      <c r="AB1834" s="46">
        <v>1</v>
      </c>
      <c r="HK1834">
        <v>212416</v>
      </c>
      <c r="HL1834" t="s">
        <v>7207</v>
      </c>
      <c r="HM1834">
        <v>2124</v>
      </c>
      <c r="HO1834">
        <v>1001871</v>
      </c>
      <c r="HP1834" t="s">
        <v>7146</v>
      </c>
    </row>
    <row r="1835" spans="24:224">
      <c r="X1835" s="46">
        <v>2104</v>
      </c>
      <c r="Y1835" s="46" t="s">
        <v>5489</v>
      </c>
      <c r="Z1835" s="46">
        <v>210421</v>
      </c>
      <c r="AA1835" s="46">
        <v>0</v>
      </c>
      <c r="AB1835" s="46">
        <v>1</v>
      </c>
      <c r="HK1835">
        <v>212417</v>
      </c>
      <c r="HL1835" t="s">
        <v>7209</v>
      </c>
      <c r="HM1835">
        <v>2124</v>
      </c>
      <c r="HO1835">
        <v>1002177</v>
      </c>
      <c r="HP1835" t="s">
        <v>7148</v>
      </c>
    </row>
    <row r="1836" spans="24:224">
      <c r="X1836" s="46">
        <v>2104</v>
      </c>
      <c r="Y1836" s="46" t="s">
        <v>5491</v>
      </c>
      <c r="Z1836" s="46">
        <v>210422</v>
      </c>
      <c r="AA1836" s="46">
        <v>0</v>
      </c>
      <c r="AB1836" s="46">
        <v>1</v>
      </c>
      <c r="HK1836">
        <v>212418</v>
      </c>
      <c r="HL1836" t="s">
        <v>7211</v>
      </c>
      <c r="HM1836">
        <v>2124</v>
      </c>
      <c r="HO1836">
        <v>1008662</v>
      </c>
      <c r="HP1836" t="s">
        <v>7150</v>
      </c>
    </row>
    <row r="1837" spans="24:224">
      <c r="X1837" s="46">
        <v>2104</v>
      </c>
      <c r="Y1837" s="46" t="s">
        <v>5493</v>
      </c>
      <c r="Z1837" s="46">
        <v>210423</v>
      </c>
      <c r="AA1837" s="46">
        <v>0</v>
      </c>
      <c r="AB1837" s="46">
        <v>1</v>
      </c>
      <c r="HK1837">
        <v>212419</v>
      </c>
      <c r="HL1837" t="s">
        <v>7213</v>
      </c>
      <c r="HM1837">
        <v>2124</v>
      </c>
      <c r="HO1837">
        <v>1003481</v>
      </c>
      <c r="HP1837" t="s">
        <v>7152</v>
      </c>
    </row>
    <row r="1838" spans="24:224">
      <c r="X1838" s="46">
        <v>2104</v>
      </c>
      <c r="Y1838" s="46" t="s">
        <v>5495</v>
      </c>
      <c r="Z1838" s="46">
        <v>210424</v>
      </c>
      <c r="AA1838" s="46">
        <v>0</v>
      </c>
      <c r="AB1838" s="46">
        <v>1</v>
      </c>
      <c r="HK1838">
        <v>212420</v>
      </c>
      <c r="HL1838" t="s">
        <v>7215</v>
      </c>
      <c r="HM1838">
        <v>2124</v>
      </c>
      <c r="HO1838">
        <v>1002178</v>
      </c>
      <c r="HP1838" t="s">
        <v>7154</v>
      </c>
    </row>
    <row r="1839" spans="24:224">
      <c r="X1839" s="46">
        <v>2104</v>
      </c>
      <c r="Y1839" s="46" t="s">
        <v>5497</v>
      </c>
      <c r="Z1839" s="46">
        <v>210425</v>
      </c>
      <c r="AA1839" s="46">
        <v>0</v>
      </c>
      <c r="AB1839" s="46">
        <v>1</v>
      </c>
      <c r="HK1839">
        <v>212421</v>
      </c>
      <c r="HL1839" t="s">
        <v>7217</v>
      </c>
      <c r="HM1839">
        <v>2124</v>
      </c>
      <c r="HO1839">
        <v>1001393</v>
      </c>
      <c r="HP1839" t="s">
        <v>7156</v>
      </c>
    </row>
    <row r="1840" spans="24:224">
      <c r="X1840" s="46">
        <v>2104</v>
      </c>
      <c r="Y1840" s="46" t="s">
        <v>5499</v>
      </c>
      <c r="Z1840" s="46">
        <v>210426</v>
      </c>
      <c r="AA1840" s="46">
        <v>0</v>
      </c>
      <c r="AB1840" s="46">
        <v>1</v>
      </c>
      <c r="HK1840">
        <v>212422</v>
      </c>
      <c r="HL1840" t="s">
        <v>7219</v>
      </c>
      <c r="HM1840">
        <v>2124</v>
      </c>
      <c r="HO1840">
        <v>1007829</v>
      </c>
      <c r="HP1840" t="s">
        <v>7158</v>
      </c>
    </row>
    <row r="1841" spans="24:224">
      <c r="X1841" s="46">
        <v>2104</v>
      </c>
      <c r="Y1841" s="46" t="s">
        <v>5501</v>
      </c>
      <c r="Z1841" s="46">
        <v>210427</v>
      </c>
      <c r="AA1841" s="46">
        <v>0</v>
      </c>
      <c r="AB1841" s="46">
        <v>1</v>
      </c>
      <c r="HK1841">
        <v>212423</v>
      </c>
      <c r="HL1841" t="s">
        <v>7221</v>
      </c>
      <c r="HM1841">
        <v>2124</v>
      </c>
      <c r="HO1841">
        <v>1009859</v>
      </c>
      <c r="HP1841" t="s">
        <v>7160</v>
      </c>
    </row>
    <row r="1842" spans="24:224">
      <c r="X1842" s="46">
        <v>2104</v>
      </c>
      <c r="Y1842" s="46" t="s">
        <v>5503</v>
      </c>
      <c r="Z1842" s="46">
        <v>210428</v>
      </c>
      <c r="AA1842" s="46">
        <v>0</v>
      </c>
      <c r="AB1842" s="46">
        <v>1</v>
      </c>
      <c r="HK1842">
        <v>212424</v>
      </c>
      <c r="HL1842" t="s">
        <v>7223</v>
      </c>
      <c r="HM1842">
        <v>2124</v>
      </c>
      <c r="HO1842">
        <v>1001870</v>
      </c>
      <c r="HP1842" t="s">
        <v>7162</v>
      </c>
    </row>
    <row r="1843" spans="24:224">
      <c r="X1843" s="46">
        <v>2104</v>
      </c>
      <c r="Y1843" s="46" t="s">
        <v>5505</v>
      </c>
      <c r="Z1843" s="46">
        <v>210429</v>
      </c>
      <c r="AA1843" s="46">
        <v>0</v>
      </c>
      <c r="AB1843" s="46">
        <v>1</v>
      </c>
      <c r="HK1843">
        <v>212425</v>
      </c>
      <c r="HL1843" t="s">
        <v>7225</v>
      </c>
      <c r="HM1843">
        <v>2124</v>
      </c>
      <c r="HO1843">
        <v>1001869</v>
      </c>
      <c r="HP1843" t="s">
        <v>7164</v>
      </c>
    </row>
    <row r="1844" spans="24:224">
      <c r="X1844" s="46">
        <v>2104</v>
      </c>
      <c r="Y1844" s="46" t="s">
        <v>5507</v>
      </c>
      <c r="Z1844" s="46">
        <v>210430</v>
      </c>
      <c r="AA1844" s="46">
        <v>0</v>
      </c>
      <c r="AB1844" s="46">
        <v>1</v>
      </c>
      <c r="HK1844">
        <v>212426</v>
      </c>
      <c r="HL1844" t="s">
        <v>7227</v>
      </c>
      <c r="HM1844">
        <v>2124</v>
      </c>
      <c r="HO1844">
        <v>520</v>
      </c>
      <c r="HP1844" t="s">
        <v>7166</v>
      </c>
    </row>
    <row r="1845" spans="24:224">
      <c r="X1845" s="46">
        <v>2104</v>
      </c>
      <c r="Y1845" s="46" t="s">
        <v>5509</v>
      </c>
      <c r="Z1845" s="46">
        <v>210431</v>
      </c>
      <c r="AA1845" s="46">
        <v>0</v>
      </c>
      <c r="AB1845" s="46">
        <v>1</v>
      </c>
      <c r="HK1845">
        <v>212427</v>
      </c>
      <c r="HL1845" t="s">
        <v>7229</v>
      </c>
      <c r="HM1845">
        <v>2124</v>
      </c>
      <c r="HO1845">
        <v>3018</v>
      </c>
      <c r="HP1845" t="s">
        <v>7168</v>
      </c>
    </row>
    <row r="1846" spans="24:224">
      <c r="X1846" s="46">
        <v>2104</v>
      </c>
      <c r="Y1846" s="46" t="s">
        <v>5511</v>
      </c>
      <c r="Z1846" s="46">
        <v>210432</v>
      </c>
      <c r="AA1846" s="46">
        <v>0</v>
      </c>
      <c r="AB1846" s="46">
        <v>1</v>
      </c>
      <c r="HK1846">
        <v>212428</v>
      </c>
      <c r="HL1846" t="s">
        <v>7231</v>
      </c>
      <c r="HM1846">
        <v>2124</v>
      </c>
      <c r="HO1846">
        <v>1008817</v>
      </c>
      <c r="HP1846" t="s">
        <v>7170</v>
      </c>
    </row>
    <row r="1847" spans="24:224">
      <c r="X1847" s="46">
        <v>2104</v>
      </c>
      <c r="Y1847" s="46" t="s">
        <v>5513</v>
      </c>
      <c r="Z1847" s="46">
        <v>210433</v>
      </c>
      <c r="AA1847" s="46">
        <v>0</v>
      </c>
      <c r="AB1847" s="46">
        <v>1</v>
      </c>
      <c r="HK1847">
        <v>212429</v>
      </c>
      <c r="HL1847" t="s">
        <v>7233</v>
      </c>
      <c r="HM1847">
        <v>2124</v>
      </c>
      <c r="HO1847">
        <v>1000989</v>
      </c>
      <c r="HP1847" t="s">
        <v>7172</v>
      </c>
    </row>
    <row r="1848" spans="24:224">
      <c r="X1848" s="46">
        <v>2104</v>
      </c>
      <c r="Y1848" s="46" t="s">
        <v>5515</v>
      </c>
      <c r="Z1848" s="46">
        <v>210434</v>
      </c>
      <c r="AA1848" s="46">
        <v>0</v>
      </c>
      <c r="AB1848" s="46">
        <v>1</v>
      </c>
      <c r="HK1848">
        <v>212430</v>
      </c>
      <c r="HL1848" t="s">
        <v>7235</v>
      </c>
      <c r="HM1848">
        <v>2124</v>
      </c>
      <c r="HO1848">
        <v>751</v>
      </c>
      <c r="HP1848" t="s">
        <v>7174</v>
      </c>
    </row>
    <row r="1849" spans="24:224">
      <c r="X1849" s="46">
        <v>2104</v>
      </c>
      <c r="Y1849" s="46" t="s">
        <v>5517</v>
      </c>
      <c r="Z1849" s="46">
        <v>210435</v>
      </c>
      <c r="AA1849" s="46">
        <v>0</v>
      </c>
      <c r="AB1849" s="46">
        <v>1</v>
      </c>
      <c r="HK1849">
        <v>212431</v>
      </c>
      <c r="HL1849" t="s">
        <v>7237</v>
      </c>
      <c r="HM1849">
        <v>2124</v>
      </c>
      <c r="HO1849">
        <v>1005616</v>
      </c>
      <c r="HP1849" t="s">
        <v>7176</v>
      </c>
    </row>
    <row r="1850" spans="24:224">
      <c r="X1850" s="46">
        <v>2104</v>
      </c>
      <c r="Y1850" s="46" t="s">
        <v>5519</v>
      </c>
      <c r="Z1850" s="46">
        <v>210436</v>
      </c>
      <c r="AA1850" s="46">
        <v>0</v>
      </c>
      <c r="AB1850" s="46">
        <v>1</v>
      </c>
      <c r="HK1850">
        <v>212432</v>
      </c>
      <c r="HL1850" t="s">
        <v>7239</v>
      </c>
      <c r="HM1850">
        <v>2124</v>
      </c>
      <c r="HO1850">
        <v>1000207</v>
      </c>
      <c r="HP1850" t="s">
        <v>7178</v>
      </c>
    </row>
    <row r="1851" spans="24:224">
      <c r="X1851" s="46">
        <v>2104</v>
      </c>
      <c r="Y1851" s="46" t="s">
        <v>5520</v>
      </c>
      <c r="Z1851" s="46">
        <v>210437</v>
      </c>
      <c r="AA1851" s="46">
        <v>0</v>
      </c>
      <c r="AB1851" s="46">
        <v>1</v>
      </c>
      <c r="HK1851">
        <v>212433</v>
      </c>
      <c r="HL1851" t="s">
        <v>7241</v>
      </c>
      <c r="HM1851">
        <v>2124</v>
      </c>
      <c r="HO1851">
        <v>1000990</v>
      </c>
      <c r="HP1851" t="s">
        <v>7180</v>
      </c>
    </row>
    <row r="1852" spans="24:224">
      <c r="X1852" s="46">
        <v>2104</v>
      </c>
      <c r="Y1852" s="46" t="s">
        <v>5522</v>
      </c>
      <c r="Z1852" s="46">
        <v>210438</v>
      </c>
      <c r="AA1852" s="46">
        <v>0</v>
      </c>
      <c r="AB1852" s="46">
        <v>1</v>
      </c>
      <c r="HK1852">
        <v>212434</v>
      </c>
      <c r="HL1852" t="s">
        <v>7243</v>
      </c>
      <c r="HM1852">
        <v>2124</v>
      </c>
      <c r="HO1852">
        <v>1003727</v>
      </c>
      <c r="HP1852" t="s">
        <v>7182</v>
      </c>
    </row>
    <row r="1853" spans="24:224">
      <c r="X1853" s="46">
        <v>2104</v>
      </c>
      <c r="Y1853" s="46" t="s">
        <v>5524</v>
      </c>
      <c r="Z1853" s="46">
        <v>210439</v>
      </c>
      <c r="AA1853" s="46">
        <v>0</v>
      </c>
      <c r="AB1853" s="46">
        <v>1</v>
      </c>
      <c r="HK1853">
        <v>212435</v>
      </c>
      <c r="HL1853" t="s">
        <v>7245</v>
      </c>
      <c r="HM1853">
        <v>2124</v>
      </c>
      <c r="HO1853">
        <v>747</v>
      </c>
      <c r="HP1853" t="s">
        <v>7184</v>
      </c>
    </row>
    <row r="1854" spans="24:224">
      <c r="X1854" s="46">
        <v>2104</v>
      </c>
      <c r="Y1854" s="46" t="s">
        <v>5526</v>
      </c>
      <c r="Z1854" s="46">
        <v>210440</v>
      </c>
      <c r="AA1854" s="46">
        <v>0</v>
      </c>
      <c r="AB1854" s="46">
        <v>1</v>
      </c>
      <c r="HK1854">
        <v>212436</v>
      </c>
      <c r="HL1854" t="s">
        <v>7247</v>
      </c>
      <c r="HM1854">
        <v>2124</v>
      </c>
      <c r="HO1854">
        <v>1622</v>
      </c>
      <c r="HP1854" t="s">
        <v>7186</v>
      </c>
    </row>
    <row r="1855" spans="24:224">
      <c r="X1855" s="46">
        <v>2104</v>
      </c>
      <c r="Y1855" s="46" t="s">
        <v>5528</v>
      </c>
      <c r="Z1855" s="46">
        <v>210441</v>
      </c>
      <c r="AA1855" s="46">
        <v>0</v>
      </c>
      <c r="AB1855" s="46">
        <v>1</v>
      </c>
      <c r="HK1855">
        <v>212437</v>
      </c>
      <c r="HL1855" t="s">
        <v>7249</v>
      </c>
      <c r="HM1855">
        <v>2124</v>
      </c>
      <c r="HO1855">
        <v>1006375</v>
      </c>
      <c r="HP1855" t="s">
        <v>7188</v>
      </c>
    </row>
    <row r="1856" spans="24:224">
      <c r="X1856" s="46">
        <v>2104</v>
      </c>
      <c r="Y1856" s="46" t="s">
        <v>5530</v>
      </c>
      <c r="Z1856" s="46">
        <v>210442</v>
      </c>
      <c r="AA1856" s="46">
        <v>0</v>
      </c>
      <c r="AB1856" s="46">
        <v>1</v>
      </c>
      <c r="HK1856">
        <v>212438</v>
      </c>
      <c r="HL1856" t="s">
        <v>7251</v>
      </c>
      <c r="HM1856">
        <v>2124</v>
      </c>
      <c r="HO1856">
        <v>939</v>
      </c>
      <c r="HP1856" t="s">
        <v>7190</v>
      </c>
    </row>
    <row r="1857" spans="24:224">
      <c r="X1857" s="46">
        <v>2104</v>
      </c>
      <c r="Y1857" s="46" t="s">
        <v>5532</v>
      </c>
      <c r="Z1857" s="46">
        <v>210443</v>
      </c>
      <c r="AA1857" s="46">
        <v>0</v>
      </c>
      <c r="AB1857" s="46">
        <v>1</v>
      </c>
      <c r="HK1857">
        <v>212439</v>
      </c>
      <c r="HL1857" t="s">
        <v>7253</v>
      </c>
      <c r="HM1857">
        <v>2124</v>
      </c>
      <c r="HO1857">
        <v>1006044</v>
      </c>
      <c r="HP1857" t="s">
        <v>7192</v>
      </c>
    </row>
    <row r="1858" spans="24:224">
      <c r="X1858" s="46">
        <v>2104</v>
      </c>
      <c r="Y1858" s="46" t="s">
        <v>5534</v>
      </c>
      <c r="Z1858" s="46">
        <v>210444</v>
      </c>
      <c r="AA1858" s="46">
        <v>0</v>
      </c>
      <c r="AB1858" s="46">
        <v>1</v>
      </c>
      <c r="HK1858">
        <v>212440</v>
      </c>
      <c r="HL1858" t="s">
        <v>7255</v>
      </c>
      <c r="HM1858">
        <v>2124</v>
      </c>
      <c r="HO1858">
        <v>1008614</v>
      </c>
      <c r="HP1858" t="s">
        <v>7194</v>
      </c>
    </row>
    <row r="1859" spans="24:224">
      <c r="X1859" s="46">
        <v>2104</v>
      </c>
      <c r="Y1859" s="46" t="s">
        <v>5536</v>
      </c>
      <c r="Z1859" s="46">
        <v>210445</v>
      </c>
      <c r="AA1859" s="46">
        <v>0</v>
      </c>
      <c r="AB1859" s="46">
        <v>1</v>
      </c>
      <c r="HK1859">
        <v>212441</v>
      </c>
      <c r="HL1859" t="s">
        <v>7257</v>
      </c>
      <c r="HM1859">
        <v>2124</v>
      </c>
      <c r="HO1859">
        <v>1008528</v>
      </c>
      <c r="HP1859" t="s">
        <v>7196</v>
      </c>
    </row>
    <row r="1860" spans="24:224">
      <c r="X1860" s="46">
        <v>2104</v>
      </c>
      <c r="Y1860" s="46" t="s">
        <v>5538</v>
      </c>
      <c r="Z1860" s="46">
        <v>210446</v>
      </c>
      <c r="AA1860" s="46">
        <v>0</v>
      </c>
      <c r="AB1860" s="46">
        <v>1</v>
      </c>
      <c r="HK1860">
        <v>212442</v>
      </c>
      <c r="HL1860" t="s">
        <v>7259</v>
      </c>
      <c r="HM1860">
        <v>2124</v>
      </c>
      <c r="HO1860">
        <v>1000992</v>
      </c>
      <c r="HP1860" t="s">
        <v>7198</v>
      </c>
    </row>
    <row r="1861" spans="24:224">
      <c r="X1861" s="46">
        <v>2104</v>
      </c>
      <c r="Y1861" s="46" t="s">
        <v>5540</v>
      </c>
      <c r="Z1861" s="46">
        <v>210447</v>
      </c>
      <c r="AA1861" s="46">
        <v>0</v>
      </c>
      <c r="AB1861" s="46">
        <v>1</v>
      </c>
      <c r="HK1861">
        <v>212443</v>
      </c>
      <c r="HL1861" t="s">
        <v>7261</v>
      </c>
      <c r="HM1861">
        <v>2124</v>
      </c>
      <c r="HO1861">
        <v>1007230</v>
      </c>
      <c r="HP1861" t="s">
        <v>7200</v>
      </c>
    </row>
    <row r="1862" spans="24:224">
      <c r="X1862" s="46">
        <v>2104</v>
      </c>
      <c r="Y1862" s="46" t="s">
        <v>5542</v>
      </c>
      <c r="Z1862" s="46">
        <v>210448</v>
      </c>
      <c r="AA1862" s="46">
        <v>0</v>
      </c>
      <c r="AB1862" s="46">
        <v>1</v>
      </c>
      <c r="HK1862">
        <v>212444</v>
      </c>
      <c r="HL1862" t="s">
        <v>7263</v>
      </c>
      <c r="HM1862">
        <v>2124</v>
      </c>
      <c r="HO1862">
        <v>1003046</v>
      </c>
      <c r="HP1862" t="s">
        <v>7202</v>
      </c>
    </row>
    <row r="1863" spans="24:224">
      <c r="X1863" s="46">
        <v>2104</v>
      </c>
      <c r="Y1863" s="46" t="s">
        <v>5544</v>
      </c>
      <c r="Z1863" s="46">
        <v>210449</v>
      </c>
      <c r="AA1863" s="46">
        <v>0</v>
      </c>
      <c r="AB1863" s="46">
        <v>1</v>
      </c>
      <c r="HK1863">
        <v>212445</v>
      </c>
      <c r="HL1863" t="s">
        <v>7265</v>
      </c>
      <c r="HM1863">
        <v>2124</v>
      </c>
      <c r="HO1863">
        <v>1003669</v>
      </c>
      <c r="HP1863" t="s">
        <v>7204</v>
      </c>
    </row>
    <row r="1864" spans="24:224">
      <c r="X1864" s="46">
        <v>2104</v>
      </c>
      <c r="Y1864" s="46" t="s">
        <v>5546</v>
      </c>
      <c r="Z1864" s="46">
        <v>210450</v>
      </c>
      <c r="AA1864" s="46">
        <v>0</v>
      </c>
      <c r="AB1864" s="46">
        <v>1</v>
      </c>
      <c r="HK1864">
        <v>212446</v>
      </c>
      <c r="HL1864" t="s">
        <v>7267</v>
      </c>
      <c r="HM1864">
        <v>2124</v>
      </c>
      <c r="HO1864">
        <v>1003668</v>
      </c>
      <c r="HP1864" t="s">
        <v>7206</v>
      </c>
    </row>
    <row r="1865" spans="24:224">
      <c r="X1865" s="46">
        <v>2104</v>
      </c>
      <c r="Y1865" s="46" t="s">
        <v>5548</v>
      </c>
      <c r="Z1865" s="46">
        <v>210451</v>
      </c>
      <c r="AA1865" s="46">
        <v>0</v>
      </c>
      <c r="AB1865" s="46">
        <v>1</v>
      </c>
      <c r="HK1865">
        <v>212447</v>
      </c>
      <c r="HL1865" t="s">
        <v>7269</v>
      </c>
      <c r="HM1865">
        <v>2124</v>
      </c>
      <c r="HO1865">
        <v>1006853</v>
      </c>
      <c r="HP1865" t="s">
        <v>7208</v>
      </c>
    </row>
    <row r="1866" spans="24:224">
      <c r="X1866" s="46">
        <v>2104</v>
      </c>
      <c r="Y1866" s="46" t="s">
        <v>5550</v>
      </c>
      <c r="Z1866" s="46">
        <v>210452</v>
      </c>
      <c r="AA1866" s="46">
        <v>0</v>
      </c>
      <c r="AB1866" s="46">
        <v>1</v>
      </c>
      <c r="HK1866">
        <v>212448</v>
      </c>
      <c r="HL1866" t="s">
        <v>7271</v>
      </c>
      <c r="HM1866">
        <v>2124</v>
      </c>
      <c r="HO1866">
        <v>1000427</v>
      </c>
      <c r="HP1866" t="s">
        <v>7210</v>
      </c>
    </row>
    <row r="1867" spans="24:224">
      <c r="X1867" s="46">
        <v>2102</v>
      </c>
      <c r="Y1867" s="46" t="s">
        <v>5299</v>
      </c>
      <c r="Z1867" s="46">
        <v>210211</v>
      </c>
      <c r="AA1867" s="46">
        <v>0</v>
      </c>
      <c r="AB1867" s="46">
        <v>1</v>
      </c>
      <c r="HK1867">
        <v>212449</v>
      </c>
      <c r="HL1867" t="s">
        <v>7273</v>
      </c>
      <c r="HM1867">
        <v>2124</v>
      </c>
      <c r="HO1867">
        <v>1007166</v>
      </c>
      <c r="HP1867" t="s">
        <v>7212</v>
      </c>
    </row>
    <row r="1868" spans="24:224">
      <c r="X1868" s="46">
        <v>2102</v>
      </c>
      <c r="Y1868" s="46" t="s">
        <v>5301</v>
      </c>
      <c r="Z1868" s="46">
        <v>210212</v>
      </c>
      <c r="AA1868" s="46">
        <v>0</v>
      </c>
      <c r="AB1868" s="46">
        <v>1</v>
      </c>
      <c r="HK1868">
        <v>212450</v>
      </c>
      <c r="HL1868" t="s">
        <v>7275</v>
      </c>
      <c r="HM1868">
        <v>2124</v>
      </c>
      <c r="HO1868">
        <v>3019</v>
      </c>
      <c r="HP1868" t="s">
        <v>7214</v>
      </c>
    </row>
    <row r="1869" spans="24:224">
      <c r="X1869" s="46">
        <v>2102</v>
      </c>
      <c r="Y1869" s="46" t="s">
        <v>5303</v>
      </c>
      <c r="Z1869" s="46">
        <v>210213</v>
      </c>
      <c r="AA1869" s="46">
        <v>0</v>
      </c>
      <c r="AB1869" s="46">
        <v>1</v>
      </c>
      <c r="HK1869">
        <v>212451</v>
      </c>
      <c r="HL1869" t="s">
        <v>7277</v>
      </c>
      <c r="HM1869">
        <v>2124</v>
      </c>
      <c r="HO1869">
        <v>1000322</v>
      </c>
      <c r="HP1869" t="s">
        <v>7216</v>
      </c>
    </row>
    <row r="1870" spans="24:224">
      <c r="X1870" s="46">
        <v>2102</v>
      </c>
      <c r="Y1870" s="46" t="s">
        <v>5305</v>
      </c>
      <c r="Z1870" s="46">
        <v>210214</v>
      </c>
      <c r="AA1870" s="46">
        <v>0</v>
      </c>
      <c r="AB1870" s="46">
        <v>1</v>
      </c>
      <c r="HK1870">
        <v>212452</v>
      </c>
      <c r="HL1870" t="s">
        <v>7279</v>
      </c>
      <c r="HM1870">
        <v>2124</v>
      </c>
      <c r="HO1870">
        <v>1003184</v>
      </c>
      <c r="HP1870" t="s">
        <v>7218</v>
      </c>
    </row>
    <row r="1871" spans="24:224">
      <c r="X1871" s="46">
        <v>2102</v>
      </c>
      <c r="Y1871" s="46" t="s">
        <v>5307</v>
      </c>
      <c r="Z1871" s="46">
        <v>210215</v>
      </c>
      <c r="AA1871" s="46">
        <v>0</v>
      </c>
      <c r="AB1871" s="46">
        <v>1</v>
      </c>
      <c r="HK1871">
        <v>2524</v>
      </c>
      <c r="HL1871" t="s">
        <v>1622</v>
      </c>
      <c r="HM1871">
        <v>2125</v>
      </c>
      <c r="HO1871">
        <v>1009709</v>
      </c>
      <c r="HP1871" t="s">
        <v>7220</v>
      </c>
    </row>
    <row r="1872" spans="24:224">
      <c r="X1872" s="46">
        <v>2102</v>
      </c>
      <c r="Y1872" s="46" t="s">
        <v>5309</v>
      </c>
      <c r="Z1872" s="46">
        <v>210216</v>
      </c>
      <c r="AA1872" s="46">
        <v>0</v>
      </c>
      <c r="AB1872" s="46">
        <v>1</v>
      </c>
      <c r="HK1872">
        <v>212511</v>
      </c>
      <c r="HL1872" t="s">
        <v>7282</v>
      </c>
      <c r="HM1872">
        <v>2125</v>
      </c>
      <c r="HO1872">
        <v>1002453</v>
      </c>
      <c r="HP1872" t="s">
        <v>7222</v>
      </c>
    </row>
    <row r="1873" spans="24:224">
      <c r="X1873" s="46">
        <v>2102</v>
      </c>
      <c r="Y1873" s="46" t="s">
        <v>5311</v>
      </c>
      <c r="Z1873" s="46">
        <v>210217</v>
      </c>
      <c r="AA1873" s="46">
        <v>0</v>
      </c>
      <c r="AB1873" s="46">
        <v>1</v>
      </c>
      <c r="HK1873">
        <v>212512</v>
      </c>
      <c r="HL1873" t="s">
        <v>7284</v>
      </c>
      <c r="HM1873">
        <v>2125</v>
      </c>
      <c r="HO1873">
        <v>1397</v>
      </c>
      <c r="HP1873" t="s">
        <v>7224</v>
      </c>
    </row>
    <row r="1874" spans="24:224">
      <c r="X1874" s="46">
        <v>2102</v>
      </c>
      <c r="Y1874" s="46" t="s">
        <v>5313</v>
      </c>
      <c r="Z1874" s="46">
        <v>210218</v>
      </c>
      <c r="AA1874" s="46">
        <v>0</v>
      </c>
      <c r="AB1874" s="46">
        <v>1</v>
      </c>
      <c r="HK1874">
        <v>212513</v>
      </c>
      <c r="HL1874" t="s">
        <v>7285</v>
      </c>
      <c r="HM1874">
        <v>2125</v>
      </c>
      <c r="HO1874">
        <v>1004117</v>
      </c>
      <c r="HP1874" t="s">
        <v>7226</v>
      </c>
    </row>
    <row r="1875" spans="24:224">
      <c r="X1875" s="46">
        <v>2102</v>
      </c>
      <c r="Y1875" s="46" t="s">
        <v>5315</v>
      </c>
      <c r="Z1875" s="46">
        <v>210219</v>
      </c>
      <c r="AA1875" s="46">
        <v>0</v>
      </c>
      <c r="AB1875" s="46">
        <v>1</v>
      </c>
      <c r="HK1875">
        <v>212514</v>
      </c>
      <c r="HL1875" t="s">
        <v>7287</v>
      </c>
      <c r="HM1875">
        <v>2125</v>
      </c>
      <c r="HO1875">
        <v>1001868</v>
      </c>
      <c r="HP1875" t="s">
        <v>7228</v>
      </c>
    </row>
    <row r="1876" spans="24:224">
      <c r="X1876" s="46">
        <v>2102</v>
      </c>
      <c r="Y1876" s="46" t="s">
        <v>5317</v>
      </c>
      <c r="Z1876" s="46">
        <v>210220</v>
      </c>
      <c r="AA1876" s="46">
        <v>0</v>
      </c>
      <c r="AB1876" s="46">
        <v>1</v>
      </c>
      <c r="HK1876">
        <v>212515</v>
      </c>
      <c r="HL1876" t="s">
        <v>7289</v>
      </c>
      <c r="HM1876">
        <v>2125</v>
      </c>
      <c r="HO1876">
        <v>1007917</v>
      </c>
      <c r="HP1876" t="s">
        <v>7230</v>
      </c>
    </row>
    <row r="1877" spans="24:224">
      <c r="X1877" s="46">
        <v>2102</v>
      </c>
      <c r="Y1877" s="46" t="s">
        <v>5319</v>
      </c>
      <c r="Z1877" s="46">
        <v>210221</v>
      </c>
      <c r="AA1877" s="46">
        <v>0</v>
      </c>
      <c r="AB1877" s="46">
        <v>1</v>
      </c>
      <c r="HK1877">
        <v>212516</v>
      </c>
      <c r="HL1877" t="s">
        <v>7291</v>
      </c>
      <c r="HM1877">
        <v>2125</v>
      </c>
      <c r="HO1877">
        <v>1620</v>
      </c>
      <c r="HP1877" t="s">
        <v>7232</v>
      </c>
    </row>
    <row r="1878" spans="24:224">
      <c r="X1878" s="46">
        <v>2102</v>
      </c>
      <c r="Y1878" s="46" t="s">
        <v>5321</v>
      </c>
      <c r="Z1878" s="46">
        <v>210222</v>
      </c>
      <c r="AA1878" s="46">
        <v>0</v>
      </c>
      <c r="AB1878" s="46">
        <v>1</v>
      </c>
      <c r="HK1878">
        <v>212517</v>
      </c>
      <c r="HL1878" t="s">
        <v>7293</v>
      </c>
      <c r="HM1878">
        <v>2125</v>
      </c>
      <c r="HO1878">
        <v>1003847</v>
      </c>
      <c r="HP1878" t="s">
        <v>7234</v>
      </c>
    </row>
    <row r="1879" spans="24:224">
      <c r="X1879" s="46">
        <v>2102</v>
      </c>
      <c r="Y1879" s="46" t="s">
        <v>5323</v>
      </c>
      <c r="Z1879" s="46">
        <v>210223</v>
      </c>
      <c r="AA1879" s="46">
        <v>0</v>
      </c>
      <c r="AB1879" s="46">
        <v>1</v>
      </c>
      <c r="HK1879">
        <v>212518</v>
      </c>
      <c r="HL1879" t="s">
        <v>7295</v>
      </c>
      <c r="HM1879">
        <v>2125</v>
      </c>
      <c r="HO1879">
        <v>1006301</v>
      </c>
      <c r="HP1879" t="s">
        <v>7236</v>
      </c>
    </row>
    <row r="1880" spans="24:224">
      <c r="X1880" s="46">
        <v>2102</v>
      </c>
      <c r="Y1880" s="46" t="s">
        <v>5325</v>
      </c>
      <c r="Z1880" s="46">
        <v>210224</v>
      </c>
      <c r="AA1880" s="46">
        <v>0</v>
      </c>
      <c r="AB1880" s="46">
        <v>1</v>
      </c>
      <c r="HK1880">
        <v>212519</v>
      </c>
      <c r="HL1880" t="s">
        <v>7297</v>
      </c>
      <c r="HM1880">
        <v>2125</v>
      </c>
      <c r="HO1880">
        <v>1009391</v>
      </c>
      <c r="HP1880" t="s">
        <v>7238</v>
      </c>
    </row>
    <row r="1881" spans="24:224">
      <c r="X1881" s="46">
        <v>2102</v>
      </c>
      <c r="Y1881" s="46" t="s">
        <v>5327</v>
      </c>
      <c r="Z1881" s="46">
        <v>210225</v>
      </c>
      <c r="AA1881" s="46">
        <v>0</v>
      </c>
      <c r="AB1881" s="46">
        <v>1</v>
      </c>
      <c r="HK1881">
        <v>212520</v>
      </c>
      <c r="HL1881" t="s">
        <v>7299</v>
      </c>
      <c r="HM1881">
        <v>2125</v>
      </c>
      <c r="HO1881">
        <v>1004690</v>
      </c>
      <c r="HP1881" t="s">
        <v>7240</v>
      </c>
    </row>
    <row r="1882" spans="24:224">
      <c r="X1882" s="46">
        <v>2102</v>
      </c>
      <c r="Y1882" s="46" t="s">
        <v>5329</v>
      </c>
      <c r="Z1882" s="46">
        <v>210226</v>
      </c>
      <c r="AA1882" s="46">
        <v>0</v>
      </c>
      <c r="AB1882" s="46">
        <v>1</v>
      </c>
      <c r="HK1882">
        <v>212521</v>
      </c>
      <c r="HL1882" t="s">
        <v>7301</v>
      </c>
      <c r="HM1882">
        <v>2125</v>
      </c>
      <c r="HO1882">
        <v>1009369</v>
      </c>
      <c r="HP1882" t="s">
        <v>7242</v>
      </c>
    </row>
    <row r="1883" spans="24:224">
      <c r="X1883" s="46">
        <v>2102</v>
      </c>
      <c r="Y1883" s="46" t="s">
        <v>5331</v>
      </c>
      <c r="Z1883" s="46">
        <v>210227</v>
      </c>
      <c r="AA1883" s="46">
        <v>0</v>
      </c>
      <c r="AB1883" s="46">
        <v>1</v>
      </c>
      <c r="HK1883">
        <v>212522</v>
      </c>
      <c r="HL1883" t="s">
        <v>7303</v>
      </c>
      <c r="HM1883">
        <v>2125</v>
      </c>
      <c r="HO1883">
        <v>1001867</v>
      </c>
      <c r="HP1883" t="s">
        <v>7244</v>
      </c>
    </row>
    <row r="1884" spans="24:224">
      <c r="X1884" s="46">
        <v>2102</v>
      </c>
      <c r="Y1884" s="46" t="s">
        <v>5333</v>
      </c>
      <c r="Z1884" s="46">
        <v>210228</v>
      </c>
      <c r="AA1884" s="46">
        <v>0</v>
      </c>
      <c r="AB1884" s="46">
        <v>1</v>
      </c>
      <c r="HK1884">
        <v>212523</v>
      </c>
      <c r="HL1884" t="s">
        <v>7305</v>
      </c>
      <c r="HM1884">
        <v>2125</v>
      </c>
      <c r="HO1884">
        <v>1004691</v>
      </c>
      <c r="HP1884" t="s">
        <v>7246</v>
      </c>
    </row>
    <row r="1885" spans="24:224">
      <c r="X1885" s="46">
        <v>2102</v>
      </c>
      <c r="Y1885" s="46" t="s">
        <v>5335</v>
      </c>
      <c r="Z1885" s="46">
        <v>210229</v>
      </c>
      <c r="AA1885" s="46">
        <v>0</v>
      </c>
      <c r="AB1885" s="46">
        <v>1</v>
      </c>
      <c r="HK1885">
        <v>212524</v>
      </c>
      <c r="HL1885" t="s">
        <v>7307</v>
      </c>
      <c r="HM1885">
        <v>2125</v>
      </c>
      <c r="HO1885">
        <v>1004692</v>
      </c>
      <c r="HP1885" t="s">
        <v>7248</v>
      </c>
    </row>
    <row r="1886" spans="24:224">
      <c r="X1886" s="46">
        <v>2102</v>
      </c>
      <c r="Y1886" s="46" t="s">
        <v>5337</v>
      </c>
      <c r="Z1886" s="46">
        <v>210230</v>
      </c>
      <c r="AA1886" s="46">
        <v>0</v>
      </c>
      <c r="AB1886" s="46">
        <v>1</v>
      </c>
      <c r="HK1886">
        <v>212525</v>
      </c>
      <c r="HL1886" t="s">
        <v>7309</v>
      </c>
      <c r="HM1886">
        <v>2125</v>
      </c>
      <c r="HO1886">
        <v>62</v>
      </c>
      <c r="HP1886" t="s">
        <v>7250</v>
      </c>
    </row>
    <row r="1887" spans="24:224">
      <c r="X1887" s="46">
        <v>2102</v>
      </c>
      <c r="Y1887" s="46" t="s">
        <v>5339</v>
      </c>
      <c r="Z1887" s="46">
        <v>210231</v>
      </c>
      <c r="AA1887" s="46">
        <v>0</v>
      </c>
      <c r="AB1887" s="46">
        <v>1</v>
      </c>
      <c r="HK1887">
        <v>212526</v>
      </c>
      <c r="HL1887" t="s">
        <v>7311</v>
      </c>
      <c r="HM1887">
        <v>2125</v>
      </c>
      <c r="HO1887">
        <v>1002179</v>
      </c>
      <c r="HP1887" t="s">
        <v>7252</v>
      </c>
    </row>
    <row r="1888" spans="24:224">
      <c r="X1888" s="46">
        <v>2102</v>
      </c>
      <c r="Y1888" s="46" t="s">
        <v>5341</v>
      </c>
      <c r="Z1888" s="46">
        <v>210232</v>
      </c>
      <c r="AA1888" s="46">
        <v>0</v>
      </c>
      <c r="AB1888" s="46">
        <v>1</v>
      </c>
      <c r="HK1888">
        <v>212527</v>
      </c>
      <c r="HL1888" t="s">
        <v>7313</v>
      </c>
      <c r="HM1888">
        <v>2125</v>
      </c>
      <c r="HO1888">
        <v>1006275</v>
      </c>
      <c r="HP1888" t="s">
        <v>7254</v>
      </c>
    </row>
    <row r="1889" spans="24:224">
      <c r="X1889" s="46">
        <v>2102</v>
      </c>
      <c r="Y1889" s="46" t="s">
        <v>5343</v>
      </c>
      <c r="Z1889" s="46">
        <v>210233</v>
      </c>
      <c r="AA1889" s="46">
        <v>0</v>
      </c>
      <c r="AB1889" s="46">
        <v>1</v>
      </c>
      <c r="HK1889">
        <v>212528</v>
      </c>
      <c r="HL1889" t="s">
        <v>7315</v>
      </c>
      <c r="HM1889">
        <v>2125</v>
      </c>
      <c r="HO1889">
        <v>1005832</v>
      </c>
      <c r="HP1889" t="s">
        <v>7256</v>
      </c>
    </row>
    <row r="1890" spans="24:224">
      <c r="X1890" s="46">
        <v>2102</v>
      </c>
      <c r="Y1890" s="46" t="s">
        <v>5345</v>
      </c>
      <c r="Z1890" s="46">
        <v>210234</v>
      </c>
      <c r="AA1890" s="46">
        <v>0</v>
      </c>
      <c r="AB1890" s="46">
        <v>1</v>
      </c>
      <c r="HK1890">
        <v>212529</v>
      </c>
      <c r="HL1890" t="s">
        <v>7317</v>
      </c>
      <c r="HM1890">
        <v>2125</v>
      </c>
      <c r="HO1890">
        <v>1000811</v>
      </c>
      <c r="HP1890" t="s">
        <v>7258</v>
      </c>
    </row>
    <row r="1891" spans="24:224">
      <c r="X1891" s="46">
        <v>2102</v>
      </c>
      <c r="Y1891" s="46" t="s">
        <v>5347</v>
      </c>
      <c r="Z1891" s="46">
        <v>210235</v>
      </c>
      <c r="AA1891" s="46">
        <v>0</v>
      </c>
      <c r="AB1891" s="46">
        <v>1</v>
      </c>
      <c r="HK1891">
        <v>212530</v>
      </c>
      <c r="HL1891" t="s">
        <v>7319</v>
      </c>
      <c r="HM1891">
        <v>2125</v>
      </c>
      <c r="HO1891">
        <v>1001392</v>
      </c>
      <c r="HP1891" t="s">
        <v>7260</v>
      </c>
    </row>
    <row r="1892" spans="24:224">
      <c r="X1892" s="46">
        <v>2102</v>
      </c>
      <c r="Y1892" s="46" t="s">
        <v>5349</v>
      </c>
      <c r="Z1892" s="46">
        <v>210236</v>
      </c>
      <c r="AA1892" s="46">
        <v>0</v>
      </c>
      <c r="AB1892" s="46">
        <v>1</v>
      </c>
      <c r="HK1892">
        <v>212531</v>
      </c>
      <c r="HL1892" t="s">
        <v>7321</v>
      </c>
      <c r="HM1892">
        <v>2125</v>
      </c>
      <c r="HO1892">
        <v>1009569</v>
      </c>
      <c r="HP1892" t="s">
        <v>7262</v>
      </c>
    </row>
    <row r="1893" spans="24:224">
      <c r="X1893" s="46">
        <v>2102</v>
      </c>
      <c r="Y1893" s="46" t="s">
        <v>5351</v>
      </c>
      <c r="Z1893" s="46">
        <v>210237</v>
      </c>
      <c r="AA1893" s="46">
        <v>0</v>
      </c>
      <c r="AB1893" s="46">
        <v>1</v>
      </c>
      <c r="HK1893">
        <v>212532</v>
      </c>
      <c r="HL1893" t="s">
        <v>7323</v>
      </c>
      <c r="HM1893">
        <v>2125</v>
      </c>
      <c r="HO1893">
        <v>1007629</v>
      </c>
      <c r="HP1893" t="s">
        <v>7264</v>
      </c>
    </row>
    <row r="1894" spans="24:224">
      <c r="X1894" s="46">
        <v>2102</v>
      </c>
      <c r="Y1894" s="46" t="s">
        <v>5353</v>
      </c>
      <c r="Z1894" s="46">
        <v>210238</v>
      </c>
      <c r="AA1894" s="46">
        <v>0</v>
      </c>
      <c r="AB1894" s="46">
        <v>1</v>
      </c>
      <c r="HK1894">
        <v>212533</v>
      </c>
      <c r="HL1894" t="s">
        <v>7325</v>
      </c>
      <c r="HM1894">
        <v>2125</v>
      </c>
      <c r="HO1894">
        <v>1001865</v>
      </c>
      <c r="HP1894" t="s">
        <v>7266</v>
      </c>
    </row>
    <row r="1895" spans="24:224">
      <c r="X1895" s="46">
        <v>2102</v>
      </c>
      <c r="Y1895" s="46" t="s">
        <v>5355</v>
      </c>
      <c r="Z1895" s="46">
        <v>210239</v>
      </c>
      <c r="AA1895" s="46">
        <v>0</v>
      </c>
      <c r="AB1895" s="46">
        <v>1</v>
      </c>
      <c r="HK1895">
        <v>212534</v>
      </c>
      <c r="HL1895" t="s">
        <v>7327</v>
      </c>
      <c r="HM1895">
        <v>2125</v>
      </c>
      <c r="HO1895">
        <v>1001864</v>
      </c>
      <c r="HP1895" t="s">
        <v>7268</v>
      </c>
    </row>
    <row r="1896" spans="24:224">
      <c r="X1896" s="46">
        <v>2102</v>
      </c>
      <c r="Y1896" s="46" t="s">
        <v>5357</v>
      </c>
      <c r="Z1896" s="46">
        <v>210240</v>
      </c>
      <c r="AA1896" s="46">
        <v>0</v>
      </c>
      <c r="AB1896" s="46">
        <v>1</v>
      </c>
      <c r="HK1896">
        <v>212535</v>
      </c>
      <c r="HL1896" t="s">
        <v>7329</v>
      </c>
      <c r="HM1896">
        <v>2125</v>
      </c>
      <c r="HO1896">
        <v>1001391</v>
      </c>
      <c r="HP1896" t="s">
        <v>7270</v>
      </c>
    </row>
    <row r="1897" spans="24:224">
      <c r="X1897" s="46">
        <v>2102</v>
      </c>
      <c r="Y1897" s="46" t="s">
        <v>5358</v>
      </c>
      <c r="Z1897" s="46">
        <v>210241</v>
      </c>
      <c r="AA1897" s="46">
        <v>0</v>
      </c>
      <c r="AB1897" s="46">
        <v>1</v>
      </c>
      <c r="HK1897">
        <v>212536</v>
      </c>
      <c r="HL1897" t="s">
        <v>7331</v>
      </c>
      <c r="HM1897">
        <v>2125</v>
      </c>
      <c r="HO1897">
        <v>1004006</v>
      </c>
      <c r="HP1897" t="s">
        <v>7272</v>
      </c>
    </row>
    <row r="1898" spans="24:224">
      <c r="X1898" s="46">
        <v>2102</v>
      </c>
      <c r="Y1898" s="46" t="s">
        <v>5360</v>
      </c>
      <c r="Z1898" s="46">
        <v>210242</v>
      </c>
      <c r="AA1898" s="46">
        <v>0</v>
      </c>
      <c r="AB1898" s="46">
        <v>1</v>
      </c>
      <c r="HK1898">
        <v>212537</v>
      </c>
      <c r="HL1898" t="s">
        <v>7333</v>
      </c>
      <c r="HM1898">
        <v>2125</v>
      </c>
      <c r="HO1898">
        <v>1000424</v>
      </c>
      <c r="HP1898" t="s">
        <v>7274</v>
      </c>
    </row>
    <row r="1899" spans="24:224">
      <c r="X1899" s="46">
        <v>2102</v>
      </c>
      <c r="Y1899" s="46" t="s">
        <v>5362</v>
      </c>
      <c r="Z1899" s="46">
        <v>210243</v>
      </c>
      <c r="AA1899" s="46">
        <v>0</v>
      </c>
      <c r="AB1899" s="46">
        <v>1</v>
      </c>
      <c r="HK1899">
        <v>212538</v>
      </c>
      <c r="HL1899" t="s">
        <v>7335</v>
      </c>
      <c r="HM1899">
        <v>2125</v>
      </c>
      <c r="HO1899">
        <v>1009038</v>
      </c>
      <c r="HP1899" t="s">
        <v>7276</v>
      </c>
    </row>
    <row r="1900" spans="24:224">
      <c r="X1900" s="46">
        <v>2102</v>
      </c>
      <c r="Y1900" s="46" t="s">
        <v>5364</v>
      </c>
      <c r="Z1900" s="46">
        <v>210244</v>
      </c>
      <c r="AA1900" s="46">
        <v>0</v>
      </c>
      <c r="AB1900" s="46">
        <v>1</v>
      </c>
      <c r="HK1900">
        <v>212539</v>
      </c>
      <c r="HL1900" t="s">
        <v>7337</v>
      </c>
      <c r="HM1900">
        <v>2125</v>
      </c>
      <c r="HO1900">
        <v>1009838</v>
      </c>
      <c r="HP1900" t="s">
        <v>7278</v>
      </c>
    </row>
    <row r="1901" spans="24:224">
      <c r="X1901" s="46">
        <v>2102</v>
      </c>
      <c r="Y1901" s="46" t="s">
        <v>5366</v>
      </c>
      <c r="Z1901" s="46">
        <v>210245</v>
      </c>
      <c r="AA1901" s="46">
        <v>0</v>
      </c>
      <c r="AB1901" s="46">
        <v>1</v>
      </c>
      <c r="HK1901">
        <v>212540</v>
      </c>
      <c r="HL1901" t="s">
        <v>7339</v>
      </c>
      <c r="HM1901">
        <v>2125</v>
      </c>
      <c r="HO1901">
        <v>1007797</v>
      </c>
      <c r="HP1901" t="s">
        <v>7280</v>
      </c>
    </row>
    <row r="1902" spans="24:224">
      <c r="X1902" s="46">
        <v>2102</v>
      </c>
      <c r="Y1902" s="46" t="s">
        <v>5368</v>
      </c>
      <c r="Z1902" s="46">
        <v>210246</v>
      </c>
      <c r="AA1902" s="46">
        <v>0</v>
      </c>
      <c r="AB1902" s="46">
        <v>1</v>
      </c>
      <c r="HK1902">
        <v>212541</v>
      </c>
      <c r="HL1902" t="s">
        <v>7341</v>
      </c>
      <c r="HM1902">
        <v>2125</v>
      </c>
      <c r="HO1902">
        <v>793</v>
      </c>
      <c r="HP1902" t="s">
        <v>7281</v>
      </c>
    </row>
    <row r="1903" spans="24:224">
      <c r="X1903" s="46">
        <v>2102</v>
      </c>
      <c r="Y1903" s="46" t="s">
        <v>5370</v>
      </c>
      <c r="Z1903" s="46">
        <v>210247</v>
      </c>
      <c r="AA1903" s="46">
        <v>0</v>
      </c>
      <c r="AB1903" s="46">
        <v>1</v>
      </c>
      <c r="HK1903">
        <v>212542</v>
      </c>
      <c r="HL1903" t="s">
        <v>7343</v>
      </c>
      <c r="HM1903">
        <v>2125</v>
      </c>
      <c r="HO1903">
        <v>1001863</v>
      </c>
      <c r="HP1903" t="s">
        <v>7283</v>
      </c>
    </row>
    <row r="1904" spans="24:224">
      <c r="X1904" s="46">
        <v>2102</v>
      </c>
      <c r="Y1904" s="46" t="s">
        <v>5372</v>
      </c>
      <c r="Z1904" s="46">
        <v>210248</v>
      </c>
      <c r="AA1904" s="46">
        <v>0</v>
      </c>
      <c r="AB1904" s="46">
        <v>1</v>
      </c>
      <c r="HK1904">
        <v>212543</v>
      </c>
      <c r="HL1904" t="s">
        <v>7345</v>
      </c>
      <c r="HM1904">
        <v>2125</v>
      </c>
      <c r="HO1904">
        <v>1000535</v>
      </c>
      <c r="HP1904" t="s">
        <v>706</v>
      </c>
    </row>
    <row r="1905" spans="24:224">
      <c r="X1905" s="46">
        <v>2102</v>
      </c>
      <c r="Y1905" s="46" t="s">
        <v>5374</v>
      </c>
      <c r="Z1905" s="46">
        <v>210249</v>
      </c>
      <c r="AA1905" s="46">
        <v>0</v>
      </c>
      <c r="AB1905" s="46">
        <v>1</v>
      </c>
      <c r="HK1905">
        <v>212544</v>
      </c>
      <c r="HL1905" t="s">
        <v>7347</v>
      </c>
      <c r="HM1905">
        <v>2125</v>
      </c>
      <c r="HO1905">
        <v>1001862</v>
      </c>
      <c r="HP1905" t="s">
        <v>7286</v>
      </c>
    </row>
    <row r="1906" spans="24:224">
      <c r="X1906" s="46">
        <v>2102</v>
      </c>
      <c r="Y1906" s="46" t="s">
        <v>5376</v>
      </c>
      <c r="Z1906" s="46">
        <v>210250</v>
      </c>
      <c r="AA1906" s="46">
        <v>0</v>
      </c>
      <c r="AB1906" s="46">
        <v>1</v>
      </c>
      <c r="HK1906">
        <v>212545</v>
      </c>
      <c r="HL1906" t="s">
        <v>7349</v>
      </c>
      <c r="HM1906">
        <v>2125</v>
      </c>
      <c r="HO1906">
        <v>1004693</v>
      </c>
      <c r="HP1906" t="s">
        <v>7288</v>
      </c>
    </row>
    <row r="1907" spans="24:224">
      <c r="X1907" s="46">
        <v>2102</v>
      </c>
      <c r="Y1907" s="46" t="s">
        <v>5378</v>
      </c>
      <c r="Z1907" s="46">
        <v>210251</v>
      </c>
      <c r="AA1907" s="46">
        <v>0</v>
      </c>
      <c r="AB1907" s="46">
        <v>1</v>
      </c>
      <c r="HK1907">
        <v>212546</v>
      </c>
      <c r="HL1907" t="s">
        <v>7351</v>
      </c>
      <c r="HM1907">
        <v>2125</v>
      </c>
      <c r="HO1907">
        <v>52</v>
      </c>
      <c r="HP1907" t="s">
        <v>7290</v>
      </c>
    </row>
    <row r="1908" spans="24:224">
      <c r="X1908" s="46">
        <v>2102</v>
      </c>
      <c r="Y1908" s="46" t="s">
        <v>5380</v>
      </c>
      <c r="Z1908" s="46">
        <v>210252</v>
      </c>
      <c r="AA1908" s="46">
        <v>0</v>
      </c>
      <c r="AB1908" s="46">
        <v>1</v>
      </c>
      <c r="HK1908">
        <v>212547</v>
      </c>
      <c r="HL1908" t="s">
        <v>7353</v>
      </c>
      <c r="HM1908">
        <v>2125</v>
      </c>
      <c r="HO1908">
        <v>1005821</v>
      </c>
      <c r="HP1908" t="s">
        <v>7292</v>
      </c>
    </row>
    <row r="1909" spans="24:224">
      <c r="X1909" s="46">
        <v>2142</v>
      </c>
      <c r="Y1909" s="46" t="s">
        <v>8735</v>
      </c>
      <c r="Z1909" s="46">
        <v>214211</v>
      </c>
      <c r="AA1909" s="46">
        <v>0</v>
      </c>
      <c r="AB1909" s="46">
        <v>1</v>
      </c>
      <c r="HK1909">
        <v>212548</v>
      </c>
      <c r="HL1909" t="s">
        <v>7355</v>
      </c>
      <c r="HM1909">
        <v>2125</v>
      </c>
      <c r="HO1909">
        <v>1000810</v>
      </c>
      <c r="HP1909" t="s">
        <v>7294</v>
      </c>
    </row>
    <row r="1910" spans="24:224">
      <c r="X1910" s="46">
        <v>2142</v>
      </c>
      <c r="Y1910" s="46" t="s">
        <v>8737</v>
      </c>
      <c r="Z1910" s="46">
        <v>214212</v>
      </c>
      <c r="AA1910" s="46">
        <v>0</v>
      </c>
      <c r="AB1910" s="46">
        <v>1</v>
      </c>
      <c r="HK1910">
        <v>212549</v>
      </c>
      <c r="HL1910" t="s">
        <v>7357</v>
      </c>
      <c r="HM1910">
        <v>2125</v>
      </c>
      <c r="HO1910">
        <v>1001860</v>
      </c>
      <c r="HP1910" t="s">
        <v>7296</v>
      </c>
    </row>
    <row r="1911" spans="24:224">
      <c r="X1911" s="46">
        <v>2142</v>
      </c>
      <c r="Y1911" s="46" t="s">
        <v>8739</v>
      </c>
      <c r="Z1911" s="46">
        <v>214213</v>
      </c>
      <c r="AA1911" s="46">
        <v>0</v>
      </c>
      <c r="AB1911" s="46">
        <v>1</v>
      </c>
      <c r="HK1911">
        <v>212550</v>
      </c>
      <c r="HL1911" t="s">
        <v>7359</v>
      </c>
      <c r="HM1911">
        <v>2125</v>
      </c>
      <c r="HO1911">
        <v>1001861</v>
      </c>
      <c r="HP1911" t="s">
        <v>7298</v>
      </c>
    </row>
    <row r="1912" spans="24:224">
      <c r="X1912" s="46">
        <v>2142</v>
      </c>
      <c r="Y1912" s="46" t="s">
        <v>8741</v>
      </c>
      <c r="Z1912" s="46">
        <v>214214</v>
      </c>
      <c r="AA1912" s="46">
        <v>0</v>
      </c>
      <c r="AB1912" s="46">
        <v>1</v>
      </c>
      <c r="HK1912">
        <v>212551</v>
      </c>
      <c r="HL1912" t="s">
        <v>7361</v>
      </c>
      <c r="HM1912">
        <v>2125</v>
      </c>
      <c r="HO1912">
        <v>1010137</v>
      </c>
      <c r="HP1912" t="s">
        <v>7300</v>
      </c>
    </row>
    <row r="1913" spans="24:224">
      <c r="X1913" s="46">
        <v>2142</v>
      </c>
      <c r="Y1913" s="46" t="s">
        <v>8743</v>
      </c>
      <c r="Z1913" s="46">
        <v>214215</v>
      </c>
      <c r="AA1913" s="46">
        <v>0</v>
      </c>
      <c r="AB1913" s="46">
        <v>1</v>
      </c>
      <c r="HK1913">
        <v>212552</v>
      </c>
      <c r="HL1913" t="s">
        <v>7363</v>
      </c>
      <c r="HM1913">
        <v>2125</v>
      </c>
      <c r="HO1913">
        <v>1006915</v>
      </c>
      <c r="HP1913" t="s">
        <v>7302</v>
      </c>
    </row>
    <row r="1914" spans="24:224">
      <c r="X1914" s="46">
        <v>2142</v>
      </c>
      <c r="Y1914" s="46" t="s">
        <v>8745</v>
      </c>
      <c r="Z1914" s="46">
        <v>214216</v>
      </c>
      <c r="AA1914" s="46">
        <v>0</v>
      </c>
      <c r="AB1914" s="46">
        <v>1</v>
      </c>
      <c r="HK1914">
        <v>2525</v>
      </c>
      <c r="HL1914" t="s">
        <v>1358</v>
      </c>
      <c r="HM1914">
        <v>2126</v>
      </c>
      <c r="HO1914">
        <v>1006158</v>
      </c>
      <c r="HP1914" t="s">
        <v>7304</v>
      </c>
    </row>
    <row r="1915" spans="24:224">
      <c r="X1915" s="46">
        <v>2142</v>
      </c>
      <c r="Y1915" s="46" t="s">
        <v>8747</v>
      </c>
      <c r="Z1915" s="46">
        <v>214217</v>
      </c>
      <c r="AA1915" s="46">
        <v>0</v>
      </c>
      <c r="AB1915" s="46">
        <v>1</v>
      </c>
      <c r="HK1915">
        <v>212611</v>
      </c>
      <c r="HL1915" t="s">
        <v>7366</v>
      </c>
      <c r="HM1915">
        <v>2126</v>
      </c>
      <c r="HO1915">
        <v>1777</v>
      </c>
      <c r="HP1915" t="s">
        <v>7306</v>
      </c>
    </row>
    <row r="1916" spans="24:224">
      <c r="X1916" s="46">
        <v>2142</v>
      </c>
      <c r="Y1916" s="46" t="s">
        <v>8749</v>
      </c>
      <c r="Z1916" s="46">
        <v>214218</v>
      </c>
      <c r="AA1916" s="46">
        <v>0</v>
      </c>
      <c r="AB1916" s="46">
        <v>1</v>
      </c>
      <c r="HK1916">
        <v>212612</v>
      </c>
      <c r="HL1916" t="s">
        <v>7368</v>
      </c>
      <c r="HM1916">
        <v>2126</v>
      </c>
      <c r="HO1916">
        <v>1008592</v>
      </c>
      <c r="HP1916" t="s">
        <v>7308</v>
      </c>
    </row>
    <row r="1917" spans="24:224">
      <c r="X1917" s="46">
        <v>2142</v>
      </c>
      <c r="Y1917" s="46" t="s">
        <v>8751</v>
      </c>
      <c r="Z1917" s="46">
        <v>214219</v>
      </c>
      <c r="AA1917" s="46">
        <v>0</v>
      </c>
      <c r="AB1917" s="46">
        <v>1</v>
      </c>
      <c r="HK1917">
        <v>212613</v>
      </c>
      <c r="HL1917" t="s">
        <v>7370</v>
      </c>
      <c r="HM1917">
        <v>2126</v>
      </c>
      <c r="HO1917">
        <v>1000994</v>
      </c>
      <c r="HP1917" t="s">
        <v>7310</v>
      </c>
    </row>
    <row r="1918" spans="24:224">
      <c r="X1918" s="46">
        <v>2142</v>
      </c>
      <c r="Y1918" s="46" t="s">
        <v>8753</v>
      </c>
      <c r="Z1918" s="46">
        <v>214220</v>
      </c>
      <c r="AA1918" s="46">
        <v>0</v>
      </c>
      <c r="AB1918" s="46">
        <v>1</v>
      </c>
      <c r="HK1918">
        <v>212614</v>
      </c>
      <c r="HL1918" t="s">
        <v>7372</v>
      </c>
      <c r="HM1918">
        <v>2126</v>
      </c>
      <c r="HO1918">
        <v>3020</v>
      </c>
      <c r="HP1918" t="s">
        <v>7312</v>
      </c>
    </row>
    <row r="1919" spans="24:224">
      <c r="X1919" s="46">
        <v>2142</v>
      </c>
      <c r="Y1919" s="46" t="s">
        <v>8755</v>
      </c>
      <c r="Z1919" s="46">
        <v>214221</v>
      </c>
      <c r="AA1919" s="46">
        <v>0</v>
      </c>
      <c r="AB1919" s="46">
        <v>1</v>
      </c>
      <c r="HK1919">
        <v>212615</v>
      </c>
      <c r="HL1919" t="s">
        <v>7374</v>
      </c>
      <c r="HM1919">
        <v>2126</v>
      </c>
      <c r="HO1919">
        <v>1001858</v>
      </c>
      <c r="HP1919" t="s">
        <v>7314</v>
      </c>
    </row>
    <row r="1920" spans="24:224">
      <c r="X1920" s="46">
        <v>2142</v>
      </c>
      <c r="Y1920" s="46" t="s">
        <v>8757</v>
      </c>
      <c r="Z1920" s="46">
        <v>214222</v>
      </c>
      <c r="AA1920" s="46">
        <v>0</v>
      </c>
      <c r="AB1920" s="46">
        <v>1</v>
      </c>
      <c r="HK1920">
        <v>212616</v>
      </c>
      <c r="HL1920" t="s">
        <v>7376</v>
      </c>
      <c r="HM1920">
        <v>2126</v>
      </c>
      <c r="HO1920">
        <v>1004694</v>
      </c>
      <c r="HP1920" t="s">
        <v>7316</v>
      </c>
    </row>
    <row r="1921" spans="24:224">
      <c r="X1921" s="46">
        <v>2142</v>
      </c>
      <c r="Y1921" s="46" t="s">
        <v>8759</v>
      </c>
      <c r="Z1921" s="46">
        <v>214223</v>
      </c>
      <c r="AA1921" s="46">
        <v>0</v>
      </c>
      <c r="AB1921" s="46">
        <v>1</v>
      </c>
      <c r="HK1921">
        <v>212617</v>
      </c>
      <c r="HL1921" t="s">
        <v>7378</v>
      </c>
      <c r="HM1921">
        <v>2126</v>
      </c>
      <c r="HO1921">
        <v>1008271</v>
      </c>
      <c r="HP1921" t="s">
        <v>7318</v>
      </c>
    </row>
    <row r="1922" spans="24:224">
      <c r="X1922" s="46">
        <v>2142</v>
      </c>
      <c r="Y1922" s="46" t="s">
        <v>8761</v>
      </c>
      <c r="Z1922" s="46">
        <v>214224</v>
      </c>
      <c r="AA1922" s="46">
        <v>0</v>
      </c>
      <c r="AB1922" s="46">
        <v>1</v>
      </c>
      <c r="HK1922">
        <v>212618</v>
      </c>
      <c r="HL1922" t="s">
        <v>7380</v>
      </c>
      <c r="HM1922">
        <v>2126</v>
      </c>
      <c r="HO1922">
        <v>1001857</v>
      </c>
      <c r="HP1922" t="s">
        <v>7320</v>
      </c>
    </row>
    <row r="1923" spans="24:224">
      <c r="X1923" s="46">
        <v>2142</v>
      </c>
      <c r="Y1923" s="46" t="s">
        <v>8763</v>
      </c>
      <c r="Z1923" s="46">
        <v>214225</v>
      </c>
      <c r="AA1923" s="46">
        <v>0</v>
      </c>
      <c r="AB1923" s="46">
        <v>1</v>
      </c>
      <c r="HK1923">
        <v>212619</v>
      </c>
      <c r="HL1923" t="s">
        <v>7382</v>
      </c>
      <c r="HM1923">
        <v>2126</v>
      </c>
      <c r="HO1923">
        <v>1009147</v>
      </c>
      <c r="HP1923" t="s">
        <v>7322</v>
      </c>
    </row>
    <row r="1924" spans="24:224">
      <c r="X1924" s="46">
        <v>2142</v>
      </c>
      <c r="Y1924" s="46" t="s">
        <v>8765</v>
      </c>
      <c r="Z1924" s="46">
        <v>214226</v>
      </c>
      <c r="AA1924" s="46">
        <v>0</v>
      </c>
      <c r="AB1924" s="46">
        <v>1</v>
      </c>
      <c r="HK1924">
        <v>212620</v>
      </c>
      <c r="HL1924" t="s">
        <v>7384</v>
      </c>
      <c r="HM1924">
        <v>2126</v>
      </c>
      <c r="HO1924">
        <v>1009148</v>
      </c>
      <c r="HP1924" t="s">
        <v>7324</v>
      </c>
    </row>
    <row r="1925" spans="24:224">
      <c r="X1925" s="46">
        <v>2142</v>
      </c>
      <c r="Y1925" s="46" t="s">
        <v>8767</v>
      </c>
      <c r="Z1925" s="46">
        <v>214227</v>
      </c>
      <c r="AA1925" s="46">
        <v>0</v>
      </c>
      <c r="AB1925" s="46">
        <v>1</v>
      </c>
      <c r="HK1925">
        <v>212621</v>
      </c>
      <c r="HL1925" t="s">
        <v>7386</v>
      </c>
      <c r="HM1925">
        <v>2126</v>
      </c>
      <c r="HO1925">
        <v>1244</v>
      </c>
      <c r="HP1925" t="s">
        <v>7326</v>
      </c>
    </row>
    <row r="1926" spans="24:224">
      <c r="X1926" s="46">
        <v>2142</v>
      </c>
      <c r="Y1926" s="46" t="s">
        <v>8769</v>
      </c>
      <c r="Z1926" s="46">
        <v>214228</v>
      </c>
      <c r="AA1926" s="46">
        <v>0</v>
      </c>
      <c r="AB1926" s="46">
        <v>1</v>
      </c>
      <c r="HK1926">
        <v>212622</v>
      </c>
      <c r="HL1926" t="s">
        <v>7388</v>
      </c>
      <c r="HM1926">
        <v>2126</v>
      </c>
      <c r="HO1926">
        <v>597</v>
      </c>
      <c r="HP1926" t="s">
        <v>7328</v>
      </c>
    </row>
    <row r="1927" spans="24:224">
      <c r="X1927" s="46">
        <v>2142</v>
      </c>
      <c r="Y1927" s="46" t="s">
        <v>8771</v>
      </c>
      <c r="Z1927" s="46">
        <v>214229</v>
      </c>
      <c r="AA1927" s="46">
        <v>0</v>
      </c>
      <c r="AB1927" s="46">
        <v>1</v>
      </c>
      <c r="HK1927">
        <v>212623</v>
      </c>
      <c r="HL1927" t="s">
        <v>7390</v>
      </c>
      <c r="HM1927">
        <v>2126</v>
      </c>
      <c r="HO1927">
        <v>1009492</v>
      </c>
      <c r="HP1927" t="s">
        <v>7330</v>
      </c>
    </row>
    <row r="1928" spans="24:224">
      <c r="X1928" s="46">
        <v>2142</v>
      </c>
      <c r="Y1928" s="46" t="s">
        <v>8773</v>
      </c>
      <c r="Z1928" s="46">
        <v>214230</v>
      </c>
      <c r="AA1928" s="46">
        <v>0</v>
      </c>
      <c r="AB1928" s="46">
        <v>1</v>
      </c>
      <c r="HK1928">
        <v>212624</v>
      </c>
      <c r="HL1928" t="s">
        <v>7392</v>
      </c>
      <c r="HM1928">
        <v>2126</v>
      </c>
      <c r="HO1928">
        <v>1002870</v>
      </c>
      <c r="HP1928" t="s">
        <v>7332</v>
      </c>
    </row>
    <row r="1929" spans="24:224">
      <c r="X1929" s="46">
        <v>2142</v>
      </c>
      <c r="Y1929" s="46" t="s">
        <v>8775</v>
      </c>
      <c r="Z1929" s="46">
        <v>214231</v>
      </c>
      <c r="AA1929" s="46">
        <v>0</v>
      </c>
      <c r="AB1929" s="46">
        <v>1</v>
      </c>
      <c r="HK1929">
        <v>212625</v>
      </c>
      <c r="HL1929" t="s">
        <v>7394</v>
      </c>
      <c r="HM1929">
        <v>2126</v>
      </c>
      <c r="HO1929">
        <v>1003993</v>
      </c>
      <c r="HP1929" t="s">
        <v>7334</v>
      </c>
    </row>
    <row r="1930" spans="24:224">
      <c r="X1930" s="46">
        <v>2142</v>
      </c>
      <c r="Y1930" s="46" t="s">
        <v>8777</v>
      </c>
      <c r="Z1930" s="46">
        <v>214232</v>
      </c>
      <c r="AA1930" s="46">
        <v>0</v>
      </c>
      <c r="AB1930" s="46">
        <v>1</v>
      </c>
      <c r="HK1930">
        <v>212626</v>
      </c>
      <c r="HL1930" t="s">
        <v>7396</v>
      </c>
      <c r="HM1930">
        <v>2126</v>
      </c>
      <c r="HO1930">
        <v>1006513</v>
      </c>
      <c r="HP1930" t="s">
        <v>7336</v>
      </c>
    </row>
    <row r="1931" spans="24:224">
      <c r="X1931" s="46">
        <v>2142</v>
      </c>
      <c r="Y1931" s="46" t="s">
        <v>8779</v>
      </c>
      <c r="Z1931" s="46">
        <v>214233</v>
      </c>
      <c r="AA1931" s="46">
        <v>0</v>
      </c>
      <c r="AB1931" s="46">
        <v>1</v>
      </c>
      <c r="HK1931">
        <v>212627</v>
      </c>
      <c r="HL1931" t="s">
        <v>7398</v>
      </c>
      <c r="HM1931">
        <v>2126</v>
      </c>
      <c r="HO1931">
        <v>1001856</v>
      </c>
      <c r="HP1931" t="s">
        <v>7338</v>
      </c>
    </row>
    <row r="1932" spans="24:224">
      <c r="X1932" s="46">
        <v>2142</v>
      </c>
      <c r="Y1932" s="46" t="s">
        <v>8781</v>
      </c>
      <c r="Z1932" s="46">
        <v>214234</v>
      </c>
      <c r="AA1932" s="46">
        <v>0</v>
      </c>
      <c r="AB1932" s="46">
        <v>1</v>
      </c>
      <c r="HK1932">
        <v>212628</v>
      </c>
      <c r="HL1932" t="s">
        <v>7400</v>
      </c>
      <c r="HM1932">
        <v>2126</v>
      </c>
      <c r="HO1932">
        <v>1004695</v>
      </c>
      <c r="HP1932" t="s">
        <v>7340</v>
      </c>
    </row>
    <row r="1933" spans="24:224">
      <c r="X1933" s="46">
        <v>2142</v>
      </c>
      <c r="Y1933" s="46" t="s">
        <v>8783</v>
      </c>
      <c r="Z1933" s="46">
        <v>214235</v>
      </c>
      <c r="AA1933" s="46">
        <v>0</v>
      </c>
      <c r="AB1933" s="46">
        <v>1</v>
      </c>
      <c r="HK1933">
        <v>212629</v>
      </c>
      <c r="HL1933" t="s">
        <v>7402</v>
      </c>
      <c r="HM1933">
        <v>2126</v>
      </c>
      <c r="HO1933">
        <v>1005202</v>
      </c>
      <c r="HP1933" t="s">
        <v>7342</v>
      </c>
    </row>
    <row r="1934" spans="24:224">
      <c r="X1934" s="46">
        <v>2142</v>
      </c>
      <c r="Y1934" s="46" t="s">
        <v>8785</v>
      </c>
      <c r="Z1934" s="46">
        <v>214236</v>
      </c>
      <c r="AA1934" s="46">
        <v>0</v>
      </c>
      <c r="AB1934" s="46">
        <v>1</v>
      </c>
      <c r="HK1934">
        <v>212630</v>
      </c>
      <c r="HL1934" t="s">
        <v>7404</v>
      </c>
      <c r="HM1934">
        <v>2126</v>
      </c>
      <c r="HO1934">
        <v>1006210</v>
      </c>
      <c r="HP1934" t="s">
        <v>7344</v>
      </c>
    </row>
    <row r="1935" spans="24:224">
      <c r="X1935" s="46">
        <v>2142</v>
      </c>
      <c r="Y1935" s="46" t="s">
        <v>8787</v>
      </c>
      <c r="Z1935" s="46">
        <v>214237</v>
      </c>
      <c r="AA1935" s="46">
        <v>0</v>
      </c>
      <c r="AB1935" s="46">
        <v>1</v>
      </c>
      <c r="HK1935">
        <v>212631</v>
      </c>
      <c r="HL1935" t="s">
        <v>7406</v>
      </c>
      <c r="HM1935">
        <v>2126</v>
      </c>
      <c r="HO1935">
        <v>1010389</v>
      </c>
      <c r="HP1935" t="s">
        <v>16944</v>
      </c>
    </row>
    <row r="1936" spans="24:224">
      <c r="X1936" s="46">
        <v>2142</v>
      </c>
      <c r="Y1936" s="46" t="s">
        <v>8789</v>
      </c>
      <c r="Z1936" s="46">
        <v>214238</v>
      </c>
      <c r="AA1936" s="46">
        <v>0</v>
      </c>
      <c r="AB1936" s="46">
        <v>1</v>
      </c>
      <c r="HK1936">
        <v>212632</v>
      </c>
      <c r="HL1936" t="s">
        <v>7408</v>
      </c>
      <c r="HM1936">
        <v>2126</v>
      </c>
      <c r="HO1936">
        <v>1007525</v>
      </c>
      <c r="HP1936" t="s">
        <v>7346</v>
      </c>
    </row>
    <row r="1937" spans="24:224">
      <c r="X1937" s="46">
        <v>2142</v>
      </c>
      <c r="Y1937" s="46" t="s">
        <v>8791</v>
      </c>
      <c r="Z1937" s="46">
        <v>214239</v>
      </c>
      <c r="AA1937" s="46">
        <v>0</v>
      </c>
      <c r="AB1937" s="46">
        <v>1</v>
      </c>
      <c r="HK1937">
        <v>212633</v>
      </c>
      <c r="HL1937" t="s">
        <v>7410</v>
      </c>
      <c r="HM1937">
        <v>2126</v>
      </c>
      <c r="HO1937">
        <v>1002533</v>
      </c>
      <c r="HP1937" t="s">
        <v>7348</v>
      </c>
    </row>
    <row r="1938" spans="24:224">
      <c r="X1938" s="46">
        <v>2142</v>
      </c>
      <c r="Y1938" s="46" t="s">
        <v>8793</v>
      </c>
      <c r="Z1938" s="46">
        <v>214240</v>
      </c>
      <c r="AA1938" s="46">
        <v>0</v>
      </c>
      <c r="AB1938" s="46">
        <v>1</v>
      </c>
      <c r="HK1938">
        <v>212634</v>
      </c>
      <c r="HL1938" t="s">
        <v>7412</v>
      </c>
      <c r="HM1938">
        <v>2126</v>
      </c>
      <c r="HO1938">
        <v>1005030</v>
      </c>
      <c r="HP1938" t="s">
        <v>7350</v>
      </c>
    </row>
    <row r="1939" spans="24:224">
      <c r="X1939" s="46">
        <v>2142</v>
      </c>
      <c r="Y1939" s="46" t="s">
        <v>8795</v>
      </c>
      <c r="Z1939" s="46">
        <v>214241</v>
      </c>
      <c r="AA1939" s="46">
        <v>0</v>
      </c>
      <c r="AB1939" s="46">
        <v>1</v>
      </c>
      <c r="HK1939">
        <v>212635</v>
      </c>
      <c r="HL1939" t="s">
        <v>7414</v>
      </c>
      <c r="HM1939">
        <v>2126</v>
      </c>
      <c r="HO1939">
        <v>1009354</v>
      </c>
      <c r="HP1939" t="s">
        <v>7352</v>
      </c>
    </row>
    <row r="1940" spans="24:224">
      <c r="X1940" s="46">
        <v>2142</v>
      </c>
      <c r="Y1940" s="46" t="s">
        <v>8797</v>
      </c>
      <c r="Z1940" s="46">
        <v>214242</v>
      </c>
      <c r="AA1940" s="46">
        <v>0</v>
      </c>
      <c r="AB1940" s="46">
        <v>1</v>
      </c>
      <c r="HK1940">
        <v>212636</v>
      </c>
      <c r="HL1940" t="s">
        <v>7416</v>
      </c>
      <c r="HM1940">
        <v>2126</v>
      </c>
      <c r="HO1940">
        <v>1010135</v>
      </c>
      <c r="HP1940" t="s">
        <v>7354</v>
      </c>
    </row>
    <row r="1941" spans="24:224">
      <c r="X1941" s="46">
        <v>2142</v>
      </c>
      <c r="Y1941" s="46" t="s">
        <v>8799</v>
      </c>
      <c r="Z1941" s="46">
        <v>214243</v>
      </c>
      <c r="AA1941" s="46">
        <v>0</v>
      </c>
      <c r="AB1941" s="46">
        <v>1</v>
      </c>
      <c r="HK1941">
        <v>212637</v>
      </c>
      <c r="HL1941" t="s">
        <v>7418</v>
      </c>
      <c r="HM1941">
        <v>2126</v>
      </c>
      <c r="HO1941">
        <v>1009355</v>
      </c>
      <c r="HP1941" t="s">
        <v>7356</v>
      </c>
    </row>
    <row r="1942" spans="24:224">
      <c r="X1942" s="46">
        <v>2142</v>
      </c>
      <c r="Y1942" s="46" t="s">
        <v>8801</v>
      </c>
      <c r="Z1942" s="46">
        <v>214244</v>
      </c>
      <c r="AA1942" s="46">
        <v>0</v>
      </c>
      <c r="AB1942" s="46">
        <v>1</v>
      </c>
      <c r="HK1942">
        <v>212638</v>
      </c>
      <c r="HL1942" t="s">
        <v>7420</v>
      </c>
      <c r="HM1942">
        <v>2126</v>
      </c>
      <c r="HO1942">
        <v>1007538</v>
      </c>
      <c r="HP1942" t="s">
        <v>7358</v>
      </c>
    </row>
    <row r="1943" spans="24:224">
      <c r="X1943" s="46">
        <v>2142</v>
      </c>
      <c r="Y1943" s="46" t="s">
        <v>8803</v>
      </c>
      <c r="Z1943" s="46">
        <v>214245</v>
      </c>
      <c r="AA1943" s="46">
        <v>0</v>
      </c>
      <c r="AB1943" s="46">
        <v>1</v>
      </c>
      <c r="HK1943">
        <v>212639</v>
      </c>
      <c r="HL1943" t="s">
        <v>7422</v>
      </c>
      <c r="HM1943">
        <v>2126</v>
      </c>
      <c r="HO1943">
        <v>1005617</v>
      </c>
      <c r="HP1943" t="s">
        <v>7360</v>
      </c>
    </row>
    <row r="1944" spans="24:224">
      <c r="X1944" s="46">
        <v>2142</v>
      </c>
      <c r="Y1944" s="46" t="s">
        <v>8805</v>
      </c>
      <c r="Z1944" s="46">
        <v>214246</v>
      </c>
      <c r="AA1944" s="46">
        <v>0</v>
      </c>
      <c r="AB1944" s="46">
        <v>1</v>
      </c>
      <c r="HK1944">
        <v>212640</v>
      </c>
      <c r="HL1944" t="s">
        <v>7424</v>
      </c>
      <c r="HM1944">
        <v>2126</v>
      </c>
      <c r="HO1944">
        <v>1009991</v>
      </c>
      <c r="HP1944" t="s">
        <v>7362</v>
      </c>
    </row>
    <row r="1945" spans="24:224">
      <c r="X1945" s="46">
        <v>2142</v>
      </c>
      <c r="Y1945" s="46" t="s">
        <v>8807</v>
      </c>
      <c r="Z1945" s="46">
        <v>214247</v>
      </c>
      <c r="AA1945" s="46">
        <v>0</v>
      </c>
      <c r="AB1945" s="46">
        <v>1</v>
      </c>
      <c r="HK1945">
        <v>212641</v>
      </c>
      <c r="HL1945" t="s">
        <v>7426</v>
      </c>
      <c r="HM1945">
        <v>2126</v>
      </c>
      <c r="HO1945">
        <v>1008982</v>
      </c>
      <c r="HP1945" t="s">
        <v>7364</v>
      </c>
    </row>
    <row r="1946" spans="24:224">
      <c r="X1946" s="46">
        <v>2142</v>
      </c>
      <c r="Y1946" s="46" t="s">
        <v>8809</v>
      </c>
      <c r="Z1946" s="46">
        <v>214248</v>
      </c>
      <c r="AA1946" s="46">
        <v>0</v>
      </c>
      <c r="AB1946" s="46">
        <v>1</v>
      </c>
      <c r="HK1946">
        <v>212642</v>
      </c>
      <c r="HL1946" t="s">
        <v>7428</v>
      </c>
      <c r="HM1946">
        <v>2126</v>
      </c>
      <c r="HO1946">
        <v>1000447</v>
      </c>
      <c r="HP1946" t="s">
        <v>7365</v>
      </c>
    </row>
    <row r="1947" spans="24:224">
      <c r="X1947" s="46">
        <v>2142</v>
      </c>
      <c r="Y1947" s="46" t="s">
        <v>8811</v>
      </c>
      <c r="Z1947" s="46">
        <v>214249</v>
      </c>
      <c r="AA1947" s="46">
        <v>0</v>
      </c>
      <c r="AB1947" s="46">
        <v>1</v>
      </c>
      <c r="HK1947">
        <v>212643</v>
      </c>
      <c r="HL1947" t="s">
        <v>7430</v>
      </c>
      <c r="HM1947">
        <v>2126</v>
      </c>
      <c r="HO1947">
        <v>1003045</v>
      </c>
      <c r="HP1947" t="s">
        <v>7367</v>
      </c>
    </row>
    <row r="1948" spans="24:224">
      <c r="X1948" s="46">
        <v>2142</v>
      </c>
      <c r="Y1948" s="46" t="s">
        <v>8813</v>
      </c>
      <c r="Z1948" s="46">
        <v>214250</v>
      </c>
      <c r="AA1948" s="46">
        <v>0</v>
      </c>
      <c r="AB1948" s="46">
        <v>1</v>
      </c>
      <c r="HK1948">
        <v>212644</v>
      </c>
      <c r="HL1948" t="s">
        <v>7432</v>
      </c>
      <c r="HM1948">
        <v>2126</v>
      </c>
      <c r="HO1948">
        <v>1004294</v>
      </c>
      <c r="HP1948" t="s">
        <v>7369</v>
      </c>
    </row>
    <row r="1949" spans="24:224">
      <c r="X1949" s="46">
        <v>2142</v>
      </c>
      <c r="Y1949" s="46" t="s">
        <v>8815</v>
      </c>
      <c r="Z1949" s="46">
        <v>214251</v>
      </c>
      <c r="AA1949" s="46">
        <v>0</v>
      </c>
      <c r="AB1949" s="46">
        <v>1</v>
      </c>
      <c r="HK1949">
        <v>212645</v>
      </c>
      <c r="HL1949" t="s">
        <v>7434</v>
      </c>
      <c r="HM1949">
        <v>2126</v>
      </c>
      <c r="HO1949">
        <v>1007251</v>
      </c>
      <c r="HP1949" t="s">
        <v>7371</v>
      </c>
    </row>
    <row r="1950" spans="24:224">
      <c r="X1950" s="46">
        <v>2142</v>
      </c>
      <c r="Y1950" s="46" t="s">
        <v>8817</v>
      </c>
      <c r="Z1950" s="46">
        <v>214252</v>
      </c>
      <c r="AA1950" s="46">
        <v>0</v>
      </c>
      <c r="AB1950" s="46">
        <v>1</v>
      </c>
      <c r="HK1950">
        <v>212646</v>
      </c>
      <c r="HL1950" t="s">
        <v>7436</v>
      </c>
      <c r="HM1950">
        <v>2126</v>
      </c>
      <c r="HO1950">
        <v>1009571</v>
      </c>
      <c r="HP1950" t="s">
        <v>7373</v>
      </c>
    </row>
    <row r="1951" spans="24:224">
      <c r="X1951" s="46">
        <v>2118</v>
      </c>
      <c r="Y1951" s="46" t="s">
        <v>6683</v>
      </c>
      <c r="Z1951" s="46">
        <v>211811</v>
      </c>
      <c r="AA1951" s="46">
        <v>0</v>
      </c>
      <c r="AB1951" s="46">
        <v>1</v>
      </c>
      <c r="HK1951">
        <v>212647</v>
      </c>
      <c r="HL1951" t="s">
        <v>7438</v>
      </c>
      <c r="HM1951">
        <v>2126</v>
      </c>
      <c r="HO1951">
        <v>1010136</v>
      </c>
      <c r="HP1951" t="s">
        <v>7375</v>
      </c>
    </row>
    <row r="1952" spans="24:224">
      <c r="X1952" s="46">
        <v>2118</v>
      </c>
      <c r="Y1952" s="46" t="s">
        <v>6685</v>
      </c>
      <c r="Z1952" s="46">
        <v>211812</v>
      </c>
      <c r="AA1952" s="46">
        <v>0</v>
      </c>
      <c r="AB1952" s="46">
        <v>1</v>
      </c>
      <c r="HK1952">
        <v>212648</v>
      </c>
      <c r="HL1952" t="s">
        <v>7440</v>
      </c>
      <c r="HM1952">
        <v>2126</v>
      </c>
      <c r="HO1952">
        <v>1005754</v>
      </c>
      <c r="HP1952" t="s">
        <v>7377</v>
      </c>
    </row>
    <row r="1953" spans="24:224">
      <c r="X1953" s="46">
        <v>2118</v>
      </c>
      <c r="Y1953" s="46" t="s">
        <v>6687</v>
      </c>
      <c r="Z1953" s="46">
        <v>211813</v>
      </c>
      <c r="AA1953" s="46">
        <v>0</v>
      </c>
      <c r="AB1953" s="46">
        <v>1</v>
      </c>
      <c r="HK1953">
        <v>212649</v>
      </c>
      <c r="HL1953" t="s">
        <v>7442</v>
      </c>
      <c r="HM1953">
        <v>2126</v>
      </c>
      <c r="HO1953">
        <v>1000041</v>
      </c>
      <c r="HP1953" t="s">
        <v>7379</v>
      </c>
    </row>
    <row r="1954" spans="24:224">
      <c r="X1954" s="46">
        <v>2118</v>
      </c>
      <c r="Y1954" s="46" t="s">
        <v>6689</v>
      </c>
      <c r="Z1954" s="46">
        <v>211814</v>
      </c>
      <c r="AA1954" s="46">
        <v>0</v>
      </c>
      <c r="AB1954" s="46">
        <v>1</v>
      </c>
      <c r="HK1954">
        <v>212650</v>
      </c>
      <c r="HL1954" t="s">
        <v>7444</v>
      </c>
      <c r="HM1954">
        <v>2126</v>
      </c>
      <c r="HO1954">
        <v>1007921</v>
      </c>
      <c r="HP1954" t="s">
        <v>7381</v>
      </c>
    </row>
    <row r="1955" spans="24:224">
      <c r="X1955" s="46">
        <v>2118</v>
      </c>
      <c r="Y1955" s="46" t="s">
        <v>6691</v>
      </c>
      <c r="Z1955" s="46">
        <v>211815</v>
      </c>
      <c r="AA1955" s="46">
        <v>0</v>
      </c>
      <c r="AB1955" s="46">
        <v>1</v>
      </c>
      <c r="HK1955">
        <v>212651</v>
      </c>
      <c r="HL1955" t="s">
        <v>7446</v>
      </c>
      <c r="HM1955">
        <v>2126</v>
      </c>
      <c r="HO1955">
        <v>1002180</v>
      </c>
      <c r="HP1955" t="s">
        <v>7383</v>
      </c>
    </row>
    <row r="1956" spans="24:224">
      <c r="X1956" s="46">
        <v>2118</v>
      </c>
      <c r="Y1956" s="46" t="s">
        <v>6693</v>
      </c>
      <c r="Z1956" s="46">
        <v>211816</v>
      </c>
      <c r="AA1956" s="46">
        <v>0</v>
      </c>
      <c r="AB1956" s="46">
        <v>1</v>
      </c>
      <c r="HK1956">
        <v>212652</v>
      </c>
      <c r="HL1956" t="s">
        <v>7448</v>
      </c>
      <c r="HM1956">
        <v>2126</v>
      </c>
      <c r="HO1956">
        <v>1002181</v>
      </c>
      <c r="HP1956" t="s">
        <v>7385</v>
      </c>
    </row>
    <row r="1957" spans="24:224">
      <c r="X1957" s="46">
        <v>2118</v>
      </c>
      <c r="Y1957" s="46" t="s">
        <v>6695</v>
      </c>
      <c r="Z1957" s="46">
        <v>211817</v>
      </c>
      <c r="AA1957" s="46">
        <v>0</v>
      </c>
      <c r="AB1957" s="46">
        <v>1</v>
      </c>
      <c r="HK1957">
        <v>2526</v>
      </c>
      <c r="HL1957" t="s">
        <v>1372</v>
      </c>
      <c r="HM1957">
        <v>2127</v>
      </c>
      <c r="HO1957">
        <v>1004696</v>
      </c>
      <c r="HP1957" t="s">
        <v>7387</v>
      </c>
    </row>
    <row r="1958" spans="24:224">
      <c r="X1958" s="46">
        <v>2118</v>
      </c>
      <c r="Y1958" s="46" t="s">
        <v>6697</v>
      </c>
      <c r="Z1958" s="46">
        <v>211818</v>
      </c>
      <c r="AA1958" s="46">
        <v>0</v>
      </c>
      <c r="AB1958" s="46">
        <v>1</v>
      </c>
      <c r="HK1958">
        <v>212711</v>
      </c>
      <c r="HL1958" t="s">
        <v>7451</v>
      </c>
      <c r="HM1958">
        <v>2127</v>
      </c>
      <c r="HO1958">
        <v>1009318</v>
      </c>
      <c r="HP1958" t="s">
        <v>7389</v>
      </c>
    </row>
    <row r="1959" spans="24:224">
      <c r="X1959" s="46">
        <v>2118</v>
      </c>
      <c r="Y1959" s="46" t="s">
        <v>6699</v>
      </c>
      <c r="Z1959" s="46">
        <v>211819</v>
      </c>
      <c r="AA1959" s="46">
        <v>0</v>
      </c>
      <c r="AB1959" s="46">
        <v>1</v>
      </c>
      <c r="HK1959">
        <v>212712</v>
      </c>
      <c r="HL1959" t="s">
        <v>7453</v>
      </c>
      <c r="HM1959">
        <v>2127</v>
      </c>
      <c r="HO1959">
        <v>1001855</v>
      </c>
      <c r="HP1959" t="s">
        <v>7391</v>
      </c>
    </row>
    <row r="1960" spans="24:224">
      <c r="X1960" s="46">
        <v>2118</v>
      </c>
      <c r="Y1960" s="46" t="s">
        <v>6701</v>
      </c>
      <c r="Z1960" s="46">
        <v>211820</v>
      </c>
      <c r="AA1960" s="46">
        <v>0</v>
      </c>
      <c r="AB1960" s="46">
        <v>1</v>
      </c>
      <c r="HK1960">
        <v>212713</v>
      </c>
      <c r="HL1960" t="s">
        <v>7455</v>
      </c>
      <c r="HM1960">
        <v>2127</v>
      </c>
      <c r="HO1960">
        <v>1001289</v>
      </c>
      <c r="HP1960" t="s">
        <v>7393</v>
      </c>
    </row>
    <row r="1961" spans="24:224">
      <c r="X1961" s="46">
        <v>2118</v>
      </c>
      <c r="Y1961" s="46" t="s">
        <v>6703</v>
      </c>
      <c r="Z1961" s="46">
        <v>211821</v>
      </c>
      <c r="AA1961" s="46">
        <v>0</v>
      </c>
      <c r="AB1961" s="46">
        <v>1</v>
      </c>
      <c r="HK1961">
        <v>212714</v>
      </c>
      <c r="HL1961" t="s">
        <v>7457</v>
      </c>
      <c r="HM1961">
        <v>2127</v>
      </c>
      <c r="HO1961">
        <v>913</v>
      </c>
      <c r="HP1961" t="s">
        <v>7395</v>
      </c>
    </row>
    <row r="1962" spans="24:224">
      <c r="X1962" s="46">
        <v>2118</v>
      </c>
      <c r="Y1962" s="46" t="s">
        <v>6705</v>
      </c>
      <c r="Z1962" s="46">
        <v>211822</v>
      </c>
      <c r="AA1962" s="46">
        <v>0</v>
      </c>
      <c r="AB1962" s="46">
        <v>1</v>
      </c>
      <c r="HK1962">
        <v>212715</v>
      </c>
      <c r="HL1962" t="s">
        <v>7459</v>
      </c>
      <c r="HM1962">
        <v>2127</v>
      </c>
      <c r="HO1962">
        <v>1000320</v>
      </c>
      <c r="HP1962" t="s">
        <v>7397</v>
      </c>
    </row>
    <row r="1963" spans="24:224">
      <c r="X1963" s="46">
        <v>2118</v>
      </c>
      <c r="Y1963" s="46" t="s">
        <v>6707</v>
      </c>
      <c r="Z1963" s="46">
        <v>211823</v>
      </c>
      <c r="AA1963" s="46">
        <v>0</v>
      </c>
      <c r="AB1963" s="46">
        <v>1</v>
      </c>
      <c r="HK1963">
        <v>212716</v>
      </c>
      <c r="HL1963" t="s">
        <v>7461</v>
      </c>
      <c r="HM1963">
        <v>2127</v>
      </c>
      <c r="HO1963">
        <v>1788</v>
      </c>
      <c r="HP1963" t="s">
        <v>7399</v>
      </c>
    </row>
    <row r="1964" spans="24:224">
      <c r="X1964" s="46">
        <v>2118</v>
      </c>
      <c r="Y1964" s="46" t="s">
        <v>6709</v>
      </c>
      <c r="Z1964" s="46">
        <v>211824</v>
      </c>
      <c r="AA1964" s="46">
        <v>0</v>
      </c>
      <c r="AB1964" s="46">
        <v>1</v>
      </c>
      <c r="HK1964">
        <v>212717</v>
      </c>
      <c r="HL1964" t="s">
        <v>7463</v>
      </c>
      <c r="HM1964">
        <v>2127</v>
      </c>
      <c r="HO1964">
        <v>1004883</v>
      </c>
      <c r="HP1964" t="s">
        <v>7401</v>
      </c>
    </row>
    <row r="1965" spans="24:224">
      <c r="X1965" s="46">
        <v>2118</v>
      </c>
      <c r="Y1965" s="46" t="s">
        <v>6711</v>
      </c>
      <c r="Z1965" s="46">
        <v>211825</v>
      </c>
      <c r="AA1965" s="46">
        <v>0</v>
      </c>
      <c r="AB1965" s="46">
        <v>1</v>
      </c>
      <c r="HK1965">
        <v>212718</v>
      </c>
      <c r="HL1965" t="s">
        <v>7465</v>
      </c>
      <c r="HM1965">
        <v>2127</v>
      </c>
      <c r="HO1965">
        <v>1004835</v>
      </c>
      <c r="HP1965" t="s">
        <v>7403</v>
      </c>
    </row>
    <row r="1966" spans="24:224">
      <c r="X1966" s="46">
        <v>2118</v>
      </c>
      <c r="Y1966" s="46" t="s">
        <v>6713</v>
      </c>
      <c r="Z1966" s="46">
        <v>211826</v>
      </c>
      <c r="AA1966" s="46">
        <v>0</v>
      </c>
      <c r="AB1966" s="46">
        <v>1</v>
      </c>
      <c r="HK1966">
        <v>212719</v>
      </c>
      <c r="HL1966" t="s">
        <v>7466</v>
      </c>
      <c r="HM1966">
        <v>2127</v>
      </c>
      <c r="HO1966">
        <v>1009821</v>
      </c>
      <c r="HP1966" t="s">
        <v>7405</v>
      </c>
    </row>
    <row r="1967" spans="24:224">
      <c r="X1967" s="46">
        <v>2118</v>
      </c>
      <c r="Y1967" s="46" t="s">
        <v>6715</v>
      </c>
      <c r="Z1967" s="46">
        <v>211827</v>
      </c>
      <c r="AA1967" s="46">
        <v>0</v>
      </c>
      <c r="AB1967" s="46">
        <v>1</v>
      </c>
      <c r="HK1967">
        <v>212720</v>
      </c>
      <c r="HL1967" t="s">
        <v>7468</v>
      </c>
      <c r="HM1967">
        <v>2127</v>
      </c>
      <c r="HO1967">
        <v>1054</v>
      </c>
      <c r="HP1967" t="s">
        <v>7407</v>
      </c>
    </row>
    <row r="1968" spans="24:224">
      <c r="X1968" s="46">
        <v>2118</v>
      </c>
      <c r="Y1968" s="46" t="s">
        <v>6717</v>
      </c>
      <c r="Z1968" s="46">
        <v>211828</v>
      </c>
      <c r="AA1968" s="46">
        <v>0</v>
      </c>
      <c r="AB1968" s="46">
        <v>1</v>
      </c>
      <c r="HK1968">
        <v>212721</v>
      </c>
      <c r="HL1968" t="s">
        <v>7470</v>
      </c>
      <c r="HM1968">
        <v>2127</v>
      </c>
      <c r="HO1968">
        <v>1001854</v>
      </c>
      <c r="HP1968" t="s">
        <v>7409</v>
      </c>
    </row>
    <row r="1969" spans="24:224">
      <c r="X1969" s="46">
        <v>2118</v>
      </c>
      <c r="Y1969" s="46" t="s">
        <v>6719</v>
      </c>
      <c r="Z1969" s="46">
        <v>211829</v>
      </c>
      <c r="AA1969" s="46">
        <v>0</v>
      </c>
      <c r="AB1969" s="46">
        <v>1</v>
      </c>
      <c r="HK1969">
        <v>212722</v>
      </c>
      <c r="HL1969" t="s">
        <v>7472</v>
      </c>
      <c r="HM1969">
        <v>2127</v>
      </c>
      <c r="HO1969">
        <v>1009169</v>
      </c>
      <c r="HP1969" t="s">
        <v>7411</v>
      </c>
    </row>
    <row r="1970" spans="24:224">
      <c r="X1970" s="46">
        <v>2118</v>
      </c>
      <c r="Y1970" s="46" t="s">
        <v>6721</v>
      </c>
      <c r="Z1970" s="46">
        <v>211830</v>
      </c>
      <c r="AA1970" s="46">
        <v>0</v>
      </c>
      <c r="AB1970" s="46">
        <v>1</v>
      </c>
      <c r="HK1970">
        <v>212723</v>
      </c>
      <c r="HL1970" t="s">
        <v>7474</v>
      </c>
      <c r="HM1970">
        <v>2127</v>
      </c>
      <c r="HO1970">
        <v>1002939</v>
      </c>
      <c r="HP1970" t="s">
        <v>7413</v>
      </c>
    </row>
    <row r="1971" spans="24:224">
      <c r="X1971" s="46">
        <v>2118</v>
      </c>
      <c r="Y1971" s="46" t="s">
        <v>6723</v>
      </c>
      <c r="Z1971" s="46">
        <v>211831</v>
      </c>
      <c r="AA1971" s="46">
        <v>0</v>
      </c>
      <c r="AB1971" s="46">
        <v>1</v>
      </c>
      <c r="HK1971">
        <v>212724</v>
      </c>
      <c r="HL1971" t="s">
        <v>7476</v>
      </c>
      <c r="HM1971">
        <v>2127</v>
      </c>
      <c r="HO1971">
        <v>1007842</v>
      </c>
      <c r="HP1971" t="s">
        <v>7415</v>
      </c>
    </row>
    <row r="1972" spans="24:224">
      <c r="X1972" s="46">
        <v>2118</v>
      </c>
      <c r="Y1972" s="46" t="s">
        <v>6725</v>
      </c>
      <c r="Z1972" s="46">
        <v>211832</v>
      </c>
      <c r="AA1972" s="46">
        <v>0</v>
      </c>
      <c r="AB1972" s="46">
        <v>1</v>
      </c>
      <c r="HK1972">
        <v>212725</v>
      </c>
      <c r="HL1972" t="s">
        <v>7478</v>
      </c>
      <c r="HM1972">
        <v>2127</v>
      </c>
      <c r="HO1972">
        <v>1002942</v>
      </c>
      <c r="HP1972" t="s">
        <v>7417</v>
      </c>
    </row>
    <row r="1973" spans="24:224">
      <c r="X1973" s="46">
        <v>2118</v>
      </c>
      <c r="Y1973" s="46" t="s">
        <v>6727</v>
      </c>
      <c r="Z1973" s="46">
        <v>211833</v>
      </c>
      <c r="AA1973" s="46">
        <v>0</v>
      </c>
      <c r="AB1973" s="46">
        <v>1</v>
      </c>
      <c r="HK1973">
        <v>212726</v>
      </c>
      <c r="HL1973" t="s">
        <v>7480</v>
      </c>
      <c r="HM1973">
        <v>2127</v>
      </c>
      <c r="HO1973">
        <v>1003204</v>
      </c>
      <c r="HP1973" t="s">
        <v>7419</v>
      </c>
    </row>
    <row r="1974" spans="24:224">
      <c r="X1974" s="46">
        <v>2118</v>
      </c>
      <c r="Y1974" s="46" t="s">
        <v>6729</v>
      </c>
      <c r="Z1974" s="46">
        <v>211834</v>
      </c>
      <c r="AA1974" s="46">
        <v>0</v>
      </c>
      <c r="AB1974" s="46">
        <v>1</v>
      </c>
      <c r="HK1974">
        <v>212727</v>
      </c>
      <c r="HL1974" t="s">
        <v>7482</v>
      </c>
      <c r="HM1974">
        <v>2127</v>
      </c>
      <c r="HO1974">
        <v>1002182</v>
      </c>
      <c r="HP1974" t="s">
        <v>7421</v>
      </c>
    </row>
    <row r="1975" spans="24:224">
      <c r="X1975" s="46">
        <v>2118</v>
      </c>
      <c r="Y1975" s="46" t="s">
        <v>6731</v>
      </c>
      <c r="Z1975" s="46">
        <v>211835</v>
      </c>
      <c r="AA1975" s="46">
        <v>0</v>
      </c>
      <c r="AB1975" s="46">
        <v>1</v>
      </c>
      <c r="HK1975">
        <v>212728</v>
      </c>
      <c r="HL1975" t="s">
        <v>7484</v>
      </c>
      <c r="HM1975">
        <v>2127</v>
      </c>
      <c r="HO1975">
        <v>1006207</v>
      </c>
      <c r="HP1975" t="s">
        <v>7423</v>
      </c>
    </row>
    <row r="1976" spans="24:224">
      <c r="X1976" s="46">
        <v>2118</v>
      </c>
      <c r="Y1976" s="46" t="s">
        <v>6733</v>
      </c>
      <c r="Z1976" s="46">
        <v>211836</v>
      </c>
      <c r="AA1976" s="46">
        <v>0</v>
      </c>
      <c r="AB1976" s="46">
        <v>1</v>
      </c>
      <c r="HK1976">
        <v>212729</v>
      </c>
      <c r="HL1976" t="s">
        <v>7486</v>
      </c>
      <c r="HM1976">
        <v>2127</v>
      </c>
      <c r="HO1976">
        <v>1001853</v>
      </c>
      <c r="HP1976" t="s">
        <v>7425</v>
      </c>
    </row>
    <row r="1977" spans="24:224">
      <c r="X1977" s="46">
        <v>2118</v>
      </c>
      <c r="Y1977" s="46" t="s">
        <v>6735</v>
      </c>
      <c r="Z1977" s="46">
        <v>211837</v>
      </c>
      <c r="AA1977" s="46">
        <v>0</v>
      </c>
      <c r="AB1977" s="46">
        <v>1</v>
      </c>
      <c r="HK1977">
        <v>212730</v>
      </c>
      <c r="HL1977" t="s">
        <v>7488</v>
      </c>
      <c r="HM1977">
        <v>2127</v>
      </c>
      <c r="HO1977">
        <v>1002437</v>
      </c>
      <c r="HP1977" t="s">
        <v>7427</v>
      </c>
    </row>
    <row r="1978" spans="24:224">
      <c r="X1978" s="46">
        <v>2118</v>
      </c>
      <c r="Y1978" s="46" t="s">
        <v>6737</v>
      </c>
      <c r="Z1978" s="46">
        <v>211838</v>
      </c>
      <c r="AA1978" s="46">
        <v>0</v>
      </c>
      <c r="AB1978" s="46">
        <v>1</v>
      </c>
      <c r="HK1978">
        <v>212731</v>
      </c>
      <c r="HL1978" t="s">
        <v>7490</v>
      </c>
      <c r="HM1978">
        <v>2127</v>
      </c>
      <c r="HO1978">
        <v>1001852</v>
      </c>
      <c r="HP1978" t="s">
        <v>7429</v>
      </c>
    </row>
    <row r="1979" spans="24:224">
      <c r="X1979" s="46">
        <v>2118</v>
      </c>
      <c r="Y1979" s="46" t="s">
        <v>6739</v>
      </c>
      <c r="Z1979" s="46">
        <v>211839</v>
      </c>
      <c r="AA1979" s="46">
        <v>0</v>
      </c>
      <c r="AB1979" s="46">
        <v>1</v>
      </c>
      <c r="HK1979">
        <v>212732</v>
      </c>
      <c r="HL1979" t="s">
        <v>7492</v>
      </c>
      <c r="HM1979">
        <v>2127</v>
      </c>
      <c r="HO1979">
        <v>1007895</v>
      </c>
      <c r="HP1979" t="s">
        <v>7431</v>
      </c>
    </row>
    <row r="1980" spans="24:224">
      <c r="X1980" s="46">
        <v>2118</v>
      </c>
      <c r="Y1980" s="46" t="s">
        <v>6741</v>
      </c>
      <c r="Z1980" s="46">
        <v>211840</v>
      </c>
      <c r="AA1980" s="46">
        <v>0</v>
      </c>
      <c r="AB1980" s="46">
        <v>1</v>
      </c>
      <c r="HK1980">
        <v>212733</v>
      </c>
      <c r="HL1980" t="s">
        <v>7494</v>
      </c>
      <c r="HM1980">
        <v>2127</v>
      </c>
      <c r="HO1980">
        <v>1000912</v>
      </c>
      <c r="HP1980" t="s">
        <v>7433</v>
      </c>
    </row>
    <row r="1981" spans="24:224">
      <c r="X1981" s="46">
        <v>2118</v>
      </c>
      <c r="Y1981" s="46" t="s">
        <v>6743</v>
      </c>
      <c r="Z1981" s="46">
        <v>211841</v>
      </c>
      <c r="AA1981" s="46">
        <v>0</v>
      </c>
      <c r="AB1981" s="46">
        <v>1</v>
      </c>
      <c r="HK1981">
        <v>212734</v>
      </c>
      <c r="HL1981" t="s">
        <v>7496</v>
      </c>
      <c r="HM1981">
        <v>2127</v>
      </c>
      <c r="HO1981">
        <v>1001851</v>
      </c>
      <c r="HP1981" t="s">
        <v>7435</v>
      </c>
    </row>
    <row r="1982" spans="24:224">
      <c r="X1982" s="46">
        <v>2118</v>
      </c>
      <c r="Y1982" s="46" t="s">
        <v>6745</v>
      </c>
      <c r="Z1982" s="46">
        <v>211842</v>
      </c>
      <c r="AA1982" s="46">
        <v>0</v>
      </c>
      <c r="AB1982" s="46">
        <v>1</v>
      </c>
      <c r="HK1982">
        <v>212735</v>
      </c>
      <c r="HL1982" t="s">
        <v>7498</v>
      </c>
      <c r="HM1982">
        <v>2127</v>
      </c>
      <c r="HO1982">
        <v>1005918</v>
      </c>
      <c r="HP1982" t="s">
        <v>7437</v>
      </c>
    </row>
    <row r="1983" spans="24:224">
      <c r="X1983" s="46">
        <v>2118</v>
      </c>
      <c r="Y1983" s="46" t="s">
        <v>6747</v>
      </c>
      <c r="Z1983" s="46">
        <v>211843</v>
      </c>
      <c r="AA1983" s="46">
        <v>0</v>
      </c>
      <c r="AB1983" s="46">
        <v>1</v>
      </c>
      <c r="HK1983">
        <v>212736</v>
      </c>
      <c r="HL1983" t="s">
        <v>7500</v>
      </c>
      <c r="HM1983">
        <v>2127</v>
      </c>
      <c r="HO1983">
        <v>1007696</v>
      </c>
      <c r="HP1983" t="s">
        <v>7439</v>
      </c>
    </row>
    <row r="1984" spans="24:224">
      <c r="X1984" s="46">
        <v>2118</v>
      </c>
      <c r="Y1984" s="46" t="s">
        <v>6749</v>
      </c>
      <c r="Z1984" s="46">
        <v>211844</v>
      </c>
      <c r="AA1984" s="46">
        <v>0</v>
      </c>
      <c r="AB1984" s="46">
        <v>1</v>
      </c>
      <c r="HK1984">
        <v>212737</v>
      </c>
      <c r="HL1984" t="s">
        <v>7502</v>
      </c>
      <c r="HM1984">
        <v>2127</v>
      </c>
      <c r="HO1984">
        <v>1000407</v>
      </c>
      <c r="HP1984" t="s">
        <v>7441</v>
      </c>
    </row>
    <row r="1985" spans="24:224">
      <c r="X1985" s="46">
        <v>2118</v>
      </c>
      <c r="Y1985" s="46" t="s">
        <v>6751</v>
      </c>
      <c r="Z1985" s="46">
        <v>211845</v>
      </c>
      <c r="AA1985" s="46">
        <v>0</v>
      </c>
      <c r="AB1985" s="46">
        <v>1</v>
      </c>
      <c r="HK1985">
        <v>212738</v>
      </c>
      <c r="HL1985" t="s">
        <v>7504</v>
      </c>
      <c r="HM1985">
        <v>2127</v>
      </c>
      <c r="HO1985">
        <v>1003205</v>
      </c>
      <c r="HP1985" t="s">
        <v>7443</v>
      </c>
    </row>
    <row r="1986" spans="24:224">
      <c r="X1986" s="46">
        <v>2118</v>
      </c>
      <c r="Y1986" s="46" t="s">
        <v>6753</v>
      </c>
      <c r="Z1986" s="46">
        <v>211846</v>
      </c>
      <c r="AA1986" s="46">
        <v>0</v>
      </c>
      <c r="AB1986" s="46">
        <v>1</v>
      </c>
      <c r="HK1986">
        <v>212739</v>
      </c>
      <c r="HL1986" t="s">
        <v>7506</v>
      </c>
      <c r="HM1986">
        <v>2127</v>
      </c>
      <c r="HO1986">
        <v>1008453</v>
      </c>
      <c r="HP1986" t="s">
        <v>7445</v>
      </c>
    </row>
    <row r="1987" spans="24:224">
      <c r="X1987" s="46">
        <v>2118</v>
      </c>
      <c r="Y1987" s="46" t="s">
        <v>6755</v>
      </c>
      <c r="Z1987" s="46">
        <v>211847</v>
      </c>
      <c r="AA1987" s="46">
        <v>0</v>
      </c>
      <c r="AB1987" s="46">
        <v>1</v>
      </c>
      <c r="HK1987">
        <v>212740</v>
      </c>
      <c r="HL1987" t="s">
        <v>7508</v>
      </c>
      <c r="HM1987">
        <v>2127</v>
      </c>
      <c r="HO1987">
        <v>1008635</v>
      </c>
      <c r="HP1987" t="s">
        <v>7447</v>
      </c>
    </row>
    <row r="1988" spans="24:224">
      <c r="X1988" s="46">
        <v>2118</v>
      </c>
      <c r="Y1988" s="46" t="s">
        <v>6757</v>
      </c>
      <c r="Z1988" s="46">
        <v>211848</v>
      </c>
      <c r="AA1988" s="46">
        <v>0</v>
      </c>
      <c r="AB1988" s="46">
        <v>1</v>
      </c>
      <c r="HK1988">
        <v>212741</v>
      </c>
      <c r="HL1988" t="s">
        <v>7510</v>
      </c>
      <c r="HM1988">
        <v>2127</v>
      </c>
      <c r="HO1988">
        <v>1009382</v>
      </c>
      <c r="HP1988" t="s">
        <v>7449</v>
      </c>
    </row>
    <row r="1989" spans="24:224">
      <c r="X1989" s="46">
        <v>2118</v>
      </c>
      <c r="Y1989" s="46" t="s">
        <v>6759</v>
      </c>
      <c r="Z1989" s="46">
        <v>211849</v>
      </c>
      <c r="AA1989" s="46">
        <v>0</v>
      </c>
      <c r="AB1989" s="46">
        <v>1</v>
      </c>
      <c r="HK1989">
        <v>212742</v>
      </c>
      <c r="HL1989" t="s">
        <v>7512</v>
      </c>
      <c r="HM1989">
        <v>2127</v>
      </c>
      <c r="HO1989">
        <v>565</v>
      </c>
      <c r="HP1989" t="s">
        <v>7450</v>
      </c>
    </row>
    <row r="1990" spans="24:224">
      <c r="X1990" s="46">
        <v>2118</v>
      </c>
      <c r="Y1990" s="46" t="s">
        <v>6761</v>
      </c>
      <c r="Z1990" s="46">
        <v>211850</v>
      </c>
      <c r="AA1990" s="46">
        <v>0</v>
      </c>
      <c r="AB1990" s="46">
        <v>1</v>
      </c>
      <c r="HK1990">
        <v>212743</v>
      </c>
      <c r="HL1990" t="s">
        <v>7514</v>
      </c>
      <c r="HM1990">
        <v>2127</v>
      </c>
      <c r="HO1990">
        <v>1001850</v>
      </c>
      <c r="HP1990" t="s">
        <v>7452</v>
      </c>
    </row>
    <row r="1991" spans="24:224">
      <c r="X1991" s="46">
        <v>2118</v>
      </c>
      <c r="Y1991" s="46" t="s">
        <v>6763</v>
      </c>
      <c r="Z1991" s="46">
        <v>211851</v>
      </c>
      <c r="AA1991" s="46">
        <v>0</v>
      </c>
      <c r="AB1991" s="46">
        <v>1</v>
      </c>
      <c r="HK1991">
        <v>212744</v>
      </c>
      <c r="HL1991" t="s">
        <v>7516</v>
      </c>
      <c r="HM1991">
        <v>2127</v>
      </c>
      <c r="HO1991">
        <v>1001001</v>
      </c>
      <c r="HP1991" t="s">
        <v>7454</v>
      </c>
    </row>
    <row r="1992" spans="24:224">
      <c r="X1992" s="46">
        <v>2118</v>
      </c>
      <c r="Y1992" s="46" t="s">
        <v>6765</v>
      </c>
      <c r="Z1992" s="46">
        <v>211852</v>
      </c>
      <c r="AA1992" s="46">
        <v>0</v>
      </c>
      <c r="AB1992" s="46">
        <v>1</v>
      </c>
      <c r="HK1992">
        <v>212745</v>
      </c>
      <c r="HL1992" t="s">
        <v>7518</v>
      </c>
      <c r="HM1992">
        <v>2127</v>
      </c>
      <c r="HO1992">
        <v>1001003</v>
      </c>
      <c r="HP1992" t="s">
        <v>7456</v>
      </c>
    </row>
    <row r="1993" spans="24:224">
      <c r="X1993" s="46">
        <v>2136</v>
      </c>
      <c r="Y1993" s="46" t="s">
        <v>8222</v>
      </c>
      <c r="Z1993" s="46">
        <v>213611</v>
      </c>
      <c r="AA1993" s="46">
        <v>0</v>
      </c>
      <c r="AB1993" s="46">
        <v>1</v>
      </c>
      <c r="HK1993">
        <v>212746</v>
      </c>
      <c r="HL1993" t="s">
        <v>7520</v>
      </c>
      <c r="HM1993">
        <v>2127</v>
      </c>
      <c r="HO1993">
        <v>1006794</v>
      </c>
      <c r="HP1993" t="s">
        <v>7458</v>
      </c>
    </row>
    <row r="1994" spans="24:224">
      <c r="X1994" s="46">
        <v>2136</v>
      </c>
      <c r="Y1994" s="46" t="s">
        <v>8224</v>
      </c>
      <c r="Z1994" s="46">
        <v>213612</v>
      </c>
      <c r="AA1994" s="46">
        <v>0</v>
      </c>
      <c r="AB1994" s="46">
        <v>1</v>
      </c>
      <c r="HK1994">
        <v>212747</v>
      </c>
      <c r="HL1994" t="s">
        <v>7522</v>
      </c>
      <c r="HM1994">
        <v>2127</v>
      </c>
      <c r="HO1994">
        <v>1003883</v>
      </c>
      <c r="HP1994" t="s">
        <v>7460</v>
      </c>
    </row>
    <row r="1995" spans="24:224">
      <c r="X1995" s="46">
        <v>2136</v>
      </c>
      <c r="Y1995" s="46" t="s">
        <v>8226</v>
      </c>
      <c r="Z1995" s="46">
        <v>213613</v>
      </c>
      <c r="AA1995" s="46">
        <v>0</v>
      </c>
      <c r="AB1995" s="46">
        <v>1</v>
      </c>
      <c r="HK1995">
        <v>212748</v>
      </c>
      <c r="HL1995" t="s">
        <v>7524</v>
      </c>
      <c r="HM1995">
        <v>2127</v>
      </c>
      <c r="HO1995">
        <v>1004267</v>
      </c>
      <c r="HP1995" t="s">
        <v>7462</v>
      </c>
    </row>
    <row r="1996" spans="24:224">
      <c r="X1996" s="46">
        <v>2136</v>
      </c>
      <c r="Y1996" s="46" t="s">
        <v>8228</v>
      </c>
      <c r="Z1996" s="46">
        <v>213614</v>
      </c>
      <c r="AA1996" s="46">
        <v>0</v>
      </c>
      <c r="AB1996" s="46">
        <v>1</v>
      </c>
      <c r="HK1996">
        <v>212749</v>
      </c>
      <c r="HL1996" t="s">
        <v>7526</v>
      </c>
      <c r="HM1996">
        <v>2127</v>
      </c>
      <c r="HO1996">
        <v>1009437</v>
      </c>
      <c r="HP1996" t="s">
        <v>7464</v>
      </c>
    </row>
    <row r="1997" spans="24:224">
      <c r="X1997" s="46">
        <v>2136</v>
      </c>
      <c r="Y1997" s="46" t="s">
        <v>8230</v>
      </c>
      <c r="Z1997" s="46">
        <v>213615</v>
      </c>
      <c r="AA1997" s="46">
        <v>0</v>
      </c>
      <c r="AB1997" s="46">
        <v>1</v>
      </c>
      <c r="HK1997">
        <v>212750</v>
      </c>
      <c r="HL1997" t="s">
        <v>7528</v>
      </c>
      <c r="HM1997">
        <v>2127</v>
      </c>
      <c r="HO1997">
        <v>1004241</v>
      </c>
      <c r="HP1997" t="s">
        <v>4874</v>
      </c>
    </row>
    <row r="1998" spans="24:224">
      <c r="X1998" s="46">
        <v>2136</v>
      </c>
      <c r="Y1998" s="46" t="s">
        <v>8232</v>
      </c>
      <c r="Z1998" s="46">
        <v>213616</v>
      </c>
      <c r="AA1998" s="46">
        <v>0</v>
      </c>
      <c r="AB1998" s="46">
        <v>1</v>
      </c>
      <c r="HK1998">
        <v>212751</v>
      </c>
      <c r="HL1998" t="s">
        <v>7530</v>
      </c>
      <c r="HM1998">
        <v>2127</v>
      </c>
      <c r="HO1998">
        <v>1001849</v>
      </c>
      <c r="HP1998" t="s">
        <v>7467</v>
      </c>
    </row>
    <row r="1999" spans="24:224">
      <c r="X1999" s="46">
        <v>2136</v>
      </c>
      <c r="Y1999" s="46" t="s">
        <v>8234</v>
      </c>
      <c r="Z1999" s="46">
        <v>213617</v>
      </c>
      <c r="AA1999" s="46">
        <v>0</v>
      </c>
      <c r="AB1999" s="46">
        <v>1</v>
      </c>
      <c r="HK1999">
        <v>212752</v>
      </c>
      <c r="HL1999" t="s">
        <v>7532</v>
      </c>
      <c r="HM1999">
        <v>2127</v>
      </c>
      <c r="HO1999">
        <v>1004697</v>
      </c>
      <c r="HP1999" t="s">
        <v>7469</v>
      </c>
    </row>
    <row r="2000" spans="24:224">
      <c r="X2000" s="46">
        <v>2136</v>
      </c>
      <c r="Y2000" s="46" t="s">
        <v>8236</v>
      </c>
      <c r="Z2000" s="46">
        <v>213618</v>
      </c>
      <c r="AA2000" s="46">
        <v>0</v>
      </c>
      <c r="AB2000" s="46">
        <v>1</v>
      </c>
      <c r="HK2000">
        <v>2527</v>
      </c>
      <c r="HL2000" t="s">
        <v>7534</v>
      </c>
      <c r="HM2000">
        <v>2128</v>
      </c>
      <c r="HO2000">
        <v>1006775</v>
      </c>
      <c r="HP2000" t="s">
        <v>7471</v>
      </c>
    </row>
    <row r="2001" spans="24:224">
      <c r="X2001" s="46">
        <v>2136</v>
      </c>
      <c r="Y2001" s="46" t="s">
        <v>8238</v>
      </c>
      <c r="Z2001" s="46">
        <v>213619</v>
      </c>
      <c r="AA2001" s="46">
        <v>0</v>
      </c>
      <c r="AB2001" s="46">
        <v>1</v>
      </c>
      <c r="HK2001">
        <v>212811</v>
      </c>
      <c r="HL2001" t="s">
        <v>7536</v>
      </c>
      <c r="HM2001">
        <v>2128</v>
      </c>
      <c r="HO2001">
        <v>1002557</v>
      </c>
      <c r="HP2001" t="s">
        <v>7473</v>
      </c>
    </row>
    <row r="2002" spans="24:224">
      <c r="X2002" s="46">
        <v>2136</v>
      </c>
      <c r="Y2002" s="46" t="s">
        <v>8240</v>
      </c>
      <c r="Z2002" s="46">
        <v>213620</v>
      </c>
      <c r="AA2002" s="46">
        <v>0</v>
      </c>
      <c r="AB2002" s="46">
        <v>1</v>
      </c>
      <c r="HK2002">
        <v>212812</v>
      </c>
      <c r="HL2002" t="s">
        <v>7538</v>
      </c>
      <c r="HM2002">
        <v>2128</v>
      </c>
      <c r="HO2002">
        <v>1008583</v>
      </c>
      <c r="HP2002" t="s">
        <v>7475</v>
      </c>
    </row>
    <row r="2003" spans="24:224">
      <c r="X2003" s="46">
        <v>2136</v>
      </c>
      <c r="Y2003" s="46" t="s">
        <v>8242</v>
      </c>
      <c r="Z2003" s="46">
        <v>213621</v>
      </c>
      <c r="AA2003" s="46">
        <v>0</v>
      </c>
      <c r="AB2003" s="46">
        <v>1</v>
      </c>
      <c r="HK2003">
        <v>212813</v>
      </c>
      <c r="HL2003" t="s">
        <v>7540</v>
      </c>
      <c r="HM2003">
        <v>2128</v>
      </c>
      <c r="HO2003">
        <v>1003672</v>
      </c>
      <c r="HP2003" t="s">
        <v>7477</v>
      </c>
    </row>
    <row r="2004" spans="24:224">
      <c r="X2004" s="46">
        <v>2136</v>
      </c>
      <c r="Y2004" s="46" t="s">
        <v>8244</v>
      </c>
      <c r="Z2004" s="46">
        <v>213622</v>
      </c>
      <c r="AA2004" s="46">
        <v>0</v>
      </c>
      <c r="AB2004" s="46">
        <v>1</v>
      </c>
      <c r="HK2004">
        <v>212814</v>
      </c>
      <c r="HL2004" t="s">
        <v>7542</v>
      </c>
      <c r="HM2004">
        <v>2128</v>
      </c>
      <c r="HO2004">
        <v>1003679</v>
      </c>
      <c r="HP2004" t="s">
        <v>7479</v>
      </c>
    </row>
    <row r="2005" spans="24:224">
      <c r="X2005" s="46">
        <v>2136</v>
      </c>
      <c r="Y2005" s="46" t="s">
        <v>8246</v>
      </c>
      <c r="Z2005" s="46">
        <v>213623</v>
      </c>
      <c r="AA2005" s="46">
        <v>0</v>
      </c>
      <c r="AB2005" s="46">
        <v>1</v>
      </c>
      <c r="HK2005">
        <v>212815</v>
      </c>
      <c r="HL2005" t="s">
        <v>7544</v>
      </c>
      <c r="HM2005">
        <v>2128</v>
      </c>
      <c r="HO2005">
        <v>1001848</v>
      </c>
      <c r="HP2005" t="s">
        <v>7481</v>
      </c>
    </row>
    <row r="2006" spans="24:224">
      <c r="X2006" s="46">
        <v>2136</v>
      </c>
      <c r="Y2006" s="46" t="s">
        <v>8248</v>
      </c>
      <c r="Z2006" s="46">
        <v>213624</v>
      </c>
      <c r="AA2006" s="46">
        <v>0</v>
      </c>
      <c r="AB2006" s="46">
        <v>1</v>
      </c>
      <c r="HK2006">
        <v>212816</v>
      </c>
      <c r="HL2006" t="s">
        <v>7546</v>
      </c>
      <c r="HM2006">
        <v>2128</v>
      </c>
      <c r="HO2006">
        <v>1008241</v>
      </c>
      <c r="HP2006" t="s">
        <v>7483</v>
      </c>
    </row>
    <row r="2007" spans="24:224">
      <c r="X2007" s="46">
        <v>2136</v>
      </c>
      <c r="Y2007" s="46" t="s">
        <v>8250</v>
      </c>
      <c r="Z2007" s="46">
        <v>213625</v>
      </c>
      <c r="AA2007" s="46">
        <v>0</v>
      </c>
      <c r="AB2007" s="46">
        <v>1</v>
      </c>
      <c r="HK2007">
        <v>212817</v>
      </c>
      <c r="HL2007" t="s">
        <v>7548</v>
      </c>
      <c r="HM2007">
        <v>2128</v>
      </c>
      <c r="HO2007">
        <v>1009390</v>
      </c>
      <c r="HP2007" t="s">
        <v>7485</v>
      </c>
    </row>
    <row r="2008" spans="24:224">
      <c r="X2008" s="46">
        <v>2136</v>
      </c>
      <c r="Y2008" s="46" t="s">
        <v>8252</v>
      </c>
      <c r="Z2008" s="46">
        <v>213626</v>
      </c>
      <c r="AA2008" s="46">
        <v>0</v>
      </c>
      <c r="AB2008" s="46">
        <v>1</v>
      </c>
      <c r="HK2008">
        <v>212818</v>
      </c>
      <c r="HL2008" t="s">
        <v>7550</v>
      </c>
      <c r="HM2008">
        <v>2128</v>
      </c>
      <c r="HO2008">
        <v>1007980</v>
      </c>
      <c r="HP2008" t="s">
        <v>7487</v>
      </c>
    </row>
    <row r="2009" spans="24:224">
      <c r="X2009" s="46">
        <v>2136</v>
      </c>
      <c r="Y2009" s="46" t="s">
        <v>8254</v>
      </c>
      <c r="Z2009" s="46">
        <v>213627</v>
      </c>
      <c r="AA2009" s="46">
        <v>0</v>
      </c>
      <c r="AB2009" s="46">
        <v>1</v>
      </c>
      <c r="HK2009">
        <v>212819</v>
      </c>
      <c r="HL2009" t="s">
        <v>7552</v>
      </c>
      <c r="HM2009">
        <v>2128</v>
      </c>
      <c r="HO2009">
        <v>1001390</v>
      </c>
      <c r="HP2009" t="s">
        <v>7489</v>
      </c>
    </row>
    <row r="2010" spans="24:224">
      <c r="X2010" s="46">
        <v>2136</v>
      </c>
      <c r="Y2010" s="46" t="s">
        <v>8256</v>
      </c>
      <c r="Z2010" s="46">
        <v>213628</v>
      </c>
      <c r="AA2010" s="46">
        <v>0</v>
      </c>
      <c r="AB2010" s="46">
        <v>1</v>
      </c>
      <c r="HK2010">
        <v>212820</v>
      </c>
      <c r="HL2010" t="s">
        <v>7554</v>
      </c>
      <c r="HM2010">
        <v>2128</v>
      </c>
      <c r="HO2010">
        <v>1001847</v>
      </c>
      <c r="HP2010" t="s">
        <v>7491</v>
      </c>
    </row>
    <row r="2011" spans="24:224">
      <c r="X2011" s="46">
        <v>2136</v>
      </c>
      <c r="Y2011" s="46" t="s">
        <v>8258</v>
      </c>
      <c r="Z2011" s="46">
        <v>213629</v>
      </c>
      <c r="AA2011" s="46">
        <v>0</v>
      </c>
      <c r="AB2011" s="46">
        <v>1</v>
      </c>
      <c r="HK2011">
        <v>212821</v>
      </c>
      <c r="HL2011" t="s">
        <v>7556</v>
      </c>
      <c r="HM2011">
        <v>2128</v>
      </c>
      <c r="HO2011">
        <v>1001846</v>
      </c>
      <c r="HP2011" t="s">
        <v>7493</v>
      </c>
    </row>
    <row r="2012" spans="24:224">
      <c r="X2012" s="46">
        <v>2136</v>
      </c>
      <c r="Y2012" s="46" t="s">
        <v>8260</v>
      </c>
      <c r="Z2012" s="46">
        <v>213630</v>
      </c>
      <c r="AA2012" s="46">
        <v>0</v>
      </c>
      <c r="AB2012" s="46">
        <v>1</v>
      </c>
      <c r="HK2012">
        <v>212822</v>
      </c>
      <c r="HL2012" t="s">
        <v>7558</v>
      </c>
      <c r="HM2012">
        <v>2128</v>
      </c>
      <c r="HO2012">
        <v>1007063</v>
      </c>
      <c r="HP2012" t="s">
        <v>7495</v>
      </c>
    </row>
    <row r="2013" spans="24:224">
      <c r="X2013" s="46">
        <v>2136</v>
      </c>
      <c r="Y2013" s="46" t="s">
        <v>8262</v>
      </c>
      <c r="Z2013" s="46">
        <v>213631</v>
      </c>
      <c r="AA2013" s="46">
        <v>0</v>
      </c>
      <c r="AB2013" s="46">
        <v>1</v>
      </c>
      <c r="HK2013">
        <v>212823</v>
      </c>
      <c r="HL2013" t="s">
        <v>7560</v>
      </c>
      <c r="HM2013">
        <v>2128</v>
      </c>
      <c r="HO2013">
        <v>1008607</v>
      </c>
      <c r="HP2013" t="s">
        <v>7497</v>
      </c>
    </row>
    <row r="2014" spans="24:224">
      <c r="X2014" s="46">
        <v>2136</v>
      </c>
      <c r="Y2014" s="46" t="s">
        <v>8264</v>
      </c>
      <c r="Z2014" s="46">
        <v>213632</v>
      </c>
      <c r="AA2014" s="46">
        <v>0</v>
      </c>
      <c r="AB2014" s="46">
        <v>1</v>
      </c>
      <c r="HK2014">
        <v>212824</v>
      </c>
      <c r="HL2014" t="s">
        <v>7562</v>
      </c>
      <c r="HM2014">
        <v>2128</v>
      </c>
      <c r="HO2014">
        <v>637</v>
      </c>
      <c r="HP2014" t="s">
        <v>7499</v>
      </c>
    </row>
    <row r="2015" spans="24:224">
      <c r="X2015" s="46">
        <v>2136</v>
      </c>
      <c r="Y2015" s="46" t="s">
        <v>8266</v>
      </c>
      <c r="Z2015" s="46">
        <v>213633</v>
      </c>
      <c r="AA2015" s="46">
        <v>0</v>
      </c>
      <c r="AB2015" s="46">
        <v>1</v>
      </c>
      <c r="HK2015">
        <v>212825</v>
      </c>
      <c r="HL2015" t="s">
        <v>7564</v>
      </c>
      <c r="HM2015">
        <v>2128</v>
      </c>
      <c r="HO2015">
        <v>1008000</v>
      </c>
      <c r="HP2015" t="s">
        <v>7501</v>
      </c>
    </row>
    <row r="2016" spans="24:224">
      <c r="X2016" s="46">
        <v>2136</v>
      </c>
      <c r="Y2016" s="46" t="s">
        <v>8268</v>
      </c>
      <c r="Z2016" s="46">
        <v>213634</v>
      </c>
      <c r="AA2016" s="46">
        <v>0</v>
      </c>
      <c r="AB2016" s="46">
        <v>1</v>
      </c>
      <c r="HK2016">
        <v>212826</v>
      </c>
      <c r="HL2016" t="s">
        <v>7566</v>
      </c>
      <c r="HM2016">
        <v>2128</v>
      </c>
      <c r="HO2016">
        <v>1005799</v>
      </c>
      <c r="HP2016" t="s">
        <v>7503</v>
      </c>
    </row>
    <row r="2017" spans="24:224">
      <c r="X2017" s="46">
        <v>2136</v>
      </c>
      <c r="Y2017" s="46" t="s">
        <v>8270</v>
      </c>
      <c r="Z2017" s="46">
        <v>213635</v>
      </c>
      <c r="AA2017" s="46">
        <v>0</v>
      </c>
      <c r="AB2017" s="46">
        <v>1</v>
      </c>
      <c r="HK2017">
        <v>212827</v>
      </c>
      <c r="HL2017" t="s">
        <v>7568</v>
      </c>
      <c r="HM2017">
        <v>2128</v>
      </c>
      <c r="HO2017">
        <v>1005894</v>
      </c>
      <c r="HP2017" t="s">
        <v>7505</v>
      </c>
    </row>
    <row r="2018" spans="24:224">
      <c r="X2018" s="46">
        <v>2136</v>
      </c>
      <c r="Y2018" s="46" t="s">
        <v>8272</v>
      </c>
      <c r="Z2018" s="46">
        <v>213636</v>
      </c>
      <c r="AA2018" s="46">
        <v>0</v>
      </c>
      <c r="AB2018" s="46">
        <v>1</v>
      </c>
      <c r="HK2018">
        <v>212828</v>
      </c>
      <c r="HL2018" t="s">
        <v>7570</v>
      </c>
      <c r="HM2018">
        <v>2128</v>
      </c>
      <c r="HO2018">
        <v>1002544</v>
      </c>
      <c r="HP2018" t="s">
        <v>7507</v>
      </c>
    </row>
    <row r="2019" spans="24:224">
      <c r="X2019" s="46">
        <v>2136</v>
      </c>
      <c r="Y2019" s="46" t="s">
        <v>8274</v>
      </c>
      <c r="Z2019" s="46">
        <v>213637</v>
      </c>
      <c r="AA2019" s="46">
        <v>0</v>
      </c>
      <c r="AB2019" s="46">
        <v>1</v>
      </c>
      <c r="HK2019">
        <v>212829</v>
      </c>
      <c r="HL2019" t="s">
        <v>7572</v>
      </c>
      <c r="HM2019">
        <v>2128</v>
      </c>
      <c r="HO2019">
        <v>1007140</v>
      </c>
      <c r="HP2019" t="s">
        <v>7509</v>
      </c>
    </row>
    <row r="2020" spans="24:224">
      <c r="X2020" s="46">
        <v>2136</v>
      </c>
      <c r="Y2020" s="46" t="s">
        <v>8276</v>
      </c>
      <c r="Z2020" s="46">
        <v>213638</v>
      </c>
      <c r="AA2020" s="46">
        <v>0</v>
      </c>
      <c r="AB2020" s="46">
        <v>1</v>
      </c>
      <c r="HK2020">
        <v>212830</v>
      </c>
      <c r="HL2020" t="s">
        <v>7574</v>
      </c>
      <c r="HM2020">
        <v>2128</v>
      </c>
      <c r="HO2020">
        <v>1007474</v>
      </c>
      <c r="HP2020" t="s">
        <v>7511</v>
      </c>
    </row>
    <row r="2021" spans="24:224">
      <c r="X2021" s="46">
        <v>2136</v>
      </c>
      <c r="Y2021" s="46" t="s">
        <v>8278</v>
      </c>
      <c r="Z2021" s="46">
        <v>213639</v>
      </c>
      <c r="AA2021" s="46">
        <v>0</v>
      </c>
      <c r="AB2021" s="46">
        <v>1</v>
      </c>
      <c r="HK2021">
        <v>212831</v>
      </c>
      <c r="HL2021" t="s">
        <v>7576</v>
      </c>
      <c r="HM2021">
        <v>2128</v>
      </c>
      <c r="HO2021">
        <v>1009198</v>
      </c>
      <c r="HP2021" t="s">
        <v>7513</v>
      </c>
    </row>
    <row r="2022" spans="24:224">
      <c r="X2022" s="46">
        <v>2136</v>
      </c>
      <c r="Y2022" s="46" t="s">
        <v>8280</v>
      </c>
      <c r="Z2022" s="46">
        <v>213640</v>
      </c>
      <c r="AA2022" s="46">
        <v>0</v>
      </c>
      <c r="AB2022" s="46">
        <v>1</v>
      </c>
      <c r="HK2022">
        <v>212832</v>
      </c>
      <c r="HL2022" t="s">
        <v>7578</v>
      </c>
      <c r="HM2022">
        <v>2128</v>
      </c>
      <c r="HO2022">
        <v>1003233</v>
      </c>
      <c r="HP2022" t="s">
        <v>7515</v>
      </c>
    </row>
    <row r="2023" spans="24:224">
      <c r="X2023" s="46">
        <v>2136</v>
      </c>
      <c r="Y2023" s="46" t="s">
        <v>8282</v>
      </c>
      <c r="Z2023" s="46">
        <v>213641</v>
      </c>
      <c r="AA2023" s="46">
        <v>0</v>
      </c>
      <c r="AB2023" s="46">
        <v>1</v>
      </c>
      <c r="HK2023">
        <v>212833</v>
      </c>
      <c r="HL2023" t="s">
        <v>7580</v>
      </c>
      <c r="HM2023">
        <v>2128</v>
      </c>
      <c r="HO2023">
        <v>1002841</v>
      </c>
      <c r="HP2023" t="s">
        <v>7517</v>
      </c>
    </row>
    <row r="2024" spans="24:224">
      <c r="X2024" s="46">
        <v>2136</v>
      </c>
      <c r="Y2024" s="46" t="s">
        <v>8284</v>
      </c>
      <c r="Z2024" s="46">
        <v>213642</v>
      </c>
      <c r="AA2024" s="46">
        <v>0</v>
      </c>
      <c r="AB2024" s="46">
        <v>1</v>
      </c>
      <c r="HK2024">
        <v>212834</v>
      </c>
      <c r="HL2024" t="s">
        <v>7582</v>
      </c>
      <c r="HM2024">
        <v>2128</v>
      </c>
      <c r="HO2024">
        <v>1004528</v>
      </c>
      <c r="HP2024" t="s">
        <v>7519</v>
      </c>
    </row>
    <row r="2025" spans="24:224">
      <c r="X2025" s="46">
        <v>2136</v>
      </c>
      <c r="Y2025" s="46" t="s">
        <v>8286</v>
      </c>
      <c r="Z2025" s="46">
        <v>213643</v>
      </c>
      <c r="AA2025" s="46">
        <v>0</v>
      </c>
      <c r="AB2025" s="46">
        <v>1</v>
      </c>
      <c r="HK2025">
        <v>212835</v>
      </c>
      <c r="HL2025" t="s">
        <v>7584</v>
      </c>
      <c r="HM2025">
        <v>2128</v>
      </c>
      <c r="HO2025">
        <v>57</v>
      </c>
      <c r="HP2025" t="s">
        <v>7521</v>
      </c>
    </row>
    <row r="2026" spans="24:224">
      <c r="X2026" s="46">
        <v>2136</v>
      </c>
      <c r="Y2026" s="46" t="s">
        <v>8288</v>
      </c>
      <c r="Z2026" s="46">
        <v>213644</v>
      </c>
      <c r="AA2026" s="46">
        <v>0</v>
      </c>
      <c r="AB2026" s="46">
        <v>1</v>
      </c>
      <c r="HK2026">
        <v>212836</v>
      </c>
      <c r="HL2026" t="s">
        <v>7586</v>
      </c>
      <c r="HM2026">
        <v>2128</v>
      </c>
      <c r="HO2026">
        <v>1010411</v>
      </c>
      <c r="HP2026" t="s">
        <v>16945</v>
      </c>
    </row>
    <row r="2027" spans="24:224">
      <c r="X2027" s="46">
        <v>2136</v>
      </c>
      <c r="Y2027" s="46" t="s">
        <v>8290</v>
      </c>
      <c r="Z2027" s="46">
        <v>213645</v>
      </c>
      <c r="AA2027" s="46">
        <v>0</v>
      </c>
      <c r="AB2027" s="46">
        <v>1</v>
      </c>
      <c r="HK2027">
        <v>212837</v>
      </c>
      <c r="HL2027" t="s">
        <v>7588</v>
      </c>
      <c r="HM2027">
        <v>2128</v>
      </c>
      <c r="HO2027">
        <v>1006625</v>
      </c>
      <c r="HP2027" t="s">
        <v>7523</v>
      </c>
    </row>
    <row r="2028" spans="24:224">
      <c r="X2028" s="46">
        <v>2136</v>
      </c>
      <c r="Y2028" s="46" t="s">
        <v>8292</v>
      </c>
      <c r="Z2028" s="46">
        <v>213646</v>
      </c>
      <c r="AA2028" s="46">
        <v>0</v>
      </c>
      <c r="AB2028" s="46">
        <v>1</v>
      </c>
      <c r="HK2028">
        <v>212838</v>
      </c>
      <c r="HL2028" t="s">
        <v>7590</v>
      </c>
      <c r="HM2028">
        <v>2128</v>
      </c>
      <c r="HO2028">
        <v>1007684</v>
      </c>
      <c r="HP2028" t="s">
        <v>7525</v>
      </c>
    </row>
    <row r="2029" spans="24:224">
      <c r="X2029" s="46">
        <v>2136</v>
      </c>
      <c r="Y2029" s="46" t="s">
        <v>8294</v>
      </c>
      <c r="Z2029" s="46">
        <v>213647</v>
      </c>
      <c r="AA2029" s="46">
        <v>0</v>
      </c>
      <c r="AB2029" s="46">
        <v>1</v>
      </c>
      <c r="HK2029">
        <v>212839</v>
      </c>
      <c r="HL2029" t="s">
        <v>7592</v>
      </c>
      <c r="HM2029">
        <v>2128</v>
      </c>
      <c r="HO2029">
        <v>1001389</v>
      </c>
      <c r="HP2029" t="s">
        <v>7527</v>
      </c>
    </row>
    <row r="2030" spans="24:224">
      <c r="X2030" s="46">
        <v>2136</v>
      </c>
      <c r="Y2030" s="46" t="s">
        <v>8296</v>
      </c>
      <c r="Z2030" s="46">
        <v>213648</v>
      </c>
      <c r="AA2030" s="46">
        <v>0</v>
      </c>
      <c r="AB2030" s="46">
        <v>1</v>
      </c>
      <c r="HK2030">
        <v>212840</v>
      </c>
      <c r="HL2030" t="s">
        <v>7594</v>
      </c>
      <c r="HM2030">
        <v>2128</v>
      </c>
      <c r="HO2030">
        <v>1001388</v>
      </c>
      <c r="HP2030" t="s">
        <v>7529</v>
      </c>
    </row>
    <row r="2031" spans="24:224">
      <c r="X2031" s="46">
        <v>2136</v>
      </c>
      <c r="Y2031" s="46" t="s">
        <v>8298</v>
      </c>
      <c r="Z2031" s="46">
        <v>213649</v>
      </c>
      <c r="AA2031" s="46">
        <v>0</v>
      </c>
      <c r="AB2031" s="46">
        <v>1</v>
      </c>
      <c r="HK2031">
        <v>212841</v>
      </c>
      <c r="HL2031" t="s">
        <v>7596</v>
      </c>
      <c r="HM2031">
        <v>2128</v>
      </c>
      <c r="HO2031">
        <v>1005278</v>
      </c>
      <c r="HP2031" t="s">
        <v>7531</v>
      </c>
    </row>
    <row r="2032" spans="24:224">
      <c r="X2032" s="46">
        <v>2136</v>
      </c>
      <c r="Y2032" s="46" t="s">
        <v>8300</v>
      </c>
      <c r="Z2032" s="46">
        <v>213650</v>
      </c>
      <c r="AA2032" s="46">
        <v>0</v>
      </c>
      <c r="AB2032" s="46">
        <v>1</v>
      </c>
      <c r="HK2032">
        <v>212842</v>
      </c>
      <c r="HL2032" t="s">
        <v>7598</v>
      </c>
      <c r="HM2032">
        <v>2128</v>
      </c>
      <c r="HO2032">
        <v>1005618</v>
      </c>
      <c r="HP2032" t="s">
        <v>7533</v>
      </c>
    </row>
    <row r="2033" spans="24:224">
      <c r="X2033" s="46">
        <v>2136</v>
      </c>
      <c r="Y2033" s="46" t="s">
        <v>8302</v>
      </c>
      <c r="Z2033" s="46">
        <v>213651</v>
      </c>
      <c r="AA2033" s="46">
        <v>0</v>
      </c>
      <c r="AB2033" s="46">
        <v>1</v>
      </c>
      <c r="HK2033">
        <v>212843</v>
      </c>
      <c r="HL2033" t="s">
        <v>7600</v>
      </c>
      <c r="HM2033">
        <v>2128</v>
      </c>
      <c r="HO2033">
        <v>1008416</v>
      </c>
      <c r="HP2033" t="s">
        <v>7535</v>
      </c>
    </row>
    <row r="2034" spans="24:224">
      <c r="X2034" s="46">
        <v>2136</v>
      </c>
      <c r="Y2034" s="46" t="s">
        <v>8304</v>
      </c>
      <c r="Z2034" s="46">
        <v>213652</v>
      </c>
      <c r="AA2034" s="46">
        <v>0</v>
      </c>
      <c r="AB2034" s="46">
        <v>1</v>
      </c>
      <c r="HK2034">
        <v>212844</v>
      </c>
      <c r="HL2034" t="s">
        <v>7602</v>
      </c>
      <c r="HM2034">
        <v>2128</v>
      </c>
      <c r="HO2034">
        <v>1001387</v>
      </c>
      <c r="HP2034" t="s">
        <v>7537</v>
      </c>
    </row>
    <row r="2035" spans="24:224">
      <c r="X2035" s="46">
        <v>2121</v>
      </c>
      <c r="Y2035" s="46" t="s">
        <v>6940</v>
      </c>
      <c r="Z2035" s="46">
        <v>212111</v>
      </c>
      <c r="AA2035" s="46">
        <v>0</v>
      </c>
      <c r="AB2035" s="46">
        <v>1</v>
      </c>
      <c r="HK2035">
        <v>212845</v>
      </c>
      <c r="HL2035" t="s">
        <v>7604</v>
      </c>
      <c r="HM2035">
        <v>2128</v>
      </c>
      <c r="HO2035">
        <v>1001845</v>
      </c>
      <c r="HP2035" t="s">
        <v>7539</v>
      </c>
    </row>
    <row r="2036" spans="24:224">
      <c r="X2036" s="46">
        <v>2121</v>
      </c>
      <c r="Y2036" s="46" t="s">
        <v>6942</v>
      </c>
      <c r="Z2036" s="46">
        <v>212112</v>
      </c>
      <c r="AA2036" s="46">
        <v>0</v>
      </c>
      <c r="AB2036" s="46">
        <v>1</v>
      </c>
      <c r="HK2036">
        <v>212846</v>
      </c>
      <c r="HL2036" t="s">
        <v>7606</v>
      </c>
      <c r="HM2036">
        <v>2128</v>
      </c>
      <c r="HO2036">
        <v>1001844</v>
      </c>
      <c r="HP2036" t="s">
        <v>7541</v>
      </c>
    </row>
    <row r="2037" spans="24:224">
      <c r="X2037" s="46">
        <v>2121</v>
      </c>
      <c r="Y2037" s="46" t="s">
        <v>6944</v>
      </c>
      <c r="Z2037" s="46">
        <v>212113</v>
      </c>
      <c r="AA2037" s="46">
        <v>0</v>
      </c>
      <c r="AB2037" s="46">
        <v>1</v>
      </c>
      <c r="HK2037">
        <v>212847</v>
      </c>
      <c r="HL2037" t="s">
        <v>7608</v>
      </c>
      <c r="HM2037">
        <v>2128</v>
      </c>
      <c r="HO2037">
        <v>346</v>
      </c>
      <c r="HP2037" t="s">
        <v>7543</v>
      </c>
    </row>
    <row r="2038" spans="24:224">
      <c r="X2038" s="46">
        <v>2121</v>
      </c>
      <c r="Y2038" s="46" t="s">
        <v>6946</v>
      </c>
      <c r="Z2038" s="46">
        <v>212114</v>
      </c>
      <c r="AA2038" s="46">
        <v>0</v>
      </c>
      <c r="AB2038" s="46">
        <v>1</v>
      </c>
      <c r="HK2038">
        <v>212848</v>
      </c>
      <c r="HL2038" t="s">
        <v>7610</v>
      </c>
      <c r="HM2038">
        <v>2128</v>
      </c>
      <c r="HO2038">
        <v>1001843</v>
      </c>
      <c r="HP2038" t="s">
        <v>7545</v>
      </c>
    </row>
    <row r="2039" spans="24:224">
      <c r="X2039" s="46">
        <v>2121</v>
      </c>
      <c r="Y2039" s="46" t="s">
        <v>6948</v>
      </c>
      <c r="Z2039" s="46">
        <v>212115</v>
      </c>
      <c r="AA2039" s="46">
        <v>0</v>
      </c>
      <c r="AB2039" s="46">
        <v>1</v>
      </c>
      <c r="HK2039">
        <v>212849</v>
      </c>
      <c r="HL2039" t="s">
        <v>7612</v>
      </c>
      <c r="HM2039">
        <v>2128</v>
      </c>
      <c r="HO2039">
        <v>1005758</v>
      </c>
      <c r="HP2039" t="s">
        <v>7547</v>
      </c>
    </row>
    <row r="2040" spans="24:224">
      <c r="X2040" s="46">
        <v>2121</v>
      </c>
      <c r="Y2040" s="46" t="s">
        <v>6950</v>
      </c>
      <c r="Z2040" s="46">
        <v>212116</v>
      </c>
      <c r="AA2040" s="46">
        <v>0</v>
      </c>
      <c r="AB2040" s="46">
        <v>1</v>
      </c>
      <c r="HK2040">
        <v>212850</v>
      </c>
      <c r="HL2040" t="s">
        <v>7614</v>
      </c>
      <c r="HM2040">
        <v>2128</v>
      </c>
      <c r="HO2040">
        <v>1001842</v>
      </c>
      <c r="HP2040" t="s">
        <v>7549</v>
      </c>
    </row>
    <row r="2041" spans="24:224">
      <c r="X2041" s="46">
        <v>2121</v>
      </c>
      <c r="Y2041" s="46" t="s">
        <v>6952</v>
      </c>
      <c r="Z2041" s="46">
        <v>212117</v>
      </c>
      <c r="AA2041" s="46">
        <v>0</v>
      </c>
      <c r="AB2041" s="46">
        <v>1</v>
      </c>
      <c r="HK2041">
        <v>212851</v>
      </c>
      <c r="HL2041" t="s">
        <v>7616</v>
      </c>
      <c r="HM2041">
        <v>2128</v>
      </c>
      <c r="HO2041">
        <v>1005619</v>
      </c>
      <c r="HP2041" t="s">
        <v>7551</v>
      </c>
    </row>
    <row r="2042" spans="24:224">
      <c r="X2042" s="46">
        <v>2121</v>
      </c>
      <c r="Y2042" s="46" t="s">
        <v>6954</v>
      </c>
      <c r="Z2042" s="46">
        <v>212118</v>
      </c>
      <c r="AA2042" s="46">
        <v>0</v>
      </c>
      <c r="AB2042" s="46">
        <v>1</v>
      </c>
      <c r="HK2042">
        <v>212852</v>
      </c>
      <c r="HL2042" t="s">
        <v>7618</v>
      </c>
      <c r="HM2042">
        <v>2128</v>
      </c>
      <c r="HO2042">
        <v>1001841</v>
      </c>
      <c r="HP2042" t="s">
        <v>7553</v>
      </c>
    </row>
    <row r="2043" spans="24:224">
      <c r="X2043" s="46">
        <v>2121</v>
      </c>
      <c r="Y2043" s="46" t="s">
        <v>6956</v>
      </c>
      <c r="Z2043" s="46">
        <v>212119</v>
      </c>
      <c r="AA2043" s="46">
        <v>0</v>
      </c>
      <c r="AB2043" s="46">
        <v>1</v>
      </c>
      <c r="HK2043">
        <v>2528</v>
      </c>
      <c r="HL2043" t="s">
        <v>7620</v>
      </c>
      <c r="HM2043">
        <v>2129</v>
      </c>
      <c r="HO2043">
        <v>1001840</v>
      </c>
      <c r="HP2043" t="s">
        <v>7555</v>
      </c>
    </row>
    <row r="2044" spans="24:224">
      <c r="X2044" s="46">
        <v>2121</v>
      </c>
      <c r="Y2044" s="46" t="s">
        <v>6958</v>
      </c>
      <c r="Z2044" s="46">
        <v>212120</v>
      </c>
      <c r="AA2044" s="46">
        <v>0</v>
      </c>
      <c r="AB2044" s="46">
        <v>1</v>
      </c>
      <c r="HK2044">
        <v>212911</v>
      </c>
      <c r="HL2044" t="s">
        <v>7622</v>
      </c>
      <c r="HM2044">
        <v>2129</v>
      </c>
      <c r="HO2044">
        <v>1008061</v>
      </c>
      <c r="HP2044" t="s">
        <v>7557</v>
      </c>
    </row>
    <row r="2045" spans="24:224">
      <c r="X2045" s="46">
        <v>2121</v>
      </c>
      <c r="Y2045" s="46" t="s">
        <v>6960</v>
      </c>
      <c r="Z2045" s="46">
        <v>212121</v>
      </c>
      <c r="AA2045" s="46">
        <v>0</v>
      </c>
      <c r="AB2045" s="46">
        <v>1</v>
      </c>
      <c r="HK2045">
        <v>212912</v>
      </c>
      <c r="HL2045" t="s">
        <v>7624</v>
      </c>
      <c r="HM2045">
        <v>2129</v>
      </c>
      <c r="HO2045">
        <v>1004066</v>
      </c>
      <c r="HP2045" t="s">
        <v>7559</v>
      </c>
    </row>
    <row r="2046" spans="24:224">
      <c r="X2046" s="46">
        <v>2121</v>
      </c>
      <c r="Y2046" s="46" t="s">
        <v>6962</v>
      </c>
      <c r="Z2046" s="46">
        <v>212122</v>
      </c>
      <c r="AA2046" s="46">
        <v>0</v>
      </c>
      <c r="AB2046" s="46">
        <v>1</v>
      </c>
      <c r="HK2046">
        <v>212913</v>
      </c>
      <c r="HL2046" t="s">
        <v>7626</v>
      </c>
      <c r="HM2046">
        <v>2129</v>
      </c>
      <c r="HO2046">
        <v>1006442</v>
      </c>
      <c r="HP2046" t="s">
        <v>7561</v>
      </c>
    </row>
    <row r="2047" spans="24:224">
      <c r="X2047" s="46">
        <v>2121</v>
      </c>
      <c r="Y2047" s="46" t="s">
        <v>6964</v>
      </c>
      <c r="Z2047" s="46">
        <v>212123</v>
      </c>
      <c r="AA2047" s="46">
        <v>0</v>
      </c>
      <c r="AB2047" s="46">
        <v>1</v>
      </c>
      <c r="HK2047">
        <v>212914</v>
      </c>
      <c r="HL2047" t="s">
        <v>7628</v>
      </c>
      <c r="HM2047">
        <v>2129</v>
      </c>
      <c r="HO2047">
        <v>3021</v>
      </c>
      <c r="HP2047" t="s">
        <v>7563</v>
      </c>
    </row>
    <row r="2048" spans="24:224">
      <c r="X2048" s="46">
        <v>2121</v>
      </c>
      <c r="Y2048" s="46" t="s">
        <v>6966</v>
      </c>
      <c r="Z2048" s="46">
        <v>212124</v>
      </c>
      <c r="AA2048" s="46">
        <v>0</v>
      </c>
      <c r="AB2048" s="46">
        <v>1</v>
      </c>
      <c r="HK2048">
        <v>212915</v>
      </c>
      <c r="HL2048" t="s">
        <v>7630</v>
      </c>
      <c r="HM2048">
        <v>2129</v>
      </c>
      <c r="HO2048">
        <v>1005436</v>
      </c>
      <c r="HP2048" t="s">
        <v>7565</v>
      </c>
    </row>
    <row r="2049" spans="24:224">
      <c r="X2049" s="46">
        <v>2121</v>
      </c>
      <c r="Y2049" s="46" t="s">
        <v>6968</v>
      </c>
      <c r="Z2049" s="46">
        <v>212125</v>
      </c>
      <c r="AA2049" s="46">
        <v>0</v>
      </c>
      <c r="AB2049" s="46">
        <v>1</v>
      </c>
      <c r="HK2049">
        <v>212916</v>
      </c>
      <c r="HL2049" t="s">
        <v>7632</v>
      </c>
      <c r="HM2049">
        <v>2129</v>
      </c>
      <c r="HO2049">
        <v>1591</v>
      </c>
      <c r="HP2049" t="s">
        <v>7567</v>
      </c>
    </row>
    <row r="2050" spans="24:224">
      <c r="X2050" s="46">
        <v>2121</v>
      </c>
      <c r="Y2050" s="46" t="s">
        <v>6970</v>
      </c>
      <c r="Z2050" s="46">
        <v>212126</v>
      </c>
      <c r="AA2050" s="46">
        <v>0</v>
      </c>
      <c r="AB2050" s="46">
        <v>1</v>
      </c>
      <c r="HK2050">
        <v>212917</v>
      </c>
      <c r="HL2050" t="s">
        <v>7634</v>
      </c>
      <c r="HM2050">
        <v>2129</v>
      </c>
      <c r="HO2050">
        <v>1002137</v>
      </c>
      <c r="HP2050" t="s">
        <v>7569</v>
      </c>
    </row>
    <row r="2051" spans="24:224">
      <c r="X2051" s="46">
        <v>2121</v>
      </c>
      <c r="Y2051" s="46" t="s">
        <v>6972</v>
      </c>
      <c r="Z2051" s="46">
        <v>212127</v>
      </c>
      <c r="AA2051" s="46">
        <v>0</v>
      </c>
      <c r="AB2051" s="46">
        <v>1</v>
      </c>
      <c r="HK2051">
        <v>212918</v>
      </c>
      <c r="HL2051" t="s">
        <v>7636</v>
      </c>
      <c r="HM2051">
        <v>2129</v>
      </c>
      <c r="HO2051">
        <v>1005381</v>
      </c>
      <c r="HP2051" t="s">
        <v>7571</v>
      </c>
    </row>
    <row r="2052" spans="24:224">
      <c r="X2052" s="46">
        <v>2121</v>
      </c>
      <c r="Y2052" s="46" t="s">
        <v>6974</v>
      </c>
      <c r="Z2052" s="46">
        <v>212128</v>
      </c>
      <c r="AA2052" s="46">
        <v>0</v>
      </c>
      <c r="AB2052" s="46">
        <v>1</v>
      </c>
      <c r="HK2052">
        <v>212919</v>
      </c>
      <c r="HL2052" t="s">
        <v>7638</v>
      </c>
      <c r="HM2052">
        <v>2129</v>
      </c>
      <c r="HO2052">
        <v>1006462</v>
      </c>
      <c r="HP2052" t="s">
        <v>7573</v>
      </c>
    </row>
    <row r="2053" spans="24:224">
      <c r="X2053" s="46">
        <v>2121</v>
      </c>
      <c r="Y2053" s="46" t="s">
        <v>6976</v>
      </c>
      <c r="Z2053" s="46">
        <v>212129</v>
      </c>
      <c r="AA2053" s="46">
        <v>0</v>
      </c>
      <c r="AB2053" s="46">
        <v>1</v>
      </c>
      <c r="HK2053">
        <v>212920</v>
      </c>
      <c r="HL2053" t="s">
        <v>7640</v>
      </c>
      <c r="HM2053">
        <v>2129</v>
      </c>
      <c r="HO2053">
        <v>1003929</v>
      </c>
      <c r="HP2053" t="s">
        <v>7575</v>
      </c>
    </row>
    <row r="2054" spans="24:224">
      <c r="X2054" s="46">
        <v>2121</v>
      </c>
      <c r="Y2054" s="46" t="s">
        <v>6978</v>
      </c>
      <c r="Z2054" s="46">
        <v>212130</v>
      </c>
      <c r="AA2054" s="46">
        <v>0</v>
      </c>
      <c r="AB2054" s="46">
        <v>1</v>
      </c>
      <c r="HK2054">
        <v>212921</v>
      </c>
      <c r="HL2054" t="s">
        <v>7642</v>
      </c>
      <c r="HM2054">
        <v>2129</v>
      </c>
      <c r="HO2054">
        <v>1004016</v>
      </c>
      <c r="HP2054" t="s">
        <v>7577</v>
      </c>
    </row>
    <row r="2055" spans="24:224">
      <c r="X2055" s="46">
        <v>2121</v>
      </c>
      <c r="Y2055" s="46" t="s">
        <v>6980</v>
      </c>
      <c r="Z2055" s="46">
        <v>212131</v>
      </c>
      <c r="AA2055" s="46">
        <v>0</v>
      </c>
      <c r="AB2055" s="46">
        <v>1</v>
      </c>
      <c r="HK2055">
        <v>212922</v>
      </c>
      <c r="HL2055" t="s">
        <v>7644</v>
      </c>
      <c r="HM2055">
        <v>2129</v>
      </c>
      <c r="HO2055">
        <v>1009899</v>
      </c>
      <c r="HP2055" t="s">
        <v>7579</v>
      </c>
    </row>
    <row r="2056" spans="24:224">
      <c r="X2056" s="46">
        <v>2121</v>
      </c>
      <c r="Y2056" s="46" t="s">
        <v>6982</v>
      </c>
      <c r="Z2056" s="46">
        <v>212132</v>
      </c>
      <c r="AA2056" s="46">
        <v>0</v>
      </c>
      <c r="AB2056" s="46">
        <v>1</v>
      </c>
      <c r="HK2056">
        <v>212923</v>
      </c>
      <c r="HL2056" t="s">
        <v>7646</v>
      </c>
      <c r="HM2056">
        <v>2129</v>
      </c>
      <c r="HO2056">
        <v>1000469</v>
      </c>
      <c r="HP2056" t="s">
        <v>7581</v>
      </c>
    </row>
    <row r="2057" spans="24:224">
      <c r="X2057" s="46">
        <v>2121</v>
      </c>
      <c r="Y2057" s="46" t="s">
        <v>6984</v>
      </c>
      <c r="Z2057" s="46">
        <v>212133</v>
      </c>
      <c r="AA2057" s="46">
        <v>0</v>
      </c>
      <c r="AB2057" s="46">
        <v>1</v>
      </c>
      <c r="HK2057">
        <v>212924</v>
      </c>
      <c r="HL2057" t="s">
        <v>7648</v>
      </c>
      <c r="HM2057">
        <v>2129</v>
      </c>
      <c r="HO2057">
        <v>1005081</v>
      </c>
      <c r="HP2057" t="s">
        <v>7583</v>
      </c>
    </row>
    <row r="2058" spans="24:224">
      <c r="X2058" s="46">
        <v>2121</v>
      </c>
      <c r="Y2058" s="46" t="s">
        <v>6986</v>
      </c>
      <c r="Z2058" s="46">
        <v>212134</v>
      </c>
      <c r="AA2058" s="46">
        <v>0</v>
      </c>
      <c r="AB2058" s="46">
        <v>1</v>
      </c>
      <c r="HK2058">
        <v>212925</v>
      </c>
      <c r="HL2058" t="s">
        <v>7650</v>
      </c>
      <c r="HM2058">
        <v>2129</v>
      </c>
      <c r="HO2058">
        <v>1007126</v>
      </c>
      <c r="HP2058" t="s">
        <v>7585</v>
      </c>
    </row>
    <row r="2059" spans="24:224">
      <c r="X2059" s="46">
        <v>2121</v>
      </c>
      <c r="Y2059" s="46" t="s">
        <v>6988</v>
      </c>
      <c r="Z2059" s="46">
        <v>212135</v>
      </c>
      <c r="AA2059" s="46">
        <v>0</v>
      </c>
      <c r="AB2059" s="46">
        <v>1</v>
      </c>
      <c r="HK2059">
        <v>212926</v>
      </c>
      <c r="HL2059" t="s">
        <v>7652</v>
      </c>
      <c r="HM2059">
        <v>2129</v>
      </c>
      <c r="HO2059">
        <v>1007164</v>
      </c>
      <c r="HP2059" t="s">
        <v>7587</v>
      </c>
    </row>
    <row r="2060" spans="24:224">
      <c r="X2060" s="46">
        <v>2121</v>
      </c>
      <c r="Y2060" s="46" t="s">
        <v>6990</v>
      </c>
      <c r="Z2060" s="46">
        <v>212136</v>
      </c>
      <c r="AA2060" s="46">
        <v>0</v>
      </c>
      <c r="AB2060" s="46">
        <v>1</v>
      </c>
      <c r="HK2060">
        <v>212927</v>
      </c>
      <c r="HL2060" t="s">
        <v>7654</v>
      </c>
      <c r="HM2060">
        <v>2129</v>
      </c>
      <c r="HO2060">
        <v>1000862</v>
      </c>
      <c r="HP2060" t="s">
        <v>7589</v>
      </c>
    </row>
    <row r="2061" spans="24:224">
      <c r="X2061" s="46">
        <v>2121</v>
      </c>
      <c r="Y2061" s="46" t="s">
        <v>6992</v>
      </c>
      <c r="Z2061" s="46">
        <v>212137</v>
      </c>
      <c r="AA2061" s="46">
        <v>0</v>
      </c>
      <c r="AB2061" s="46">
        <v>1</v>
      </c>
      <c r="HK2061">
        <v>212928</v>
      </c>
      <c r="HL2061" t="s">
        <v>7656</v>
      </c>
      <c r="HM2061">
        <v>2129</v>
      </c>
      <c r="HO2061">
        <v>1006816</v>
      </c>
      <c r="HP2061" t="s">
        <v>7591</v>
      </c>
    </row>
    <row r="2062" spans="24:224">
      <c r="X2062" s="46">
        <v>2121</v>
      </c>
      <c r="Y2062" s="46" t="s">
        <v>6994</v>
      </c>
      <c r="Z2062" s="46">
        <v>212138</v>
      </c>
      <c r="AA2062" s="46">
        <v>0</v>
      </c>
      <c r="AB2062" s="46">
        <v>1</v>
      </c>
      <c r="HK2062">
        <v>212929</v>
      </c>
      <c r="HL2062" t="s">
        <v>7658</v>
      </c>
      <c r="HM2062">
        <v>2129</v>
      </c>
      <c r="HO2062">
        <v>1091</v>
      </c>
      <c r="HP2062" t="s">
        <v>7593</v>
      </c>
    </row>
    <row r="2063" spans="24:224">
      <c r="X2063" s="46">
        <v>2121</v>
      </c>
      <c r="Y2063" s="46" t="s">
        <v>6996</v>
      </c>
      <c r="Z2063" s="46">
        <v>212139</v>
      </c>
      <c r="AA2063" s="46">
        <v>0</v>
      </c>
      <c r="AB2063" s="46">
        <v>1</v>
      </c>
      <c r="HK2063">
        <v>212930</v>
      </c>
      <c r="HL2063" t="s">
        <v>7660</v>
      </c>
      <c r="HM2063">
        <v>2129</v>
      </c>
      <c r="HO2063">
        <v>1001290</v>
      </c>
      <c r="HP2063" t="s">
        <v>7595</v>
      </c>
    </row>
    <row r="2064" spans="24:224">
      <c r="X2064" s="46">
        <v>2121</v>
      </c>
      <c r="Y2064" s="46" t="s">
        <v>6998</v>
      </c>
      <c r="Z2064" s="46">
        <v>212140</v>
      </c>
      <c r="AA2064" s="46">
        <v>0</v>
      </c>
      <c r="AB2064" s="46">
        <v>1</v>
      </c>
      <c r="HK2064">
        <v>212931</v>
      </c>
      <c r="HL2064" t="s">
        <v>7662</v>
      </c>
      <c r="HM2064">
        <v>2129</v>
      </c>
      <c r="HO2064">
        <v>1002918</v>
      </c>
      <c r="HP2064" t="s">
        <v>7597</v>
      </c>
    </row>
    <row r="2065" spans="24:224">
      <c r="X2065" s="46">
        <v>2121</v>
      </c>
      <c r="Y2065" s="46" t="s">
        <v>7000</v>
      </c>
      <c r="Z2065" s="46">
        <v>212141</v>
      </c>
      <c r="AA2065" s="46">
        <v>0</v>
      </c>
      <c r="AB2065" s="46">
        <v>1</v>
      </c>
      <c r="HK2065">
        <v>212932</v>
      </c>
      <c r="HL2065" t="s">
        <v>7664</v>
      </c>
      <c r="HM2065">
        <v>2129</v>
      </c>
      <c r="HO2065">
        <v>1006931</v>
      </c>
      <c r="HP2065" t="s">
        <v>7599</v>
      </c>
    </row>
    <row r="2066" spans="24:224">
      <c r="X2066" s="46">
        <v>2121</v>
      </c>
      <c r="Y2066" s="46" t="s">
        <v>7002</v>
      </c>
      <c r="Z2066" s="46">
        <v>212142</v>
      </c>
      <c r="AA2066" s="46">
        <v>0</v>
      </c>
      <c r="AB2066" s="46">
        <v>1</v>
      </c>
      <c r="HK2066">
        <v>212933</v>
      </c>
      <c r="HL2066" t="s">
        <v>7666</v>
      </c>
      <c r="HM2066">
        <v>2129</v>
      </c>
      <c r="HO2066">
        <v>1006560</v>
      </c>
      <c r="HP2066" t="s">
        <v>7601</v>
      </c>
    </row>
    <row r="2067" spans="24:224">
      <c r="X2067" s="46">
        <v>2121</v>
      </c>
      <c r="Y2067" s="46" t="s">
        <v>7004</v>
      </c>
      <c r="Z2067" s="46">
        <v>212143</v>
      </c>
      <c r="AA2067" s="46">
        <v>0</v>
      </c>
      <c r="AB2067" s="46">
        <v>1</v>
      </c>
      <c r="HK2067">
        <v>212934</v>
      </c>
      <c r="HL2067" t="s">
        <v>7668</v>
      </c>
      <c r="HM2067">
        <v>2129</v>
      </c>
      <c r="HO2067">
        <v>1003451</v>
      </c>
      <c r="HP2067" t="s">
        <v>7603</v>
      </c>
    </row>
    <row r="2068" spans="24:224">
      <c r="X2068" s="46">
        <v>2121</v>
      </c>
      <c r="Y2068" s="46" t="s">
        <v>7006</v>
      </c>
      <c r="Z2068" s="46">
        <v>212144</v>
      </c>
      <c r="AA2068" s="46">
        <v>0</v>
      </c>
      <c r="AB2068" s="46">
        <v>1</v>
      </c>
      <c r="HK2068">
        <v>212935</v>
      </c>
      <c r="HL2068" t="s">
        <v>7670</v>
      </c>
      <c r="HM2068">
        <v>2129</v>
      </c>
      <c r="HO2068">
        <v>1003370</v>
      </c>
      <c r="HP2068" t="s">
        <v>7605</v>
      </c>
    </row>
    <row r="2069" spans="24:224">
      <c r="X2069" s="46">
        <v>2121</v>
      </c>
      <c r="Y2069" s="46" t="s">
        <v>7008</v>
      </c>
      <c r="Z2069" s="46">
        <v>212145</v>
      </c>
      <c r="AA2069" s="46">
        <v>0</v>
      </c>
      <c r="AB2069" s="46">
        <v>1</v>
      </c>
      <c r="HK2069">
        <v>212936</v>
      </c>
      <c r="HL2069" t="s">
        <v>7672</v>
      </c>
      <c r="HM2069">
        <v>2129</v>
      </c>
      <c r="HO2069">
        <v>1009759</v>
      </c>
      <c r="HP2069" t="s">
        <v>7607</v>
      </c>
    </row>
    <row r="2070" spans="24:224">
      <c r="X2070" s="46">
        <v>2121</v>
      </c>
      <c r="Y2070" s="46" t="s">
        <v>7010</v>
      </c>
      <c r="Z2070" s="46">
        <v>212146</v>
      </c>
      <c r="AA2070" s="46">
        <v>0</v>
      </c>
      <c r="AB2070" s="46">
        <v>1</v>
      </c>
      <c r="HK2070">
        <v>212937</v>
      </c>
      <c r="HL2070" t="s">
        <v>7674</v>
      </c>
      <c r="HM2070">
        <v>2129</v>
      </c>
      <c r="HO2070">
        <v>1005092</v>
      </c>
      <c r="HP2070" t="s">
        <v>7609</v>
      </c>
    </row>
    <row r="2071" spans="24:224">
      <c r="X2071" s="46">
        <v>2121</v>
      </c>
      <c r="Y2071" s="46" t="s">
        <v>7012</v>
      </c>
      <c r="Z2071" s="46">
        <v>212147</v>
      </c>
      <c r="AA2071" s="46">
        <v>0</v>
      </c>
      <c r="AB2071" s="46">
        <v>1</v>
      </c>
      <c r="HK2071">
        <v>212938</v>
      </c>
      <c r="HL2071" t="s">
        <v>7676</v>
      </c>
      <c r="HM2071">
        <v>2129</v>
      </c>
      <c r="HO2071">
        <v>1939</v>
      </c>
      <c r="HP2071" t="s">
        <v>7611</v>
      </c>
    </row>
    <row r="2072" spans="24:224">
      <c r="X2072" s="46">
        <v>2121</v>
      </c>
      <c r="Y2072" s="46" t="s">
        <v>7014</v>
      </c>
      <c r="Z2072" s="46">
        <v>212148</v>
      </c>
      <c r="AA2072" s="46">
        <v>0</v>
      </c>
      <c r="AB2072" s="46">
        <v>1</v>
      </c>
      <c r="HK2072">
        <v>212939</v>
      </c>
      <c r="HL2072" t="s">
        <v>7678</v>
      </c>
      <c r="HM2072">
        <v>2129</v>
      </c>
      <c r="HO2072">
        <v>1006253</v>
      </c>
      <c r="HP2072" t="s">
        <v>7613</v>
      </c>
    </row>
    <row r="2073" spans="24:224">
      <c r="X2073" s="46">
        <v>2121</v>
      </c>
      <c r="Y2073" s="46" t="s">
        <v>7016</v>
      </c>
      <c r="Z2073" s="46">
        <v>212149</v>
      </c>
      <c r="AA2073" s="46">
        <v>0</v>
      </c>
      <c r="AB2073" s="46">
        <v>1</v>
      </c>
      <c r="HK2073">
        <v>212940</v>
      </c>
      <c r="HL2073" t="s">
        <v>7680</v>
      </c>
      <c r="HM2073">
        <v>2129</v>
      </c>
      <c r="HO2073">
        <v>1000809</v>
      </c>
      <c r="HP2073" t="s">
        <v>7615</v>
      </c>
    </row>
    <row r="2074" spans="24:224">
      <c r="X2074" s="46">
        <v>2121</v>
      </c>
      <c r="Y2074" s="46" t="s">
        <v>7018</v>
      </c>
      <c r="Z2074" s="46">
        <v>212150</v>
      </c>
      <c r="AA2074" s="46">
        <v>0</v>
      </c>
      <c r="AB2074" s="46">
        <v>1</v>
      </c>
      <c r="HK2074">
        <v>212941</v>
      </c>
      <c r="HL2074" t="s">
        <v>7682</v>
      </c>
      <c r="HM2074">
        <v>2129</v>
      </c>
      <c r="HO2074">
        <v>1001839</v>
      </c>
      <c r="HP2074" t="s">
        <v>7617</v>
      </c>
    </row>
    <row r="2075" spans="24:224">
      <c r="X2075" s="46">
        <v>2121</v>
      </c>
      <c r="Y2075" s="46" t="s">
        <v>7020</v>
      </c>
      <c r="Z2075" s="46">
        <v>212151</v>
      </c>
      <c r="AA2075" s="46">
        <v>0</v>
      </c>
      <c r="AB2075" s="46">
        <v>1</v>
      </c>
      <c r="HK2075">
        <v>212942</v>
      </c>
      <c r="HL2075" t="s">
        <v>7684</v>
      </c>
      <c r="HM2075">
        <v>2129</v>
      </c>
      <c r="HO2075">
        <v>1002183</v>
      </c>
      <c r="HP2075" t="s">
        <v>7619</v>
      </c>
    </row>
    <row r="2076" spans="24:224">
      <c r="X2076" s="46">
        <v>2121</v>
      </c>
      <c r="Y2076" s="46" t="s">
        <v>7022</v>
      </c>
      <c r="Z2076" s="46">
        <v>212152</v>
      </c>
      <c r="AA2076" s="46">
        <v>0</v>
      </c>
      <c r="AB2076" s="46">
        <v>1</v>
      </c>
      <c r="HK2076">
        <v>212943</v>
      </c>
      <c r="HL2076" t="s">
        <v>7686</v>
      </c>
      <c r="HM2076">
        <v>2129</v>
      </c>
      <c r="HO2076">
        <v>1002479</v>
      </c>
      <c r="HP2076" t="s">
        <v>7621</v>
      </c>
    </row>
    <row r="2077" spans="24:224">
      <c r="X2077" s="46">
        <v>2140</v>
      </c>
      <c r="Y2077" s="46" t="s">
        <v>8563</v>
      </c>
      <c r="Z2077" s="46">
        <v>214011</v>
      </c>
      <c r="AA2077" s="46">
        <v>0</v>
      </c>
      <c r="AB2077" s="46">
        <v>1</v>
      </c>
      <c r="HK2077">
        <v>212944</v>
      </c>
      <c r="HL2077" t="s">
        <v>7688</v>
      </c>
      <c r="HM2077">
        <v>2129</v>
      </c>
      <c r="HO2077">
        <v>1003037</v>
      </c>
      <c r="HP2077" t="s">
        <v>7623</v>
      </c>
    </row>
    <row r="2078" spans="24:224">
      <c r="X2078" s="46">
        <v>2140</v>
      </c>
      <c r="Y2078" s="46" t="s">
        <v>8565</v>
      </c>
      <c r="Z2078" s="46">
        <v>214012</v>
      </c>
      <c r="AA2078" s="46">
        <v>0</v>
      </c>
      <c r="AB2078" s="46">
        <v>1</v>
      </c>
      <c r="HK2078">
        <v>212945</v>
      </c>
      <c r="HL2078" t="s">
        <v>7690</v>
      </c>
      <c r="HM2078">
        <v>2129</v>
      </c>
      <c r="HO2078">
        <v>1003587</v>
      </c>
      <c r="HP2078" t="s">
        <v>7625</v>
      </c>
    </row>
    <row r="2079" spans="24:224">
      <c r="X2079" s="46">
        <v>2140</v>
      </c>
      <c r="Y2079" s="46" t="s">
        <v>8567</v>
      </c>
      <c r="Z2079" s="46">
        <v>214013</v>
      </c>
      <c r="AA2079" s="46">
        <v>0</v>
      </c>
      <c r="AB2079" s="46">
        <v>1</v>
      </c>
      <c r="HK2079">
        <v>212946</v>
      </c>
      <c r="HL2079" t="s">
        <v>7692</v>
      </c>
      <c r="HM2079">
        <v>2129</v>
      </c>
      <c r="HO2079">
        <v>1005620</v>
      </c>
      <c r="HP2079" t="s">
        <v>7627</v>
      </c>
    </row>
    <row r="2080" spans="24:224">
      <c r="X2080" s="46">
        <v>2140</v>
      </c>
      <c r="Y2080" s="46" t="s">
        <v>8569</v>
      </c>
      <c r="Z2080" s="46">
        <v>214014</v>
      </c>
      <c r="AA2080" s="46">
        <v>0</v>
      </c>
      <c r="AB2080" s="46">
        <v>1</v>
      </c>
      <c r="HK2080">
        <v>212947</v>
      </c>
      <c r="HL2080" t="s">
        <v>7694</v>
      </c>
      <c r="HM2080">
        <v>2129</v>
      </c>
      <c r="HO2080">
        <v>1008006</v>
      </c>
      <c r="HP2080" t="s">
        <v>7629</v>
      </c>
    </row>
    <row r="2081" spans="24:224">
      <c r="X2081" s="46">
        <v>2140</v>
      </c>
      <c r="Y2081" s="46" t="s">
        <v>8571</v>
      </c>
      <c r="Z2081" s="46">
        <v>214015</v>
      </c>
      <c r="AA2081" s="46">
        <v>0</v>
      </c>
      <c r="AB2081" s="46">
        <v>1</v>
      </c>
      <c r="HK2081">
        <v>212948</v>
      </c>
      <c r="HL2081" t="s">
        <v>7696</v>
      </c>
      <c r="HM2081">
        <v>2129</v>
      </c>
      <c r="HO2081">
        <v>1003691</v>
      </c>
      <c r="HP2081" t="s">
        <v>7631</v>
      </c>
    </row>
    <row r="2082" spans="24:224">
      <c r="X2082" s="46">
        <v>2140</v>
      </c>
      <c r="Y2082" s="46" t="s">
        <v>8573</v>
      </c>
      <c r="Z2082" s="46">
        <v>214016</v>
      </c>
      <c r="AA2082" s="46">
        <v>0</v>
      </c>
      <c r="AB2082" s="46">
        <v>1</v>
      </c>
      <c r="HK2082">
        <v>212949</v>
      </c>
      <c r="HL2082" t="s">
        <v>7698</v>
      </c>
      <c r="HM2082">
        <v>2129</v>
      </c>
      <c r="HO2082">
        <v>1001838</v>
      </c>
      <c r="HP2082" t="s">
        <v>7633</v>
      </c>
    </row>
    <row r="2083" spans="24:224">
      <c r="X2083" s="46">
        <v>2140</v>
      </c>
      <c r="Y2083" s="46" t="s">
        <v>8575</v>
      </c>
      <c r="Z2083" s="46">
        <v>214017</v>
      </c>
      <c r="AA2083" s="46">
        <v>0</v>
      </c>
      <c r="AB2083" s="46">
        <v>1</v>
      </c>
      <c r="HK2083">
        <v>212950</v>
      </c>
      <c r="HL2083" t="s">
        <v>7700</v>
      </c>
      <c r="HM2083">
        <v>2129</v>
      </c>
      <c r="HO2083">
        <v>1005097</v>
      </c>
      <c r="HP2083" t="s">
        <v>7635</v>
      </c>
    </row>
    <row r="2084" spans="24:224">
      <c r="X2084" s="46">
        <v>2140</v>
      </c>
      <c r="Y2084" s="46" t="s">
        <v>8577</v>
      </c>
      <c r="Z2084" s="46">
        <v>214018</v>
      </c>
      <c r="AA2084" s="46">
        <v>0</v>
      </c>
      <c r="AB2084" s="46">
        <v>1</v>
      </c>
      <c r="HK2084">
        <v>212951</v>
      </c>
      <c r="HL2084" t="s">
        <v>7702</v>
      </c>
      <c r="HM2084">
        <v>2129</v>
      </c>
      <c r="HO2084">
        <v>1006156</v>
      </c>
      <c r="HP2084" t="s">
        <v>7637</v>
      </c>
    </row>
    <row r="2085" spans="24:224">
      <c r="X2085" s="46">
        <v>2140</v>
      </c>
      <c r="Y2085" s="46" t="s">
        <v>8579</v>
      </c>
      <c r="Z2085" s="46">
        <v>214019</v>
      </c>
      <c r="AA2085" s="46">
        <v>0</v>
      </c>
      <c r="AB2085" s="46">
        <v>1</v>
      </c>
      <c r="HK2085">
        <v>212952</v>
      </c>
      <c r="HL2085" t="s">
        <v>7704</v>
      </c>
      <c r="HM2085">
        <v>2129</v>
      </c>
      <c r="HO2085">
        <v>1007911</v>
      </c>
      <c r="HP2085" t="s">
        <v>7639</v>
      </c>
    </row>
    <row r="2086" spans="24:224">
      <c r="X2086" s="46">
        <v>2140</v>
      </c>
      <c r="Y2086" s="46" t="s">
        <v>8581</v>
      </c>
      <c r="Z2086" s="46">
        <v>214020</v>
      </c>
      <c r="AA2086" s="46">
        <v>0</v>
      </c>
      <c r="AB2086" s="46">
        <v>1</v>
      </c>
      <c r="HK2086">
        <v>2529</v>
      </c>
      <c r="HL2086" t="s">
        <v>7706</v>
      </c>
      <c r="HM2086">
        <v>2130</v>
      </c>
      <c r="HO2086">
        <v>1006735</v>
      </c>
      <c r="HP2086" t="s">
        <v>7641</v>
      </c>
    </row>
    <row r="2087" spans="24:224">
      <c r="X2087" s="46">
        <v>2140</v>
      </c>
      <c r="Y2087" s="46" t="s">
        <v>8583</v>
      </c>
      <c r="Z2087" s="46">
        <v>214021</v>
      </c>
      <c r="AA2087" s="46">
        <v>0</v>
      </c>
      <c r="AB2087" s="46">
        <v>1</v>
      </c>
      <c r="HK2087">
        <v>213011</v>
      </c>
      <c r="HL2087" t="s">
        <v>7708</v>
      </c>
      <c r="HM2087">
        <v>2130</v>
      </c>
      <c r="HO2087">
        <v>1001386</v>
      </c>
      <c r="HP2087" t="s">
        <v>7643</v>
      </c>
    </row>
    <row r="2088" spans="24:224">
      <c r="X2088" s="46">
        <v>2140</v>
      </c>
      <c r="Y2088" s="46" t="s">
        <v>8585</v>
      </c>
      <c r="Z2088" s="46">
        <v>214022</v>
      </c>
      <c r="AA2088" s="46">
        <v>0</v>
      </c>
      <c r="AB2088" s="46">
        <v>1</v>
      </c>
      <c r="HK2088">
        <v>213012</v>
      </c>
      <c r="HL2088" t="s">
        <v>7710</v>
      </c>
      <c r="HM2088">
        <v>2130</v>
      </c>
      <c r="HO2088">
        <v>1001837</v>
      </c>
      <c r="HP2088" t="s">
        <v>7645</v>
      </c>
    </row>
    <row r="2089" spans="24:224">
      <c r="X2089" s="46">
        <v>2140</v>
      </c>
      <c r="Y2089" s="46" t="s">
        <v>8587</v>
      </c>
      <c r="Z2089" s="46">
        <v>214023</v>
      </c>
      <c r="AA2089" s="46">
        <v>0</v>
      </c>
      <c r="AB2089" s="46">
        <v>1</v>
      </c>
      <c r="HK2089">
        <v>213013</v>
      </c>
      <c r="HL2089" t="s">
        <v>7712</v>
      </c>
      <c r="HM2089">
        <v>2130</v>
      </c>
      <c r="HO2089">
        <v>1000808</v>
      </c>
      <c r="HP2089" t="s">
        <v>7647</v>
      </c>
    </row>
    <row r="2090" spans="24:224">
      <c r="X2090" s="46">
        <v>2140</v>
      </c>
      <c r="Y2090" s="46" t="s">
        <v>8589</v>
      </c>
      <c r="Z2090" s="46">
        <v>214024</v>
      </c>
      <c r="AA2090" s="46">
        <v>0</v>
      </c>
      <c r="AB2090" s="46">
        <v>1</v>
      </c>
      <c r="HK2090">
        <v>213014</v>
      </c>
      <c r="HL2090" t="s">
        <v>7714</v>
      </c>
      <c r="HM2090">
        <v>2130</v>
      </c>
      <c r="HO2090">
        <v>1010063</v>
      </c>
      <c r="HP2090" t="s">
        <v>7649</v>
      </c>
    </row>
    <row r="2091" spans="24:224">
      <c r="X2091" s="46">
        <v>2140</v>
      </c>
      <c r="Y2091" s="46" t="s">
        <v>8591</v>
      </c>
      <c r="Z2091" s="46">
        <v>214025</v>
      </c>
      <c r="AA2091" s="46">
        <v>0</v>
      </c>
      <c r="AB2091" s="46">
        <v>1</v>
      </c>
      <c r="HK2091">
        <v>213015</v>
      </c>
      <c r="HL2091" t="s">
        <v>7716</v>
      </c>
      <c r="HM2091">
        <v>2130</v>
      </c>
      <c r="HO2091">
        <v>1003410</v>
      </c>
      <c r="HP2091" t="s">
        <v>7651</v>
      </c>
    </row>
    <row r="2092" spans="24:224">
      <c r="X2092" s="46">
        <v>2140</v>
      </c>
      <c r="Y2092" s="46" t="s">
        <v>8593</v>
      </c>
      <c r="Z2092" s="46">
        <v>214026</v>
      </c>
      <c r="AA2092" s="46">
        <v>0</v>
      </c>
      <c r="AB2092" s="46">
        <v>1</v>
      </c>
      <c r="HK2092">
        <v>213016</v>
      </c>
      <c r="HL2092" t="s">
        <v>7718</v>
      </c>
      <c r="HM2092">
        <v>2130</v>
      </c>
      <c r="HO2092">
        <v>1001385</v>
      </c>
      <c r="HP2092" t="s">
        <v>7653</v>
      </c>
    </row>
    <row r="2093" spans="24:224">
      <c r="X2093" s="46">
        <v>2140</v>
      </c>
      <c r="Y2093" s="46" t="s">
        <v>8595</v>
      </c>
      <c r="Z2093" s="46">
        <v>214027</v>
      </c>
      <c r="AA2093" s="46">
        <v>0</v>
      </c>
      <c r="AB2093" s="46">
        <v>1</v>
      </c>
      <c r="HK2093">
        <v>213017</v>
      </c>
      <c r="HL2093" t="s">
        <v>7720</v>
      </c>
      <c r="HM2093">
        <v>2130</v>
      </c>
      <c r="HO2093">
        <v>1004283</v>
      </c>
      <c r="HP2093" t="s">
        <v>7655</v>
      </c>
    </row>
    <row r="2094" spans="24:224">
      <c r="X2094" s="46">
        <v>2140</v>
      </c>
      <c r="Y2094" s="46" t="s">
        <v>8597</v>
      </c>
      <c r="Z2094" s="46">
        <v>214028</v>
      </c>
      <c r="AA2094" s="46">
        <v>0</v>
      </c>
      <c r="AB2094" s="46">
        <v>1</v>
      </c>
      <c r="HK2094">
        <v>213018</v>
      </c>
      <c r="HL2094" t="s">
        <v>7722</v>
      </c>
      <c r="HM2094">
        <v>2130</v>
      </c>
      <c r="HO2094">
        <v>1000111</v>
      </c>
      <c r="HP2094" t="s">
        <v>7657</v>
      </c>
    </row>
    <row r="2095" spans="24:224">
      <c r="X2095" s="46">
        <v>2140</v>
      </c>
      <c r="Y2095" s="46" t="s">
        <v>8599</v>
      </c>
      <c r="Z2095" s="46">
        <v>214029</v>
      </c>
      <c r="AA2095" s="46">
        <v>0</v>
      </c>
      <c r="AB2095" s="46">
        <v>1</v>
      </c>
      <c r="HK2095">
        <v>213019</v>
      </c>
      <c r="HL2095" t="s">
        <v>7724</v>
      </c>
      <c r="HM2095">
        <v>2130</v>
      </c>
      <c r="HO2095">
        <v>1482</v>
      </c>
      <c r="HP2095" t="s">
        <v>7659</v>
      </c>
    </row>
    <row r="2096" spans="24:224">
      <c r="X2096" s="46">
        <v>2140</v>
      </c>
      <c r="Y2096" s="46" t="s">
        <v>8601</v>
      </c>
      <c r="Z2096" s="46">
        <v>214030</v>
      </c>
      <c r="AA2096" s="46">
        <v>0</v>
      </c>
      <c r="AB2096" s="46">
        <v>1</v>
      </c>
      <c r="HK2096">
        <v>213020</v>
      </c>
      <c r="HL2096" t="s">
        <v>7726</v>
      </c>
      <c r="HM2096">
        <v>2130</v>
      </c>
      <c r="HO2096">
        <v>1001835</v>
      </c>
      <c r="HP2096" t="s">
        <v>7661</v>
      </c>
    </row>
    <row r="2097" spans="24:224">
      <c r="X2097" s="46">
        <v>2140</v>
      </c>
      <c r="Y2097" s="46" t="s">
        <v>8603</v>
      </c>
      <c r="Z2097" s="46">
        <v>214031</v>
      </c>
      <c r="AA2097" s="46">
        <v>0</v>
      </c>
      <c r="AB2097" s="46">
        <v>1</v>
      </c>
      <c r="HK2097">
        <v>213021</v>
      </c>
      <c r="HL2097" t="s">
        <v>7728</v>
      </c>
      <c r="HM2097">
        <v>2130</v>
      </c>
      <c r="HO2097">
        <v>1001834</v>
      </c>
      <c r="HP2097" t="s">
        <v>7663</v>
      </c>
    </row>
    <row r="2098" spans="24:224">
      <c r="X2098" s="46">
        <v>2140</v>
      </c>
      <c r="Y2098" s="46" t="s">
        <v>8605</v>
      </c>
      <c r="Z2098" s="46">
        <v>214032</v>
      </c>
      <c r="AA2098" s="46">
        <v>0</v>
      </c>
      <c r="AB2098" s="46">
        <v>1</v>
      </c>
      <c r="HK2098">
        <v>213022</v>
      </c>
      <c r="HL2098" t="s">
        <v>7730</v>
      </c>
      <c r="HM2098">
        <v>2130</v>
      </c>
      <c r="HO2098">
        <v>1000807</v>
      </c>
      <c r="HP2098" t="s">
        <v>7665</v>
      </c>
    </row>
    <row r="2099" spans="24:224">
      <c r="X2099" s="46">
        <v>2140</v>
      </c>
      <c r="Y2099" s="46" t="s">
        <v>8607</v>
      </c>
      <c r="Z2099" s="46">
        <v>214033</v>
      </c>
      <c r="AA2099" s="46">
        <v>0</v>
      </c>
      <c r="AB2099" s="46">
        <v>1</v>
      </c>
      <c r="HK2099">
        <v>213023</v>
      </c>
      <c r="HL2099" t="s">
        <v>7732</v>
      </c>
      <c r="HM2099">
        <v>2130</v>
      </c>
      <c r="HO2099">
        <v>1000465</v>
      </c>
      <c r="HP2099" t="s">
        <v>7667</v>
      </c>
    </row>
    <row r="2100" spans="24:224">
      <c r="X2100" s="46">
        <v>2140</v>
      </c>
      <c r="Y2100" s="46" t="s">
        <v>8609</v>
      </c>
      <c r="Z2100" s="46">
        <v>214034</v>
      </c>
      <c r="AA2100" s="46">
        <v>0</v>
      </c>
      <c r="AB2100" s="46">
        <v>1</v>
      </c>
      <c r="HK2100">
        <v>213024</v>
      </c>
      <c r="HL2100" t="s">
        <v>7734</v>
      </c>
      <c r="HM2100">
        <v>2130</v>
      </c>
      <c r="HO2100">
        <v>1004843</v>
      </c>
      <c r="HP2100" t="s">
        <v>7669</v>
      </c>
    </row>
    <row r="2101" spans="24:224">
      <c r="X2101" s="46">
        <v>2140</v>
      </c>
      <c r="Y2101" s="46" t="s">
        <v>8611</v>
      </c>
      <c r="Z2101" s="46">
        <v>214035</v>
      </c>
      <c r="AA2101" s="46">
        <v>0</v>
      </c>
      <c r="AB2101" s="46">
        <v>1</v>
      </c>
      <c r="HK2101">
        <v>213025</v>
      </c>
      <c r="HL2101" t="s">
        <v>7736</v>
      </c>
      <c r="HM2101">
        <v>2130</v>
      </c>
      <c r="HO2101">
        <v>1001833</v>
      </c>
      <c r="HP2101" t="s">
        <v>7671</v>
      </c>
    </row>
    <row r="2102" spans="24:224">
      <c r="X2102" s="46">
        <v>2140</v>
      </c>
      <c r="Y2102" s="46" t="s">
        <v>8613</v>
      </c>
      <c r="Z2102" s="46">
        <v>214036</v>
      </c>
      <c r="AA2102" s="46">
        <v>0</v>
      </c>
      <c r="AB2102" s="46">
        <v>1</v>
      </c>
      <c r="HK2102">
        <v>213026</v>
      </c>
      <c r="HL2102" t="s">
        <v>7738</v>
      </c>
      <c r="HM2102">
        <v>2130</v>
      </c>
      <c r="HO2102">
        <v>1001832</v>
      </c>
      <c r="HP2102" t="s">
        <v>7673</v>
      </c>
    </row>
    <row r="2103" spans="24:224">
      <c r="X2103" s="46">
        <v>2140</v>
      </c>
      <c r="Y2103" s="46" t="s">
        <v>8615</v>
      </c>
      <c r="Z2103" s="46">
        <v>214037</v>
      </c>
      <c r="AA2103" s="46">
        <v>0</v>
      </c>
      <c r="AB2103" s="46">
        <v>1</v>
      </c>
      <c r="HK2103">
        <v>213027</v>
      </c>
      <c r="HL2103" t="s">
        <v>7740</v>
      </c>
      <c r="HM2103">
        <v>2130</v>
      </c>
      <c r="HO2103">
        <v>1004945</v>
      </c>
      <c r="HP2103" t="s">
        <v>7675</v>
      </c>
    </row>
    <row r="2104" spans="24:224">
      <c r="X2104" s="46">
        <v>2140</v>
      </c>
      <c r="Y2104" s="46" t="s">
        <v>8617</v>
      </c>
      <c r="Z2104" s="46">
        <v>214038</v>
      </c>
      <c r="AA2104" s="46">
        <v>0</v>
      </c>
      <c r="AB2104" s="46">
        <v>1</v>
      </c>
      <c r="HK2104">
        <v>213028</v>
      </c>
      <c r="HL2104" t="s">
        <v>7742</v>
      </c>
      <c r="HM2104">
        <v>2130</v>
      </c>
      <c r="HO2104">
        <v>1009047</v>
      </c>
      <c r="HP2104" t="s">
        <v>7677</v>
      </c>
    </row>
    <row r="2105" spans="24:224">
      <c r="X2105" s="46">
        <v>2140</v>
      </c>
      <c r="Y2105" s="46" t="s">
        <v>8619</v>
      </c>
      <c r="Z2105" s="46">
        <v>214039</v>
      </c>
      <c r="AA2105" s="46">
        <v>0</v>
      </c>
      <c r="AB2105" s="46">
        <v>1</v>
      </c>
      <c r="HK2105">
        <v>213029</v>
      </c>
      <c r="HL2105" t="s">
        <v>7744</v>
      </c>
      <c r="HM2105">
        <v>2130</v>
      </c>
      <c r="HO2105">
        <v>1009531</v>
      </c>
      <c r="HP2105" t="s">
        <v>7679</v>
      </c>
    </row>
    <row r="2106" spans="24:224">
      <c r="X2106" s="46">
        <v>2140</v>
      </c>
      <c r="Y2106" s="46" t="s">
        <v>8621</v>
      </c>
      <c r="Z2106" s="46">
        <v>214040</v>
      </c>
      <c r="AA2106" s="46">
        <v>0</v>
      </c>
      <c r="AB2106" s="46">
        <v>1</v>
      </c>
      <c r="HK2106">
        <v>213030</v>
      </c>
      <c r="HL2106" t="s">
        <v>7746</v>
      </c>
      <c r="HM2106">
        <v>2130</v>
      </c>
      <c r="HO2106">
        <v>2034</v>
      </c>
      <c r="HP2106" t="s">
        <v>7681</v>
      </c>
    </row>
    <row r="2107" spans="24:224">
      <c r="X2107" s="46">
        <v>2140</v>
      </c>
      <c r="Y2107" s="46" t="s">
        <v>8623</v>
      </c>
      <c r="Z2107" s="46">
        <v>214041</v>
      </c>
      <c r="AA2107" s="46">
        <v>0</v>
      </c>
      <c r="AB2107" s="46">
        <v>1</v>
      </c>
      <c r="HK2107">
        <v>213031</v>
      </c>
      <c r="HL2107" t="s">
        <v>7748</v>
      </c>
      <c r="HM2107">
        <v>2130</v>
      </c>
      <c r="HO2107">
        <v>2110</v>
      </c>
      <c r="HP2107" t="s">
        <v>7683</v>
      </c>
    </row>
    <row r="2108" spans="24:224">
      <c r="X2108" s="46">
        <v>2140</v>
      </c>
      <c r="Y2108" s="46" t="s">
        <v>8625</v>
      </c>
      <c r="Z2108" s="46">
        <v>214042</v>
      </c>
      <c r="AA2108" s="46">
        <v>0</v>
      </c>
      <c r="AB2108" s="46">
        <v>1</v>
      </c>
      <c r="HK2108">
        <v>213032</v>
      </c>
      <c r="HL2108" t="s">
        <v>7750</v>
      </c>
      <c r="HM2108">
        <v>2130</v>
      </c>
      <c r="HO2108">
        <v>1006531</v>
      </c>
      <c r="HP2108" t="s">
        <v>7685</v>
      </c>
    </row>
    <row r="2109" spans="24:224">
      <c r="X2109" s="46">
        <v>2140</v>
      </c>
      <c r="Y2109" s="46" t="s">
        <v>8627</v>
      </c>
      <c r="Z2109" s="46">
        <v>214043</v>
      </c>
      <c r="AA2109" s="46">
        <v>0</v>
      </c>
      <c r="AB2109" s="46">
        <v>1</v>
      </c>
      <c r="HK2109">
        <v>213033</v>
      </c>
      <c r="HL2109" t="s">
        <v>7752</v>
      </c>
      <c r="HM2109">
        <v>2130</v>
      </c>
      <c r="HO2109">
        <v>1625</v>
      </c>
      <c r="HP2109" t="s">
        <v>7687</v>
      </c>
    </row>
    <row r="2110" spans="24:224">
      <c r="X2110" s="46">
        <v>2140</v>
      </c>
      <c r="Y2110" s="46" t="s">
        <v>8629</v>
      </c>
      <c r="Z2110" s="46">
        <v>214044</v>
      </c>
      <c r="AA2110" s="46">
        <v>0</v>
      </c>
      <c r="AB2110" s="46">
        <v>1</v>
      </c>
      <c r="HK2110">
        <v>213034</v>
      </c>
      <c r="HL2110" t="s">
        <v>7754</v>
      </c>
      <c r="HM2110">
        <v>2130</v>
      </c>
      <c r="HO2110">
        <v>1010203</v>
      </c>
      <c r="HP2110" t="s">
        <v>7689</v>
      </c>
    </row>
    <row r="2111" spans="24:224">
      <c r="X2111" s="46">
        <v>2140</v>
      </c>
      <c r="Y2111" s="46" t="s">
        <v>8631</v>
      </c>
      <c r="Z2111" s="46">
        <v>214045</v>
      </c>
      <c r="AA2111" s="46">
        <v>0</v>
      </c>
      <c r="AB2111" s="46">
        <v>1</v>
      </c>
      <c r="HK2111">
        <v>213035</v>
      </c>
      <c r="HL2111" t="s">
        <v>7756</v>
      </c>
      <c r="HM2111">
        <v>2130</v>
      </c>
      <c r="HO2111">
        <v>1004672</v>
      </c>
      <c r="HP2111" t="s">
        <v>7691</v>
      </c>
    </row>
    <row r="2112" spans="24:224">
      <c r="X2112" s="46">
        <v>2140</v>
      </c>
      <c r="Y2112" s="46" t="s">
        <v>8633</v>
      </c>
      <c r="Z2112" s="46">
        <v>214046</v>
      </c>
      <c r="AA2112" s="46">
        <v>0</v>
      </c>
      <c r="AB2112" s="46">
        <v>1</v>
      </c>
      <c r="HK2112">
        <v>213036</v>
      </c>
      <c r="HL2112" t="s">
        <v>7758</v>
      </c>
      <c r="HM2112">
        <v>2130</v>
      </c>
      <c r="HO2112">
        <v>1001831</v>
      </c>
      <c r="HP2112" t="s">
        <v>7693</v>
      </c>
    </row>
    <row r="2113" spans="24:224">
      <c r="X2113" s="46">
        <v>2140</v>
      </c>
      <c r="Y2113" s="46" t="s">
        <v>8635</v>
      </c>
      <c r="Z2113" s="46">
        <v>214047</v>
      </c>
      <c r="AA2113" s="46">
        <v>0</v>
      </c>
      <c r="AB2113" s="46">
        <v>1</v>
      </c>
      <c r="HK2113">
        <v>213037</v>
      </c>
      <c r="HL2113" t="s">
        <v>7760</v>
      </c>
      <c r="HM2113">
        <v>2130</v>
      </c>
      <c r="HO2113">
        <v>1002694</v>
      </c>
      <c r="HP2113" t="s">
        <v>7695</v>
      </c>
    </row>
    <row r="2114" spans="24:224">
      <c r="X2114" s="46">
        <v>2140</v>
      </c>
      <c r="Y2114" s="46" t="s">
        <v>8637</v>
      </c>
      <c r="Z2114" s="46">
        <v>214048</v>
      </c>
      <c r="AA2114" s="46">
        <v>0</v>
      </c>
      <c r="AB2114" s="46">
        <v>1</v>
      </c>
      <c r="HK2114">
        <v>213038</v>
      </c>
      <c r="HL2114" t="s">
        <v>7762</v>
      </c>
      <c r="HM2114">
        <v>2130</v>
      </c>
      <c r="HO2114">
        <v>1000122</v>
      </c>
      <c r="HP2114" t="s">
        <v>7697</v>
      </c>
    </row>
    <row r="2115" spans="24:224">
      <c r="X2115" s="46">
        <v>2140</v>
      </c>
      <c r="Y2115" s="46" t="s">
        <v>8639</v>
      </c>
      <c r="Z2115" s="46">
        <v>214049</v>
      </c>
      <c r="AA2115" s="46">
        <v>0</v>
      </c>
      <c r="AB2115" s="46">
        <v>1</v>
      </c>
      <c r="HK2115">
        <v>213039</v>
      </c>
      <c r="HL2115" t="s">
        <v>7764</v>
      </c>
      <c r="HM2115">
        <v>2130</v>
      </c>
      <c r="HO2115">
        <v>1002184</v>
      </c>
      <c r="HP2115" t="s">
        <v>7699</v>
      </c>
    </row>
    <row r="2116" spans="24:224">
      <c r="X2116" s="46">
        <v>2140</v>
      </c>
      <c r="Y2116" s="46" t="s">
        <v>8641</v>
      </c>
      <c r="Z2116" s="46">
        <v>214050</v>
      </c>
      <c r="AA2116" s="46">
        <v>0</v>
      </c>
      <c r="AB2116" s="46">
        <v>1</v>
      </c>
      <c r="HK2116">
        <v>213040</v>
      </c>
      <c r="HL2116" t="s">
        <v>7766</v>
      </c>
      <c r="HM2116">
        <v>2130</v>
      </c>
      <c r="HO2116">
        <v>1000493</v>
      </c>
      <c r="HP2116" t="s">
        <v>7701</v>
      </c>
    </row>
    <row r="2117" spans="24:224">
      <c r="X2117" s="46">
        <v>2140</v>
      </c>
      <c r="Y2117" s="46" t="s">
        <v>8643</v>
      </c>
      <c r="Z2117" s="46">
        <v>214051</v>
      </c>
      <c r="AA2117" s="46">
        <v>0</v>
      </c>
      <c r="AB2117" s="46">
        <v>1</v>
      </c>
      <c r="HK2117">
        <v>213041</v>
      </c>
      <c r="HL2117" t="s">
        <v>7768</v>
      </c>
      <c r="HM2117">
        <v>2130</v>
      </c>
      <c r="HO2117">
        <v>1000481</v>
      </c>
      <c r="HP2117" t="s">
        <v>7703</v>
      </c>
    </row>
    <row r="2118" spans="24:224">
      <c r="X2118" s="46">
        <v>2140</v>
      </c>
      <c r="Y2118" s="46" t="s">
        <v>8645</v>
      </c>
      <c r="Z2118" s="46">
        <v>214052</v>
      </c>
      <c r="AA2118" s="46">
        <v>0</v>
      </c>
      <c r="AB2118" s="46">
        <v>1</v>
      </c>
      <c r="HK2118">
        <v>213042</v>
      </c>
      <c r="HL2118" t="s">
        <v>7770</v>
      </c>
      <c r="HM2118">
        <v>2130</v>
      </c>
      <c r="HO2118">
        <v>1004896</v>
      </c>
      <c r="HP2118" t="s">
        <v>7705</v>
      </c>
    </row>
    <row r="2119" spans="24:224">
      <c r="X2119" s="46">
        <v>2139</v>
      </c>
      <c r="Y2119" s="46" t="s">
        <v>8478</v>
      </c>
      <c r="Z2119" s="46">
        <v>213911</v>
      </c>
      <c r="AA2119" s="46">
        <v>0</v>
      </c>
      <c r="AB2119" s="46">
        <v>1</v>
      </c>
      <c r="HK2119">
        <v>213043</v>
      </c>
      <c r="HL2119" t="s">
        <v>7772</v>
      </c>
      <c r="HM2119">
        <v>2130</v>
      </c>
      <c r="HO2119">
        <v>1009620</v>
      </c>
      <c r="HP2119" t="s">
        <v>7707</v>
      </c>
    </row>
    <row r="2120" spans="24:224">
      <c r="X2120" s="46">
        <v>2139</v>
      </c>
      <c r="Y2120" s="46" t="s">
        <v>8480</v>
      </c>
      <c r="Z2120" s="46">
        <v>213912</v>
      </c>
      <c r="AA2120" s="46">
        <v>0</v>
      </c>
      <c r="AB2120" s="46">
        <v>1</v>
      </c>
      <c r="HK2120">
        <v>213044</v>
      </c>
      <c r="HL2120" t="s">
        <v>7774</v>
      </c>
      <c r="HM2120">
        <v>2130</v>
      </c>
      <c r="HO2120">
        <v>1006650</v>
      </c>
      <c r="HP2120" t="s">
        <v>7709</v>
      </c>
    </row>
    <row r="2121" spans="24:224">
      <c r="X2121" s="46">
        <v>2139</v>
      </c>
      <c r="Y2121" s="46" t="s">
        <v>8482</v>
      </c>
      <c r="Z2121" s="46">
        <v>213913</v>
      </c>
      <c r="AA2121" s="46">
        <v>0</v>
      </c>
      <c r="AB2121" s="46">
        <v>1</v>
      </c>
      <c r="HK2121">
        <v>213045</v>
      </c>
      <c r="HL2121" t="s">
        <v>7776</v>
      </c>
      <c r="HM2121">
        <v>2130</v>
      </c>
      <c r="HO2121">
        <v>1164</v>
      </c>
      <c r="HP2121" t="s">
        <v>7711</v>
      </c>
    </row>
    <row r="2122" spans="24:224">
      <c r="X2122" s="46">
        <v>2139</v>
      </c>
      <c r="Y2122" s="46" t="s">
        <v>8484</v>
      </c>
      <c r="Z2122" s="46">
        <v>213914</v>
      </c>
      <c r="AA2122" s="46">
        <v>0</v>
      </c>
      <c r="AB2122" s="46">
        <v>1</v>
      </c>
      <c r="HK2122">
        <v>213046</v>
      </c>
      <c r="HL2122" t="s">
        <v>7778</v>
      </c>
      <c r="HM2122">
        <v>2130</v>
      </c>
      <c r="HO2122">
        <v>1006093</v>
      </c>
      <c r="HP2122" t="s">
        <v>7713</v>
      </c>
    </row>
    <row r="2123" spans="24:224">
      <c r="X2123" s="46">
        <v>2139</v>
      </c>
      <c r="Y2123" s="46" t="s">
        <v>8486</v>
      </c>
      <c r="Z2123" s="46">
        <v>213915</v>
      </c>
      <c r="AA2123" s="46">
        <v>0</v>
      </c>
      <c r="AB2123" s="46">
        <v>1</v>
      </c>
      <c r="HK2123">
        <v>213047</v>
      </c>
      <c r="HL2123" t="s">
        <v>7780</v>
      </c>
      <c r="HM2123">
        <v>2130</v>
      </c>
      <c r="HO2123">
        <v>1007340</v>
      </c>
      <c r="HP2123" t="s">
        <v>7715</v>
      </c>
    </row>
    <row r="2124" spans="24:224">
      <c r="X2124" s="46">
        <v>2139</v>
      </c>
      <c r="Y2124" s="46" t="s">
        <v>8488</v>
      </c>
      <c r="Z2124" s="46">
        <v>213916</v>
      </c>
      <c r="AA2124" s="46">
        <v>0</v>
      </c>
      <c r="AB2124" s="46">
        <v>1</v>
      </c>
      <c r="HK2124">
        <v>213048</v>
      </c>
      <c r="HL2124" t="s">
        <v>7782</v>
      </c>
      <c r="HM2124">
        <v>2130</v>
      </c>
      <c r="HO2124">
        <v>1001830</v>
      </c>
      <c r="HP2124" t="s">
        <v>7717</v>
      </c>
    </row>
    <row r="2125" spans="24:224">
      <c r="X2125" s="46">
        <v>2139</v>
      </c>
      <c r="Y2125" s="46" t="s">
        <v>8490</v>
      </c>
      <c r="Z2125" s="46">
        <v>213917</v>
      </c>
      <c r="AA2125" s="46">
        <v>0</v>
      </c>
      <c r="AB2125" s="46">
        <v>1</v>
      </c>
      <c r="HK2125">
        <v>213049</v>
      </c>
      <c r="HL2125" t="s">
        <v>7784</v>
      </c>
      <c r="HM2125">
        <v>2130</v>
      </c>
      <c r="HO2125">
        <v>1003031</v>
      </c>
      <c r="HP2125" t="s">
        <v>7719</v>
      </c>
    </row>
    <row r="2126" spans="24:224">
      <c r="X2126" s="46">
        <v>2139</v>
      </c>
      <c r="Y2126" s="46" t="s">
        <v>8492</v>
      </c>
      <c r="Z2126" s="46">
        <v>213918</v>
      </c>
      <c r="AA2126" s="46">
        <v>0</v>
      </c>
      <c r="AB2126" s="46">
        <v>1</v>
      </c>
      <c r="HK2126">
        <v>213050</v>
      </c>
      <c r="HL2126" t="s">
        <v>7786</v>
      </c>
      <c r="HM2126">
        <v>2130</v>
      </c>
      <c r="HO2126">
        <v>1000588</v>
      </c>
      <c r="HP2126" t="s">
        <v>7721</v>
      </c>
    </row>
    <row r="2127" spans="24:224">
      <c r="X2127" s="46">
        <v>2139</v>
      </c>
      <c r="Y2127" s="46" t="s">
        <v>8494</v>
      </c>
      <c r="Z2127" s="46">
        <v>213919</v>
      </c>
      <c r="AA2127" s="46">
        <v>0</v>
      </c>
      <c r="AB2127" s="46">
        <v>1</v>
      </c>
      <c r="HK2127">
        <v>213051</v>
      </c>
      <c r="HL2127" t="s">
        <v>7788</v>
      </c>
      <c r="HM2127">
        <v>2130</v>
      </c>
      <c r="HO2127">
        <v>1001383</v>
      </c>
      <c r="HP2127" t="s">
        <v>7723</v>
      </c>
    </row>
    <row r="2128" spans="24:224">
      <c r="X2128" s="46">
        <v>2139</v>
      </c>
      <c r="Y2128" s="46" t="s">
        <v>8496</v>
      </c>
      <c r="Z2128" s="46">
        <v>213920</v>
      </c>
      <c r="AA2128" s="46">
        <v>0</v>
      </c>
      <c r="AB2128" s="46">
        <v>1</v>
      </c>
      <c r="HK2128">
        <v>213052</v>
      </c>
      <c r="HL2128" t="s">
        <v>7790</v>
      </c>
      <c r="HM2128">
        <v>2130</v>
      </c>
      <c r="HO2128">
        <v>1005621</v>
      </c>
      <c r="HP2128" t="s">
        <v>7725</v>
      </c>
    </row>
    <row r="2129" spans="24:224">
      <c r="X2129" s="46">
        <v>2139</v>
      </c>
      <c r="Y2129" s="46" t="s">
        <v>8498</v>
      </c>
      <c r="Z2129" s="46">
        <v>213921</v>
      </c>
      <c r="AA2129" s="46">
        <v>0</v>
      </c>
      <c r="AB2129" s="46">
        <v>1</v>
      </c>
      <c r="HK2129">
        <v>2530</v>
      </c>
      <c r="HL2129" t="s">
        <v>7792</v>
      </c>
      <c r="HM2129">
        <v>2131</v>
      </c>
      <c r="HO2129">
        <v>1007922</v>
      </c>
      <c r="HP2129" t="s">
        <v>7727</v>
      </c>
    </row>
    <row r="2130" spans="24:224">
      <c r="X2130" s="46">
        <v>2139</v>
      </c>
      <c r="Y2130" s="46" t="s">
        <v>8500</v>
      </c>
      <c r="Z2130" s="46">
        <v>213922</v>
      </c>
      <c r="AA2130" s="46">
        <v>0</v>
      </c>
      <c r="AB2130" s="46">
        <v>1</v>
      </c>
      <c r="HK2130">
        <v>213111</v>
      </c>
      <c r="HL2130" t="s">
        <v>7794</v>
      </c>
      <c r="HM2130">
        <v>2131</v>
      </c>
      <c r="HO2130">
        <v>1007952</v>
      </c>
      <c r="HP2130" t="s">
        <v>7729</v>
      </c>
    </row>
    <row r="2131" spans="24:224">
      <c r="X2131" s="46">
        <v>2139</v>
      </c>
      <c r="Y2131" s="46" t="s">
        <v>8502</v>
      </c>
      <c r="Z2131" s="46">
        <v>213923</v>
      </c>
      <c r="AA2131" s="46">
        <v>0</v>
      </c>
      <c r="AB2131" s="46">
        <v>1</v>
      </c>
      <c r="HK2131">
        <v>213112</v>
      </c>
      <c r="HL2131" t="s">
        <v>7796</v>
      </c>
      <c r="HM2131">
        <v>2131</v>
      </c>
      <c r="HO2131">
        <v>1001382</v>
      </c>
      <c r="HP2131" t="s">
        <v>7731</v>
      </c>
    </row>
    <row r="2132" spans="24:224">
      <c r="X2132" s="46">
        <v>2139</v>
      </c>
      <c r="Y2132" s="46" t="s">
        <v>8504</v>
      </c>
      <c r="Z2132" s="46">
        <v>213924</v>
      </c>
      <c r="AA2132" s="46">
        <v>0</v>
      </c>
      <c r="AB2132" s="46">
        <v>1</v>
      </c>
      <c r="HK2132">
        <v>213113</v>
      </c>
      <c r="HL2132" t="s">
        <v>7798</v>
      </c>
      <c r="HM2132">
        <v>2131</v>
      </c>
      <c r="HO2132">
        <v>1140</v>
      </c>
      <c r="HP2132" t="s">
        <v>7733</v>
      </c>
    </row>
    <row r="2133" spans="24:224">
      <c r="X2133" s="46">
        <v>2139</v>
      </c>
      <c r="Y2133" s="46" t="s">
        <v>8506</v>
      </c>
      <c r="Z2133" s="46">
        <v>213925</v>
      </c>
      <c r="AA2133" s="46">
        <v>0</v>
      </c>
      <c r="AB2133" s="46">
        <v>1</v>
      </c>
      <c r="HK2133">
        <v>213114</v>
      </c>
      <c r="HL2133" t="s">
        <v>7800</v>
      </c>
      <c r="HM2133">
        <v>2131</v>
      </c>
      <c r="HO2133">
        <v>1007783</v>
      </c>
      <c r="HP2133" t="s">
        <v>7735</v>
      </c>
    </row>
    <row r="2134" spans="24:224">
      <c r="X2134" s="46">
        <v>2139</v>
      </c>
      <c r="Y2134" s="46" t="s">
        <v>8508</v>
      </c>
      <c r="Z2134" s="46">
        <v>213926</v>
      </c>
      <c r="AA2134" s="46">
        <v>0</v>
      </c>
      <c r="AB2134" s="46">
        <v>1</v>
      </c>
      <c r="HK2134">
        <v>213115</v>
      </c>
      <c r="HL2134" t="s">
        <v>7802</v>
      </c>
      <c r="HM2134">
        <v>2131</v>
      </c>
      <c r="HO2134">
        <v>1004746</v>
      </c>
      <c r="HP2134" t="s">
        <v>7737</v>
      </c>
    </row>
    <row r="2135" spans="24:224">
      <c r="X2135" s="46">
        <v>2139</v>
      </c>
      <c r="Y2135" s="46" t="s">
        <v>8510</v>
      </c>
      <c r="Z2135" s="46">
        <v>213927</v>
      </c>
      <c r="AA2135" s="46">
        <v>0</v>
      </c>
      <c r="AB2135" s="46">
        <v>1</v>
      </c>
      <c r="HK2135">
        <v>213116</v>
      </c>
      <c r="HL2135" t="s">
        <v>7804</v>
      </c>
      <c r="HM2135">
        <v>2131</v>
      </c>
      <c r="HO2135">
        <v>1004067</v>
      </c>
      <c r="HP2135" t="s">
        <v>7739</v>
      </c>
    </row>
    <row r="2136" spans="24:224">
      <c r="X2136" s="46">
        <v>2139</v>
      </c>
      <c r="Y2136" s="46" t="s">
        <v>8512</v>
      </c>
      <c r="Z2136" s="46">
        <v>213928</v>
      </c>
      <c r="AA2136" s="46">
        <v>0</v>
      </c>
      <c r="AB2136" s="46">
        <v>1</v>
      </c>
      <c r="HK2136">
        <v>213117</v>
      </c>
      <c r="HL2136" t="s">
        <v>7806</v>
      </c>
      <c r="HM2136">
        <v>2131</v>
      </c>
      <c r="HO2136">
        <v>1000603</v>
      </c>
      <c r="HP2136" t="s">
        <v>7741</v>
      </c>
    </row>
    <row r="2137" spans="24:224">
      <c r="X2137" s="46">
        <v>2139</v>
      </c>
      <c r="Y2137" s="46" t="s">
        <v>8514</v>
      </c>
      <c r="Z2137" s="46">
        <v>213929</v>
      </c>
      <c r="AA2137" s="46">
        <v>0</v>
      </c>
      <c r="AB2137" s="46">
        <v>1</v>
      </c>
      <c r="HK2137">
        <v>213118</v>
      </c>
      <c r="HL2137" t="s">
        <v>7808</v>
      </c>
      <c r="HM2137">
        <v>2131</v>
      </c>
      <c r="HO2137">
        <v>1002962</v>
      </c>
      <c r="HP2137" t="s">
        <v>7743</v>
      </c>
    </row>
    <row r="2138" spans="24:224">
      <c r="X2138" s="46">
        <v>2139</v>
      </c>
      <c r="Y2138" s="46" t="s">
        <v>8516</v>
      </c>
      <c r="Z2138" s="46">
        <v>213930</v>
      </c>
      <c r="AA2138" s="46">
        <v>0</v>
      </c>
      <c r="AB2138" s="46">
        <v>1</v>
      </c>
      <c r="HK2138">
        <v>213119</v>
      </c>
      <c r="HL2138" t="s">
        <v>7810</v>
      </c>
      <c r="HM2138">
        <v>2131</v>
      </c>
      <c r="HO2138">
        <v>1002969</v>
      </c>
      <c r="HP2138" t="s">
        <v>7745</v>
      </c>
    </row>
    <row r="2139" spans="24:224">
      <c r="X2139" s="46">
        <v>2139</v>
      </c>
      <c r="Y2139" s="46" t="s">
        <v>8518</v>
      </c>
      <c r="Z2139" s="46">
        <v>213931</v>
      </c>
      <c r="AA2139" s="46">
        <v>0</v>
      </c>
      <c r="AB2139" s="46">
        <v>1</v>
      </c>
      <c r="HK2139">
        <v>213120</v>
      </c>
      <c r="HL2139" t="s">
        <v>7812</v>
      </c>
      <c r="HM2139">
        <v>2131</v>
      </c>
      <c r="HO2139">
        <v>1000084</v>
      </c>
      <c r="HP2139" t="s">
        <v>7747</v>
      </c>
    </row>
    <row r="2140" spans="24:224">
      <c r="X2140" s="46">
        <v>2139</v>
      </c>
      <c r="Y2140" s="46" t="s">
        <v>8520</v>
      </c>
      <c r="Z2140" s="46">
        <v>213932</v>
      </c>
      <c r="AA2140" s="46">
        <v>0</v>
      </c>
      <c r="AB2140" s="46">
        <v>1</v>
      </c>
      <c r="HK2140">
        <v>213121</v>
      </c>
      <c r="HL2140" t="s">
        <v>7814</v>
      </c>
      <c r="HM2140">
        <v>2131</v>
      </c>
      <c r="HO2140">
        <v>1006932</v>
      </c>
      <c r="HP2140" t="s">
        <v>7749</v>
      </c>
    </row>
    <row r="2141" spans="24:224">
      <c r="X2141" s="46">
        <v>2139</v>
      </c>
      <c r="Y2141" s="46" t="s">
        <v>8522</v>
      </c>
      <c r="Z2141" s="46">
        <v>213933</v>
      </c>
      <c r="AA2141" s="46">
        <v>0</v>
      </c>
      <c r="AB2141" s="46">
        <v>1</v>
      </c>
      <c r="HK2141">
        <v>213122</v>
      </c>
      <c r="HL2141" t="s">
        <v>7816</v>
      </c>
      <c r="HM2141">
        <v>2131</v>
      </c>
      <c r="HO2141">
        <v>1009200</v>
      </c>
      <c r="HP2141" t="s">
        <v>7751</v>
      </c>
    </row>
    <row r="2142" spans="24:224">
      <c r="X2142" s="46">
        <v>2139</v>
      </c>
      <c r="Y2142" s="46" t="s">
        <v>8524</v>
      </c>
      <c r="Z2142" s="46">
        <v>213934</v>
      </c>
      <c r="AA2142" s="46">
        <v>0</v>
      </c>
      <c r="AB2142" s="46">
        <v>1</v>
      </c>
      <c r="HK2142">
        <v>213123</v>
      </c>
      <c r="HL2142" t="s">
        <v>7818</v>
      </c>
      <c r="HM2142">
        <v>2131</v>
      </c>
      <c r="HO2142">
        <v>1003295</v>
      </c>
      <c r="HP2142" t="s">
        <v>7753</v>
      </c>
    </row>
    <row r="2143" spans="24:224">
      <c r="X2143" s="46">
        <v>2139</v>
      </c>
      <c r="Y2143" s="46" t="s">
        <v>8526</v>
      </c>
      <c r="Z2143" s="46">
        <v>213935</v>
      </c>
      <c r="AA2143" s="46">
        <v>0</v>
      </c>
      <c r="AB2143" s="46">
        <v>1</v>
      </c>
      <c r="HK2143">
        <v>213124</v>
      </c>
      <c r="HL2143" t="s">
        <v>7820</v>
      </c>
      <c r="HM2143">
        <v>2131</v>
      </c>
      <c r="HO2143">
        <v>1001829</v>
      </c>
      <c r="HP2143" t="s">
        <v>7755</v>
      </c>
    </row>
    <row r="2144" spans="24:224">
      <c r="X2144" s="46">
        <v>2139</v>
      </c>
      <c r="Y2144" s="46" t="s">
        <v>8528</v>
      </c>
      <c r="Z2144" s="46">
        <v>213936</v>
      </c>
      <c r="AA2144" s="46">
        <v>0</v>
      </c>
      <c r="AB2144" s="46">
        <v>1</v>
      </c>
      <c r="HK2144">
        <v>213125</v>
      </c>
      <c r="HL2144" t="s">
        <v>7822</v>
      </c>
      <c r="HM2144">
        <v>2131</v>
      </c>
      <c r="HO2144">
        <v>1001828</v>
      </c>
      <c r="HP2144" t="s">
        <v>7757</v>
      </c>
    </row>
    <row r="2145" spans="24:224">
      <c r="X2145" s="46">
        <v>2139</v>
      </c>
      <c r="Y2145" s="46" t="s">
        <v>8530</v>
      </c>
      <c r="Z2145" s="46">
        <v>213937</v>
      </c>
      <c r="AA2145" s="46">
        <v>0</v>
      </c>
      <c r="AB2145" s="46">
        <v>1</v>
      </c>
      <c r="HK2145">
        <v>213126</v>
      </c>
      <c r="HL2145" t="s">
        <v>7824</v>
      </c>
      <c r="HM2145">
        <v>2131</v>
      </c>
      <c r="HO2145">
        <v>1004112</v>
      </c>
      <c r="HP2145" t="s">
        <v>7759</v>
      </c>
    </row>
    <row r="2146" spans="24:224">
      <c r="X2146" s="46">
        <v>2139</v>
      </c>
      <c r="Y2146" s="46" t="s">
        <v>8532</v>
      </c>
      <c r="Z2146" s="46">
        <v>213938</v>
      </c>
      <c r="AA2146" s="46">
        <v>0</v>
      </c>
      <c r="AB2146" s="46">
        <v>1</v>
      </c>
      <c r="HK2146">
        <v>213127</v>
      </c>
      <c r="HL2146" t="s">
        <v>7826</v>
      </c>
      <c r="HM2146">
        <v>2131</v>
      </c>
      <c r="HO2146">
        <v>1008143</v>
      </c>
      <c r="HP2146" t="s">
        <v>7761</v>
      </c>
    </row>
    <row r="2147" spans="24:224">
      <c r="X2147" s="46">
        <v>2139</v>
      </c>
      <c r="Y2147" s="46" t="s">
        <v>8534</v>
      </c>
      <c r="Z2147" s="46">
        <v>213939</v>
      </c>
      <c r="AA2147" s="46">
        <v>0</v>
      </c>
      <c r="AB2147" s="46">
        <v>1</v>
      </c>
      <c r="HK2147">
        <v>213128</v>
      </c>
      <c r="HL2147" t="s">
        <v>7828</v>
      </c>
      <c r="HM2147">
        <v>2131</v>
      </c>
      <c r="HO2147">
        <v>1000806</v>
      </c>
      <c r="HP2147" t="s">
        <v>7763</v>
      </c>
    </row>
    <row r="2148" spans="24:224">
      <c r="X2148" s="46">
        <v>2139</v>
      </c>
      <c r="Y2148" s="46" t="s">
        <v>8536</v>
      </c>
      <c r="Z2148" s="46">
        <v>213940</v>
      </c>
      <c r="AA2148" s="46">
        <v>0</v>
      </c>
      <c r="AB2148" s="46">
        <v>1</v>
      </c>
      <c r="HK2148">
        <v>213129</v>
      </c>
      <c r="HL2148" t="s">
        <v>7830</v>
      </c>
      <c r="HM2148">
        <v>2131</v>
      </c>
      <c r="HO2148">
        <v>1006551</v>
      </c>
      <c r="HP2148" t="s">
        <v>7765</v>
      </c>
    </row>
    <row r="2149" spans="24:224">
      <c r="X2149" s="46">
        <v>2139</v>
      </c>
      <c r="Y2149" s="46" t="s">
        <v>8538</v>
      </c>
      <c r="Z2149" s="46">
        <v>213941</v>
      </c>
      <c r="AA2149" s="46">
        <v>0</v>
      </c>
      <c r="AB2149" s="46">
        <v>1</v>
      </c>
      <c r="HK2149">
        <v>213130</v>
      </c>
      <c r="HL2149" t="s">
        <v>7832</v>
      </c>
      <c r="HM2149">
        <v>2131</v>
      </c>
      <c r="HO2149">
        <v>1001381</v>
      </c>
      <c r="HP2149" t="s">
        <v>7767</v>
      </c>
    </row>
    <row r="2150" spans="24:224">
      <c r="X2150" s="46">
        <v>2139</v>
      </c>
      <c r="Y2150" s="46" t="s">
        <v>8540</v>
      </c>
      <c r="Z2150" s="46">
        <v>213942</v>
      </c>
      <c r="AA2150" s="46">
        <v>0</v>
      </c>
      <c r="AB2150" s="46">
        <v>1</v>
      </c>
      <c r="HK2150">
        <v>213131</v>
      </c>
      <c r="HL2150" t="s">
        <v>7834</v>
      </c>
      <c r="HM2150">
        <v>2131</v>
      </c>
      <c r="HO2150">
        <v>1001827</v>
      </c>
      <c r="HP2150" t="s">
        <v>7769</v>
      </c>
    </row>
    <row r="2151" spans="24:224">
      <c r="X2151" s="46">
        <v>2139</v>
      </c>
      <c r="Y2151" s="46" t="s">
        <v>8542</v>
      </c>
      <c r="Z2151" s="46">
        <v>213943</v>
      </c>
      <c r="AA2151" s="46">
        <v>0</v>
      </c>
      <c r="AB2151" s="46">
        <v>1</v>
      </c>
      <c r="HK2151">
        <v>213132</v>
      </c>
      <c r="HL2151" t="s">
        <v>7836</v>
      </c>
      <c r="HM2151">
        <v>2131</v>
      </c>
      <c r="HO2151">
        <v>1005012</v>
      </c>
      <c r="HP2151" t="s">
        <v>7771</v>
      </c>
    </row>
    <row r="2152" spans="24:224">
      <c r="X2152" s="46">
        <v>2139</v>
      </c>
      <c r="Y2152" s="46" t="s">
        <v>8544</v>
      </c>
      <c r="Z2152" s="46">
        <v>213944</v>
      </c>
      <c r="AA2152" s="46">
        <v>0</v>
      </c>
      <c r="AB2152" s="46">
        <v>1</v>
      </c>
      <c r="HK2152">
        <v>213133</v>
      </c>
      <c r="HL2152" t="s">
        <v>7838</v>
      </c>
      <c r="HM2152">
        <v>2131</v>
      </c>
      <c r="HO2152">
        <v>1003833</v>
      </c>
      <c r="HP2152" t="s">
        <v>7773</v>
      </c>
    </row>
    <row r="2153" spans="24:224">
      <c r="X2153" s="46">
        <v>2139</v>
      </c>
      <c r="Y2153" s="46" t="s">
        <v>8546</v>
      </c>
      <c r="Z2153" s="46">
        <v>213945</v>
      </c>
      <c r="AA2153" s="46">
        <v>0</v>
      </c>
      <c r="AB2153" s="46">
        <v>1</v>
      </c>
      <c r="HK2153">
        <v>213134</v>
      </c>
      <c r="HL2153" t="s">
        <v>7840</v>
      </c>
      <c r="HM2153">
        <v>2131</v>
      </c>
      <c r="HO2153">
        <v>1006468</v>
      </c>
      <c r="HP2153" t="s">
        <v>7775</v>
      </c>
    </row>
    <row r="2154" spans="24:224">
      <c r="X2154" s="46">
        <v>2139</v>
      </c>
      <c r="Y2154" s="46" t="s">
        <v>8548</v>
      </c>
      <c r="Z2154" s="46">
        <v>213946</v>
      </c>
      <c r="AA2154" s="46">
        <v>0</v>
      </c>
      <c r="AB2154" s="46">
        <v>1</v>
      </c>
      <c r="HK2154">
        <v>213135</v>
      </c>
      <c r="HL2154" t="s">
        <v>7842</v>
      </c>
      <c r="HM2154">
        <v>2131</v>
      </c>
      <c r="HO2154">
        <v>1008215</v>
      </c>
      <c r="HP2154" t="s">
        <v>7777</v>
      </c>
    </row>
    <row r="2155" spans="24:224">
      <c r="X2155" s="46">
        <v>2139</v>
      </c>
      <c r="Y2155" s="46" t="s">
        <v>8550</v>
      </c>
      <c r="Z2155" s="46">
        <v>213947</v>
      </c>
      <c r="AA2155" s="46">
        <v>0</v>
      </c>
      <c r="AB2155" s="46">
        <v>1</v>
      </c>
      <c r="HK2155">
        <v>213136</v>
      </c>
      <c r="HL2155" t="s">
        <v>7844</v>
      </c>
      <c r="HM2155">
        <v>2131</v>
      </c>
      <c r="HO2155">
        <v>1008454</v>
      </c>
      <c r="HP2155" t="s">
        <v>7779</v>
      </c>
    </row>
    <row r="2156" spans="24:224">
      <c r="X2156" s="46">
        <v>2139</v>
      </c>
      <c r="Y2156" s="46" t="s">
        <v>8552</v>
      </c>
      <c r="Z2156" s="46">
        <v>213948</v>
      </c>
      <c r="AA2156" s="46">
        <v>0</v>
      </c>
      <c r="AB2156" s="46">
        <v>1</v>
      </c>
      <c r="HK2156">
        <v>213137</v>
      </c>
      <c r="HL2156" t="s">
        <v>7846</v>
      </c>
      <c r="HM2156">
        <v>2131</v>
      </c>
      <c r="HO2156">
        <v>1002185</v>
      </c>
      <c r="HP2156" t="s">
        <v>7781</v>
      </c>
    </row>
    <row r="2157" spans="24:224">
      <c r="X2157" s="46">
        <v>2139</v>
      </c>
      <c r="Y2157" s="46" t="s">
        <v>8554</v>
      </c>
      <c r="Z2157" s="46">
        <v>213949</v>
      </c>
      <c r="AA2157" s="46">
        <v>0</v>
      </c>
      <c r="AB2157" s="46">
        <v>1</v>
      </c>
      <c r="HK2157">
        <v>213138</v>
      </c>
      <c r="HL2157" t="s">
        <v>7848</v>
      </c>
      <c r="HM2157">
        <v>2131</v>
      </c>
      <c r="HO2157">
        <v>1001826</v>
      </c>
      <c r="HP2157" t="s">
        <v>7783</v>
      </c>
    </row>
    <row r="2158" spans="24:224">
      <c r="X2158" s="46">
        <v>2139</v>
      </c>
      <c r="Y2158" s="46" t="s">
        <v>8556</v>
      </c>
      <c r="Z2158" s="46">
        <v>213950</v>
      </c>
      <c r="AA2158" s="46">
        <v>0</v>
      </c>
      <c r="AB2158" s="46">
        <v>1</v>
      </c>
      <c r="HK2158">
        <v>213139</v>
      </c>
      <c r="HL2158" t="s">
        <v>7850</v>
      </c>
      <c r="HM2158">
        <v>2131</v>
      </c>
      <c r="HO2158">
        <v>1153</v>
      </c>
      <c r="HP2158" t="s">
        <v>7785</v>
      </c>
    </row>
    <row r="2159" spans="24:224">
      <c r="X2159" s="46">
        <v>2139</v>
      </c>
      <c r="Y2159" s="46" t="s">
        <v>8558</v>
      </c>
      <c r="Z2159" s="46">
        <v>213951</v>
      </c>
      <c r="AA2159" s="46">
        <v>0</v>
      </c>
      <c r="AB2159" s="46">
        <v>1</v>
      </c>
      <c r="HK2159">
        <v>213140</v>
      </c>
      <c r="HL2159" t="s">
        <v>7852</v>
      </c>
      <c r="HM2159">
        <v>2131</v>
      </c>
      <c r="HO2159">
        <v>1001380</v>
      </c>
      <c r="HP2159" t="s">
        <v>7787</v>
      </c>
    </row>
    <row r="2160" spans="24:224">
      <c r="X2160" s="46">
        <v>2139</v>
      </c>
      <c r="Y2160" s="46" t="s">
        <v>8560</v>
      </c>
      <c r="Z2160" s="46">
        <v>213952</v>
      </c>
      <c r="AA2160" s="46">
        <v>0</v>
      </c>
      <c r="AB2160" s="46">
        <v>1</v>
      </c>
      <c r="HK2160">
        <v>213141</v>
      </c>
      <c r="HL2160" t="s">
        <v>7854</v>
      </c>
      <c r="HM2160">
        <v>2131</v>
      </c>
      <c r="HO2160">
        <v>1001824</v>
      </c>
      <c r="HP2160" t="s">
        <v>7789</v>
      </c>
    </row>
    <row r="2161" spans="24:224">
      <c r="X2161" s="46">
        <v>2133</v>
      </c>
      <c r="Y2161" s="46" t="s">
        <v>7964</v>
      </c>
      <c r="Z2161" s="46">
        <v>213311</v>
      </c>
      <c r="AA2161" s="46">
        <v>0</v>
      </c>
      <c r="AB2161" s="46">
        <v>1</v>
      </c>
      <c r="HK2161">
        <v>213142</v>
      </c>
      <c r="HL2161" t="s">
        <v>7856</v>
      </c>
      <c r="HM2161">
        <v>2131</v>
      </c>
      <c r="HO2161">
        <v>329</v>
      </c>
      <c r="HP2161" t="s">
        <v>7791</v>
      </c>
    </row>
    <row r="2162" spans="24:224">
      <c r="X2162" s="46">
        <v>2133</v>
      </c>
      <c r="Y2162" s="46" t="s">
        <v>7966</v>
      </c>
      <c r="Z2162" s="46">
        <v>213312</v>
      </c>
      <c r="AA2162" s="46">
        <v>0</v>
      </c>
      <c r="AB2162" s="46">
        <v>1</v>
      </c>
      <c r="HK2162">
        <v>213143</v>
      </c>
      <c r="HL2162" t="s">
        <v>7858</v>
      </c>
      <c r="HM2162">
        <v>2131</v>
      </c>
      <c r="HO2162">
        <v>1003169</v>
      </c>
      <c r="HP2162" t="s">
        <v>7793</v>
      </c>
    </row>
    <row r="2163" spans="24:224">
      <c r="X2163" s="46">
        <v>2133</v>
      </c>
      <c r="Y2163" s="46" t="s">
        <v>7968</v>
      </c>
      <c r="Z2163" s="46">
        <v>213313</v>
      </c>
      <c r="AA2163" s="46">
        <v>0</v>
      </c>
      <c r="AB2163" s="46">
        <v>1</v>
      </c>
      <c r="HK2163">
        <v>213144</v>
      </c>
      <c r="HL2163" t="s">
        <v>7860</v>
      </c>
      <c r="HM2163">
        <v>2131</v>
      </c>
      <c r="HO2163">
        <v>1002934</v>
      </c>
      <c r="HP2163" t="s">
        <v>7795</v>
      </c>
    </row>
    <row r="2164" spans="24:224">
      <c r="X2164" s="46">
        <v>2133</v>
      </c>
      <c r="Y2164" s="46" t="s">
        <v>7970</v>
      </c>
      <c r="Z2164" s="46">
        <v>213314</v>
      </c>
      <c r="AA2164" s="46">
        <v>0</v>
      </c>
      <c r="AB2164" s="46">
        <v>1</v>
      </c>
      <c r="HK2164">
        <v>213145</v>
      </c>
      <c r="HL2164" t="s">
        <v>7862</v>
      </c>
      <c r="HM2164">
        <v>2131</v>
      </c>
      <c r="HO2164">
        <v>1006103</v>
      </c>
      <c r="HP2164" t="s">
        <v>7797</v>
      </c>
    </row>
    <row r="2165" spans="24:224">
      <c r="X2165" s="46">
        <v>2133</v>
      </c>
      <c r="Y2165" s="46" t="s">
        <v>7972</v>
      </c>
      <c r="Z2165" s="46">
        <v>213315</v>
      </c>
      <c r="AA2165" s="46">
        <v>0</v>
      </c>
      <c r="AB2165" s="46">
        <v>1</v>
      </c>
      <c r="HK2165">
        <v>213146</v>
      </c>
      <c r="HL2165" t="s">
        <v>7864</v>
      </c>
      <c r="HM2165">
        <v>2131</v>
      </c>
      <c r="HO2165">
        <v>1006330</v>
      </c>
      <c r="HP2165" t="s">
        <v>7799</v>
      </c>
    </row>
    <row r="2166" spans="24:224">
      <c r="X2166" s="46">
        <v>2133</v>
      </c>
      <c r="Y2166" s="46" t="s">
        <v>7974</v>
      </c>
      <c r="Z2166" s="46">
        <v>213316</v>
      </c>
      <c r="AA2166" s="46">
        <v>0</v>
      </c>
      <c r="AB2166" s="46">
        <v>1</v>
      </c>
      <c r="HK2166">
        <v>213147</v>
      </c>
      <c r="HL2166" t="s">
        <v>7866</v>
      </c>
      <c r="HM2166">
        <v>2131</v>
      </c>
      <c r="HO2166">
        <v>1008758</v>
      </c>
      <c r="HP2166" t="s">
        <v>7801</v>
      </c>
    </row>
    <row r="2167" spans="24:224">
      <c r="X2167" s="46">
        <v>2133</v>
      </c>
      <c r="Y2167" s="46" t="s">
        <v>7976</v>
      </c>
      <c r="Z2167" s="46">
        <v>213317</v>
      </c>
      <c r="AA2167" s="46">
        <v>0</v>
      </c>
      <c r="AB2167" s="46">
        <v>1</v>
      </c>
      <c r="HK2167">
        <v>213148</v>
      </c>
      <c r="HL2167" t="s">
        <v>7868</v>
      </c>
      <c r="HM2167">
        <v>2131</v>
      </c>
      <c r="HO2167">
        <v>1010381</v>
      </c>
      <c r="HP2167" t="s">
        <v>16946</v>
      </c>
    </row>
    <row r="2168" spans="24:224">
      <c r="X2168" s="46">
        <v>2133</v>
      </c>
      <c r="Y2168" s="46" t="s">
        <v>7978</v>
      </c>
      <c r="Z2168" s="46">
        <v>213318</v>
      </c>
      <c r="AA2168" s="46">
        <v>0</v>
      </c>
      <c r="AB2168" s="46">
        <v>1</v>
      </c>
      <c r="HK2168">
        <v>213149</v>
      </c>
      <c r="HL2168" t="s">
        <v>7870</v>
      </c>
      <c r="HM2168">
        <v>2131</v>
      </c>
      <c r="HO2168">
        <v>1006045</v>
      </c>
      <c r="HP2168" t="s">
        <v>7803</v>
      </c>
    </row>
    <row r="2169" spans="24:224">
      <c r="X2169" s="46">
        <v>2133</v>
      </c>
      <c r="Y2169" s="46" t="s">
        <v>7980</v>
      </c>
      <c r="Z2169" s="46">
        <v>213319</v>
      </c>
      <c r="AA2169" s="46">
        <v>0</v>
      </c>
      <c r="AB2169" s="46">
        <v>1</v>
      </c>
      <c r="HK2169">
        <v>213150</v>
      </c>
      <c r="HL2169" t="s">
        <v>7872</v>
      </c>
      <c r="HM2169">
        <v>2131</v>
      </c>
      <c r="HO2169">
        <v>1007013</v>
      </c>
      <c r="HP2169" t="s">
        <v>7805</v>
      </c>
    </row>
    <row r="2170" spans="24:224">
      <c r="X2170" s="46">
        <v>2133</v>
      </c>
      <c r="Y2170" s="46" t="s">
        <v>7982</v>
      </c>
      <c r="Z2170" s="46">
        <v>213320</v>
      </c>
      <c r="AA2170" s="46">
        <v>0</v>
      </c>
      <c r="AB2170" s="46">
        <v>1</v>
      </c>
      <c r="HK2170">
        <v>213151</v>
      </c>
      <c r="HL2170" t="s">
        <v>7874</v>
      </c>
      <c r="HM2170">
        <v>2131</v>
      </c>
      <c r="HO2170">
        <v>1002704</v>
      </c>
      <c r="HP2170" t="s">
        <v>7807</v>
      </c>
    </row>
    <row r="2171" spans="24:224">
      <c r="X2171" s="46">
        <v>2133</v>
      </c>
      <c r="Y2171" s="46" t="s">
        <v>7984</v>
      </c>
      <c r="Z2171" s="46">
        <v>213321</v>
      </c>
      <c r="AA2171" s="46">
        <v>0</v>
      </c>
      <c r="AB2171" s="46">
        <v>1</v>
      </c>
      <c r="HK2171">
        <v>213152</v>
      </c>
      <c r="HL2171" t="s">
        <v>7876</v>
      </c>
      <c r="HM2171">
        <v>2131</v>
      </c>
      <c r="HO2171">
        <v>1008807</v>
      </c>
      <c r="HP2171" t="s">
        <v>7809</v>
      </c>
    </row>
    <row r="2172" spans="24:224">
      <c r="X2172" s="46">
        <v>2133</v>
      </c>
      <c r="Y2172" s="46" t="s">
        <v>7986</v>
      </c>
      <c r="Z2172" s="46">
        <v>213322</v>
      </c>
      <c r="AA2172" s="46">
        <v>0</v>
      </c>
      <c r="AB2172" s="46">
        <v>1</v>
      </c>
      <c r="HK2172">
        <v>2531</v>
      </c>
      <c r="HL2172" t="s">
        <v>7878</v>
      </c>
      <c r="HM2172">
        <v>2132</v>
      </c>
      <c r="HO2172">
        <v>1005270</v>
      </c>
      <c r="HP2172" t="s">
        <v>7811</v>
      </c>
    </row>
    <row r="2173" spans="24:224">
      <c r="X2173" s="46">
        <v>2133</v>
      </c>
      <c r="Y2173" s="46" t="s">
        <v>7988</v>
      </c>
      <c r="Z2173" s="46">
        <v>213323</v>
      </c>
      <c r="AA2173" s="46">
        <v>0</v>
      </c>
      <c r="AB2173" s="46">
        <v>1</v>
      </c>
      <c r="HK2173">
        <v>213211</v>
      </c>
      <c r="HL2173" t="s">
        <v>7880</v>
      </c>
      <c r="HM2173">
        <v>2132</v>
      </c>
      <c r="HO2173">
        <v>1002976</v>
      </c>
      <c r="HP2173" t="s">
        <v>7813</v>
      </c>
    </row>
    <row r="2174" spans="24:224">
      <c r="X2174" s="46">
        <v>2133</v>
      </c>
      <c r="Y2174" s="46" t="s">
        <v>7990</v>
      </c>
      <c r="Z2174" s="46">
        <v>213324</v>
      </c>
      <c r="AA2174" s="46">
        <v>0</v>
      </c>
      <c r="AB2174" s="46">
        <v>1</v>
      </c>
      <c r="HK2174">
        <v>213212</v>
      </c>
      <c r="HL2174" t="s">
        <v>7882</v>
      </c>
      <c r="HM2174">
        <v>2132</v>
      </c>
      <c r="HO2174">
        <v>1002814</v>
      </c>
      <c r="HP2174" t="s">
        <v>7815</v>
      </c>
    </row>
    <row r="2175" spans="24:224">
      <c r="X2175" s="46">
        <v>2133</v>
      </c>
      <c r="Y2175" s="46" t="s">
        <v>7992</v>
      </c>
      <c r="Z2175" s="46">
        <v>213325</v>
      </c>
      <c r="AA2175" s="46">
        <v>0</v>
      </c>
      <c r="AB2175" s="46">
        <v>1</v>
      </c>
      <c r="HK2175">
        <v>213213</v>
      </c>
      <c r="HL2175" t="s">
        <v>7884</v>
      </c>
      <c r="HM2175">
        <v>2132</v>
      </c>
      <c r="HO2175">
        <v>3022</v>
      </c>
      <c r="HP2175" t="s">
        <v>7817</v>
      </c>
    </row>
    <row r="2176" spans="24:224">
      <c r="X2176" s="46">
        <v>2133</v>
      </c>
      <c r="Y2176" s="46" t="s">
        <v>7994</v>
      </c>
      <c r="Z2176" s="46">
        <v>213326</v>
      </c>
      <c r="AA2176" s="46">
        <v>0</v>
      </c>
      <c r="AB2176" s="46">
        <v>1</v>
      </c>
      <c r="HK2176">
        <v>213214</v>
      </c>
      <c r="HL2176" t="s">
        <v>7886</v>
      </c>
      <c r="HM2176">
        <v>2132</v>
      </c>
      <c r="HO2176">
        <v>1002930</v>
      </c>
      <c r="HP2176" t="s">
        <v>7819</v>
      </c>
    </row>
    <row r="2177" spans="24:224">
      <c r="X2177" s="46">
        <v>2133</v>
      </c>
      <c r="Y2177" s="46" t="s">
        <v>7996</v>
      </c>
      <c r="Z2177" s="46">
        <v>213327</v>
      </c>
      <c r="AA2177" s="46">
        <v>0</v>
      </c>
      <c r="AB2177" s="46">
        <v>1</v>
      </c>
      <c r="HK2177">
        <v>213215</v>
      </c>
      <c r="HL2177" t="s">
        <v>7888</v>
      </c>
      <c r="HM2177">
        <v>2132</v>
      </c>
      <c r="HO2177">
        <v>1008030</v>
      </c>
      <c r="HP2177" t="s">
        <v>7821</v>
      </c>
    </row>
    <row r="2178" spans="24:224">
      <c r="X2178" s="46">
        <v>2133</v>
      </c>
      <c r="Y2178" s="46" t="s">
        <v>7998</v>
      </c>
      <c r="Z2178" s="46">
        <v>213328</v>
      </c>
      <c r="AA2178" s="46">
        <v>0</v>
      </c>
      <c r="AB2178" s="46">
        <v>1</v>
      </c>
      <c r="HK2178">
        <v>213216</v>
      </c>
      <c r="HL2178" t="s">
        <v>7890</v>
      </c>
      <c r="HM2178">
        <v>2132</v>
      </c>
      <c r="HO2178">
        <v>1001009</v>
      </c>
      <c r="HP2178" t="s">
        <v>7823</v>
      </c>
    </row>
    <row r="2179" spans="24:224">
      <c r="X2179" s="46">
        <v>2133</v>
      </c>
      <c r="Y2179" s="46" t="s">
        <v>8000</v>
      </c>
      <c r="Z2179" s="46">
        <v>213329</v>
      </c>
      <c r="AA2179" s="46">
        <v>0</v>
      </c>
      <c r="AB2179" s="46">
        <v>1</v>
      </c>
      <c r="HK2179">
        <v>213217</v>
      </c>
      <c r="HL2179" t="s">
        <v>7892</v>
      </c>
      <c r="HM2179">
        <v>2132</v>
      </c>
      <c r="HO2179">
        <v>3023</v>
      </c>
      <c r="HP2179" t="s">
        <v>7825</v>
      </c>
    </row>
    <row r="2180" spans="24:224">
      <c r="X2180" s="46">
        <v>2133</v>
      </c>
      <c r="Y2180" s="46" t="s">
        <v>8002</v>
      </c>
      <c r="Z2180" s="46">
        <v>213330</v>
      </c>
      <c r="AA2180" s="46">
        <v>0</v>
      </c>
      <c r="AB2180" s="46">
        <v>1</v>
      </c>
      <c r="HK2180">
        <v>213218</v>
      </c>
      <c r="HL2180" t="s">
        <v>7894</v>
      </c>
      <c r="HM2180">
        <v>2132</v>
      </c>
      <c r="HO2180">
        <v>1000344</v>
      </c>
      <c r="HP2180" t="s">
        <v>7827</v>
      </c>
    </row>
    <row r="2181" spans="24:224">
      <c r="X2181" s="46">
        <v>2133</v>
      </c>
      <c r="Y2181" s="46" t="s">
        <v>8004</v>
      </c>
      <c r="Z2181" s="46">
        <v>213331</v>
      </c>
      <c r="AA2181" s="46">
        <v>0</v>
      </c>
      <c r="AB2181" s="46">
        <v>1</v>
      </c>
      <c r="HK2181">
        <v>213219</v>
      </c>
      <c r="HL2181" t="s">
        <v>7896</v>
      </c>
      <c r="HM2181">
        <v>2132</v>
      </c>
      <c r="HO2181">
        <v>1005718</v>
      </c>
      <c r="HP2181" t="s">
        <v>7829</v>
      </c>
    </row>
    <row r="2182" spans="24:224">
      <c r="X2182" s="46">
        <v>2133</v>
      </c>
      <c r="Y2182" s="46" t="s">
        <v>8006</v>
      </c>
      <c r="Z2182" s="46">
        <v>213332</v>
      </c>
      <c r="AA2182" s="46">
        <v>0</v>
      </c>
      <c r="AB2182" s="46">
        <v>1</v>
      </c>
      <c r="HK2182">
        <v>213220</v>
      </c>
      <c r="HL2182" t="s">
        <v>7898</v>
      </c>
      <c r="HM2182">
        <v>2132</v>
      </c>
      <c r="HO2182">
        <v>1001823</v>
      </c>
      <c r="HP2182" t="s">
        <v>7831</v>
      </c>
    </row>
    <row r="2183" spans="24:224">
      <c r="X2183" s="46">
        <v>2133</v>
      </c>
      <c r="Y2183" s="46" t="s">
        <v>8008</v>
      </c>
      <c r="Z2183" s="46">
        <v>213333</v>
      </c>
      <c r="AA2183" s="46">
        <v>0</v>
      </c>
      <c r="AB2183" s="46">
        <v>1</v>
      </c>
      <c r="HK2183">
        <v>213221</v>
      </c>
      <c r="HL2183" t="s">
        <v>7900</v>
      </c>
      <c r="HM2183">
        <v>2132</v>
      </c>
      <c r="HO2183">
        <v>1178</v>
      </c>
      <c r="HP2183" t="s">
        <v>7833</v>
      </c>
    </row>
    <row r="2184" spans="24:224">
      <c r="X2184" s="46">
        <v>2133</v>
      </c>
      <c r="Y2184" s="46" t="s">
        <v>8010</v>
      </c>
      <c r="Z2184" s="46">
        <v>213334</v>
      </c>
      <c r="AA2184" s="46">
        <v>0</v>
      </c>
      <c r="AB2184" s="46">
        <v>1</v>
      </c>
      <c r="HK2184">
        <v>213222</v>
      </c>
      <c r="HL2184" t="s">
        <v>7902</v>
      </c>
      <c r="HM2184">
        <v>2132</v>
      </c>
      <c r="HO2184">
        <v>1008240</v>
      </c>
      <c r="HP2184" t="s">
        <v>7835</v>
      </c>
    </row>
    <row r="2185" spans="24:224">
      <c r="X2185" s="46">
        <v>2133</v>
      </c>
      <c r="Y2185" s="46" t="s">
        <v>8012</v>
      </c>
      <c r="Z2185" s="46">
        <v>213335</v>
      </c>
      <c r="AA2185" s="46">
        <v>0</v>
      </c>
      <c r="AB2185" s="46">
        <v>1</v>
      </c>
      <c r="HK2185">
        <v>213223</v>
      </c>
      <c r="HL2185" t="s">
        <v>7904</v>
      </c>
      <c r="HM2185">
        <v>2132</v>
      </c>
      <c r="HO2185">
        <v>1001822</v>
      </c>
      <c r="HP2185" t="s">
        <v>7837</v>
      </c>
    </row>
    <row r="2186" spans="24:224">
      <c r="X2186" s="46">
        <v>2133</v>
      </c>
      <c r="Y2186" s="46" t="s">
        <v>8014</v>
      </c>
      <c r="Z2186" s="46">
        <v>213336</v>
      </c>
      <c r="AA2186" s="46">
        <v>0</v>
      </c>
      <c r="AB2186" s="46">
        <v>1</v>
      </c>
      <c r="HK2186">
        <v>213224</v>
      </c>
      <c r="HL2186" t="s">
        <v>7906</v>
      </c>
      <c r="HM2186">
        <v>2132</v>
      </c>
      <c r="HO2186">
        <v>1003408</v>
      </c>
      <c r="HP2186" t="s">
        <v>7839</v>
      </c>
    </row>
    <row r="2187" spans="24:224">
      <c r="X2187" s="46">
        <v>2133</v>
      </c>
      <c r="Y2187" s="46" t="s">
        <v>8016</v>
      </c>
      <c r="Z2187" s="46">
        <v>213337</v>
      </c>
      <c r="AA2187" s="46">
        <v>0</v>
      </c>
      <c r="AB2187" s="46">
        <v>1</v>
      </c>
      <c r="HK2187">
        <v>213225</v>
      </c>
      <c r="HL2187" t="s">
        <v>7908</v>
      </c>
      <c r="HM2187">
        <v>2132</v>
      </c>
      <c r="HO2187">
        <v>1001821</v>
      </c>
      <c r="HP2187" t="s">
        <v>7841</v>
      </c>
    </row>
    <row r="2188" spans="24:224">
      <c r="X2188" s="46">
        <v>2133</v>
      </c>
      <c r="Y2188" s="46" t="s">
        <v>8018</v>
      </c>
      <c r="Z2188" s="46">
        <v>213338</v>
      </c>
      <c r="AA2188" s="46">
        <v>0</v>
      </c>
      <c r="AB2188" s="46">
        <v>1</v>
      </c>
      <c r="HK2188">
        <v>213226</v>
      </c>
      <c r="HL2188" t="s">
        <v>7910</v>
      </c>
      <c r="HM2188">
        <v>2132</v>
      </c>
      <c r="HO2188">
        <v>1002855</v>
      </c>
      <c r="HP2188" t="s">
        <v>7843</v>
      </c>
    </row>
    <row r="2189" spans="24:224">
      <c r="X2189" s="46">
        <v>2133</v>
      </c>
      <c r="Y2189" s="46" t="s">
        <v>8020</v>
      </c>
      <c r="Z2189" s="46">
        <v>213339</v>
      </c>
      <c r="AA2189" s="46">
        <v>0</v>
      </c>
      <c r="AB2189" s="46">
        <v>1</v>
      </c>
      <c r="HK2189">
        <v>213227</v>
      </c>
      <c r="HL2189" t="s">
        <v>7912</v>
      </c>
      <c r="HM2189">
        <v>2132</v>
      </c>
      <c r="HO2189">
        <v>1007836</v>
      </c>
      <c r="HP2189" t="s">
        <v>7845</v>
      </c>
    </row>
    <row r="2190" spans="24:224">
      <c r="X2190" s="46">
        <v>2133</v>
      </c>
      <c r="Y2190" s="46" t="s">
        <v>8022</v>
      </c>
      <c r="Z2190" s="46">
        <v>213340</v>
      </c>
      <c r="AA2190" s="46">
        <v>0</v>
      </c>
      <c r="AB2190" s="46">
        <v>1</v>
      </c>
      <c r="HK2190">
        <v>213228</v>
      </c>
      <c r="HL2190" t="s">
        <v>7914</v>
      </c>
      <c r="HM2190">
        <v>2132</v>
      </c>
      <c r="HO2190">
        <v>648</v>
      </c>
      <c r="HP2190" t="s">
        <v>7847</v>
      </c>
    </row>
    <row r="2191" spans="24:224">
      <c r="X2191" s="46">
        <v>2133</v>
      </c>
      <c r="Y2191" s="46" t="s">
        <v>8024</v>
      </c>
      <c r="Z2191" s="46">
        <v>213341</v>
      </c>
      <c r="AA2191" s="46">
        <v>0</v>
      </c>
      <c r="AB2191" s="46">
        <v>1</v>
      </c>
      <c r="HK2191">
        <v>213229</v>
      </c>
      <c r="HL2191" t="s">
        <v>7916</v>
      </c>
      <c r="HM2191">
        <v>2132</v>
      </c>
      <c r="HO2191">
        <v>744</v>
      </c>
      <c r="HP2191" t="s">
        <v>7849</v>
      </c>
    </row>
    <row r="2192" spans="24:224">
      <c r="X2192" s="46">
        <v>2133</v>
      </c>
      <c r="Y2192" s="46" t="s">
        <v>8026</v>
      </c>
      <c r="Z2192" s="46">
        <v>213342</v>
      </c>
      <c r="AA2192" s="46">
        <v>0</v>
      </c>
      <c r="AB2192" s="46">
        <v>1</v>
      </c>
      <c r="HK2192">
        <v>213230</v>
      </c>
      <c r="HL2192" t="s">
        <v>7918</v>
      </c>
      <c r="HM2192">
        <v>2132</v>
      </c>
      <c r="HO2192">
        <v>1004465</v>
      </c>
      <c r="HP2192" t="s">
        <v>7851</v>
      </c>
    </row>
    <row r="2193" spans="24:224">
      <c r="X2193" s="46">
        <v>2133</v>
      </c>
      <c r="Y2193" s="46" t="s">
        <v>8028</v>
      </c>
      <c r="Z2193" s="46">
        <v>213343</v>
      </c>
      <c r="AA2193" s="46">
        <v>0</v>
      </c>
      <c r="AB2193" s="46">
        <v>1</v>
      </c>
      <c r="HK2193">
        <v>213231</v>
      </c>
      <c r="HL2193" t="s">
        <v>7920</v>
      </c>
      <c r="HM2193">
        <v>2132</v>
      </c>
      <c r="HO2193">
        <v>1002187</v>
      </c>
      <c r="HP2193" t="s">
        <v>7853</v>
      </c>
    </row>
    <row r="2194" spans="24:224">
      <c r="X2194" s="46">
        <v>2133</v>
      </c>
      <c r="Y2194" s="46" t="s">
        <v>8030</v>
      </c>
      <c r="Z2194" s="46">
        <v>213344</v>
      </c>
      <c r="AA2194" s="46">
        <v>0</v>
      </c>
      <c r="AB2194" s="46">
        <v>1</v>
      </c>
      <c r="HK2194">
        <v>213232</v>
      </c>
      <c r="HL2194" t="s">
        <v>7922</v>
      </c>
      <c r="HM2194">
        <v>2132</v>
      </c>
      <c r="HO2194">
        <v>1002505</v>
      </c>
      <c r="HP2194" t="s">
        <v>7855</v>
      </c>
    </row>
    <row r="2195" spans="24:224">
      <c r="X2195" s="46">
        <v>2133</v>
      </c>
      <c r="Y2195" s="46" t="s">
        <v>8032</v>
      </c>
      <c r="Z2195" s="46">
        <v>213345</v>
      </c>
      <c r="AA2195" s="46">
        <v>0</v>
      </c>
      <c r="AB2195" s="46">
        <v>1</v>
      </c>
      <c r="HK2195">
        <v>213233</v>
      </c>
      <c r="HL2195" t="s">
        <v>7924</v>
      </c>
      <c r="HM2195">
        <v>2132</v>
      </c>
      <c r="HO2195">
        <v>1003307</v>
      </c>
      <c r="HP2195" t="s">
        <v>7857</v>
      </c>
    </row>
    <row r="2196" spans="24:224">
      <c r="X2196" s="46">
        <v>2133</v>
      </c>
      <c r="Y2196" s="46" t="s">
        <v>8034</v>
      </c>
      <c r="Z2196" s="46">
        <v>213346</v>
      </c>
      <c r="AA2196" s="46">
        <v>0</v>
      </c>
      <c r="AB2196" s="46">
        <v>1</v>
      </c>
      <c r="HK2196">
        <v>213234</v>
      </c>
      <c r="HL2196" t="s">
        <v>7926</v>
      </c>
      <c r="HM2196">
        <v>2132</v>
      </c>
      <c r="HO2196">
        <v>1002727</v>
      </c>
      <c r="HP2196" t="s">
        <v>7859</v>
      </c>
    </row>
    <row r="2197" spans="24:224">
      <c r="X2197" s="46">
        <v>2133</v>
      </c>
      <c r="Y2197" s="46" t="s">
        <v>8036</v>
      </c>
      <c r="Z2197" s="46">
        <v>213347</v>
      </c>
      <c r="AA2197" s="46">
        <v>0</v>
      </c>
      <c r="AB2197" s="46">
        <v>1</v>
      </c>
      <c r="HK2197">
        <v>213235</v>
      </c>
      <c r="HL2197" t="s">
        <v>7928</v>
      </c>
      <c r="HM2197">
        <v>2132</v>
      </c>
      <c r="HO2197">
        <v>1009973</v>
      </c>
      <c r="HP2197" t="s">
        <v>7861</v>
      </c>
    </row>
    <row r="2198" spans="24:224">
      <c r="X2198" s="46">
        <v>2133</v>
      </c>
      <c r="Y2198" s="46" t="s">
        <v>8038</v>
      </c>
      <c r="Z2198" s="46">
        <v>213348</v>
      </c>
      <c r="AA2198" s="46">
        <v>0</v>
      </c>
      <c r="AB2198" s="46">
        <v>1</v>
      </c>
      <c r="HK2198">
        <v>213236</v>
      </c>
      <c r="HL2198" t="s">
        <v>7930</v>
      </c>
      <c r="HM2198">
        <v>2132</v>
      </c>
      <c r="HO2198">
        <v>1003920</v>
      </c>
      <c r="HP2198" t="s">
        <v>7863</v>
      </c>
    </row>
    <row r="2199" spans="24:224">
      <c r="X2199" s="46">
        <v>2133</v>
      </c>
      <c r="Y2199" s="46" t="s">
        <v>8040</v>
      </c>
      <c r="Z2199" s="46">
        <v>213349</v>
      </c>
      <c r="AA2199" s="46">
        <v>0</v>
      </c>
      <c r="AB2199" s="46">
        <v>1</v>
      </c>
      <c r="HK2199">
        <v>213237</v>
      </c>
      <c r="HL2199" t="s">
        <v>7932</v>
      </c>
      <c r="HM2199">
        <v>2132</v>
      </c>
      <c r="HO2199">
        <v>1006173</v>
      </c>
      <c r="HP2199" t="s">
        <v>7865</v>
      </c>
    </row>
    <row r="2200" spans="24:224">
      <c r="X2200" s="46">
        <v>2133</v>
      </c>
      <c r="Y2200" s="46" t="s">
        <v>8042</v>
      </c>
      <c r="Z2200" s="46">
        <v>213350</v>
      </c>
      <c r="AA2200" s="46">
        <v>0</v>
      </c>
      <c r="AB2200" s="46">
        <v>1</v>
      </c>
      <c r="HK2200">
        <v>213238</v>
      </c>
      <c r="HL2200" t="s">
        <v>7934</v>
      </c>
      <c r="HM2200">
        <v>2132</v>
      </c>
      <c r="HO2200">
        <v>1000429</v>
      </c>
      <c r="HP2200" t="s">
        <v>7867</v>
      </c>
    </row>
    <row r="2201" spans="24:224">
      <c r="X2201" s="46">
        <v>2133</v>
      </c>
      <c r="Y2201" s="46" t="s">
        <v>8044</v>
      </c>
      <c r="Z2201" s="46">
        <v>213351</v>
      </c>
      <c r="AA2201" s="46">
        <v>0</v>
      </c>
      <c r="AB2201" s="46">
        <v>1</v>
      </c>
      <c r="HK2201">
        <v>213239</v>
      </c>
      <c r="HL2201" t="s">
        <v>7936</v>
      </c>
      <c r="HM2201">
        <v>2132</v>
      </c>
      <c r="HO2201">
        <v>1009829</v>
      </c>
      <c r="HP2201" t="s">
        <v>7869</v>
      </c>
    </row>
    <row r="2202" spans="24:224">
      <c r="X2202" s="46">
        <v>2133</v>
      </c>
      <c r="Y2202" s="46" t="s">
        <v>8046</v>
      </c>
      <c r="Z2202" s="46">
        <v>213352</v>
      </c>
      <c r="AA2202" s="46">
        <v>0</v>
      </c>
      <c r="AB2202" s="46">
        <v>1</v>
      </c>
      <c r="HK2202">
        <v>213240</v>
      </c>
      <c r="HL2202" t="s">
        <v>7938</v>
      </c>
      <c r="HM2202">
        <v>2132</v>
      </c>
      <c r="HO2202">
        <v>1001010</v>
      </c>
      <c r="HP2202" t="s">
        <v>7871</v>
      </c>
    </row>
    <row r="2203" spans="24:224">
      <c r="X2203" s="46">
        <v>2103</v>
      </c>
      <c r="Y2203" s="46" t="s">
        <v>5383</v>
      </c>
      <c r="Z2203" s="46">
        <v>210311</v>
      </c>
      <c r="AA2203" s="46">
        <v>0</v>
      </c>
      <c r="AB2203" s="46">
        <v>1</v>
      </c>
      <c r="HK2203">
        <v>213241</v>
      </c>
      <c r="HL2203" t="s">
        <v>7940</v>
      </c>
      <c r="HM2203">
        <v>2132</v>
      </c>
      <c r="HO2203">
        <v>1003134</v>
      </c>
      <c r="HP2203" t="s">
        <v>7873</v>
      </c>
    </row>
    <row r="2204" spans="24:224">
      <c r="X2204" s="46">
        <v>2103</v>
      </c>
      <c r="Y2204" s="46" t="s">
        <v>5385</v>
      </c>
      <c r="Z2204" s="46">
        <v>210312</v>
      </c>
      <c r="AA2204" s="46">
        <v>0</v>
      </c>
      <c r="AB2204" s="46">
        <v>1</v>
      </c>
      <c r="HK2204">
        <v>213242</v>
      </c>
      <c r="HL2204" t="s">
        <v>7942</v>
      </c>
      <c r="HM2204">
        <v>2132</v>
      </c>
      <c r="HO2204">
        <v>1001820</v>
      </c>
      <c r="HP2204" t="s">
        <v>7875</v>
      </c>
    </row>
    <row r="2205" spans="24:224">
      <c r="X2205" s="46">
        <v>2103</v>
      </c>
      <c r="Y2205" s="46" t="s">
        <v>5387</v>
      </c>
      <c r="Z2205" s="46">
        <v>210313</v>
      </c>
      <c r="AA2205" s="46">
        <v>0</v>
      </c>
      <c r="AB2205" s="46">
        <v>1</v>
      </c>
      <c r="HK2205">
        <v>213243</v>
      </c>
      <c r="HL2205" t="s">
        <v>7944</v>
      </c>
      <c r="HM2205">
        <v>2132</v>
      </c>
      <c r="HO2205">
        <v>1001011</v>
      </c>
      <c r="HP2205" t="s">
        <v>7877</v>
      </c>
    </row>
    <row r="2206" spans="24:224">
      <c r="X2206" s="46">
        <v>2103</v>
      </c>
      <c r="Y2206" s="46" t="s">
        <v>5389</v>
      </c>
      <c r="Z2206" s="46">
        <v>210314</v>
      </c>
      <c r="AA2206" s="46">
        <v>0</v>
      </c>
      <c r="AB2206" s="46">
        <v>1</v>
      </c>
      <c r="HK2206">
        <v>213244</v>
      </c>
      <c r="HL2206" t="s">
        <v>7946</v>
      </c>
      <c r="HM2206">
        <v>2132</v>
      </c>
      <c r="HO2206">
        <v>1005105</v>
      </c>
      <c r="HP2206" t="s">
        <v>7879</v>
      </c>
    </row>
    <row r="2207" spans="24:224">
      <c r="X2207" s="46">
        <v>2103</v>
      </c>
      <c r="Y2207" s="46" t="s">
        <v>5391</v>
      </c>
      <c r="Z2207" s="46">
        <v>210315</v>
      </c>
      <c r="AA2207" s="46">
        <v>0</v>
      </c>
      <c r="AB2207" s="46">
        <v>1</v>
      </c>
      <c r="HK2207">
        <v>213245</v>
      </c>
      <c r="HL2207" t="s">
        <v>7948</v>
      </c>
      <c r="HM2207">
        <v>2132</v>
      </c>
      <c r="HO2207">
        <v>1001819</v>
      </c>
      <c r="HP2207" t="s">
        <v>7881</v>
      </c>
    </row>
    <row r="2208" spans="24:224">
      <c r="X2208" s="46">
        <v>2103</v>
      </c>
      <c r="Y2208" s="46" t="s">
        <v>5393</v>
      </c>
      <c r="Z2208" s="46">
        <v>210316</v>
      </c>
      <c r="AA2208" s="46">
        <v>0</v>
      </c>
      <c r="AB2208" s="46">
        <v>1</v>
      </c>
      <c r="HK2208">
        <v>213246</v>
      </c>
      <c r="HL2208" t="s">
        <v>7950</v>
      </c>
      <c r="HM2208">
        <v>2132</v>
      </c>
      <c r="HO2208">
        <v>1009943</v>
      </c>
      <c r="HP2208" t="s">
        <v>7883</v>
      </c>
    </row>
    <row r="2209" spans="24:224">
      <c r="X2209" s="46">
        <v>2103</v>
      </c>
      <c r="Y2209" s="46" t="s">
        <v>5395</v>
      </c>
      <c r="Z2209" s="46">
        <v>210317</v>
      </c>
      <c r="AA2209" s="46">
        <v>0</v>
      </c>
      <c r="AB2209" s="46">
        <v>1</v>
      </c>
      <c r="HK2209">
        <v>213247</v>
      </c>
      <c r="HL2209" t="s">
        <v>7952</v>
      </c>
      <c r="HM2209">
        <v>2132</v>
      </c>
      <c r="HO2209">
        <v>1001818</v>
      </c>
      <c r="HP2209" t="s">
        <v>7885</v>
      </c>
    </row>
    <row r="2210" spans="24:224">
      <c r="X2210" s="46">
        <v>2103</v>
      </c>
      <c r="Y2210" s="46" t="s">
        <v>5397</v>
      </c>
      <c r="Z2210" s="46">
        <v>210318</v>
      </c>
      <c r="AA2210" s="46">
        <v>0</v>
      </c>
      <c r="AB2210" s="46">
        <v>1</v>
      </c>
      <c r="HK2210">
        <v>213248</v>
      </c>
      <c r="HL2210" t="s">
        <v>7954</v>
      </c>
      <c r="HM2210">
        <v>2132</v>
      </c>
      <c r="HO2210">
        <v>1004264</v>
      </c>
      <c r="HP2210" t="s">
        <v>7887</v>
      </c>
    </row>
    <row r="2211" spans="24:224">
      <c r="X2211" s="46">
        <v>2103</v>
      </c>
      <c r="Y2211" s="46" t="s">
        <v>5399</v>
      </c>
      <c r="Z2211" s="46">
        <v>210319</v>
      </c>
      <c r="AA2211" s="46">
        <v>0</v>
      </c>
      <c r="AB2211" s="46">
        <v>1</v>
      </c>
      <c r="HK2211">
        <v>213249</v>
      </c>
      <c r="HL2211" t="s">
        <v>7956</v>
      </c>
      <c r="HM2211">
        <v>2132</v>
      </c>
      <c r="HO2211">
        <v>1002188</v>
      </c>
      <c r="HP2211" t="s">
        <v>7889</v>
      </c>
    </row>
    <row r="2212" spans="24:224">
      <c r="X2212" s="46">
        <v>2103</v>
      </c>
      <c r="Y2212" s="46" t="s">
        <v>5401</v>
      </c>
      <c r="Z2212" s="46">
        <v>210320</v>
      </c>
      <c r="AA2212" s="46">
        <v>0</v>
      </c>
      <c r="AB2212" s="46">
        <v>1</v>
      </c>
      <c r="HK2212">
        <v>213250</v>
      </c>
      <c r="HL2212" t="s">
        <v>7958</v>
      </c>
      <c r="HM2212">
        <v>2132</v>
      </c>
      <c r="HO2212">
        <v>1001817</v>
      </c>
      <c r="HP2212" t="s">
        <v>7891</v>
      </c>
    </row>
    <row r="2213" spans="24:224">
      <c r="X2213" s="46">
        <v>2103</v>
      </c>
      <c r="Y2213" s="46" t="s">
        <v>5403</v>
      </c>
      <c r="Z2213" s="46">
        <v>210321</v>
      </c>
      <c r="AA2213" s="46">
        <v>0</v>
      </c>
      <c r="AB2213" s="46">
        <v>1</v>
      </c>
      <c r="HK2213">
        <v>213251</v>
      </c>
      <c r="HL2213" t="s">
        <v>7959</v>
      </c>
      <c r="HM2213">
        <v>2132</v>
      </c>
      <c r="HO2213">
        <v>1006566</v>
      </c>
      <c r="HP2213" t="s">
        <v>7893</v>
      </c>
    </row>
    <row r="2214" spans="24:224">
      <c r="X2214" s="46">
        <v>2103</v>
      </c>
      <c r="Y2214" s="46" t="s">
        <v>5405</v>
      </c>
      <c r="Z2214" s="46">
        <v>210322</v>
      </c>
      <c r="AA2214" s="46">
        <v>0</v>
      </c>
      <c r="AB2214" s="46">
        <v>1</v>
      </c>
      <c r="HK2214">
        <v>213252</v>
      </c>
      <c r="HL2214" t="s">
        <v>7961</v>
      </c>
      <c r="HM2214">
        <v>2132</v>
      </c>
      <c r="HO2214">
        <v>1001012</v>
      </c>
      <c r="HP2214" t="s">
        <v>7895</v>
      </c>
    </row>
    <row r="2215" spans="24:224">
      <c r="X2215" s="46">
        <v>2103</v>
      </c>
      <c r="Y2215" s="46" t="s">
        <v>5407</v>
      </c>
      <c r="Z2215" s="46">
        <v>210323</v>
      </c>
      <c r="AA2215" s="46">
        <v>0</v>
      </c>
      <c r="AB2215" s="46">
        <v>1</v>
      </c>
      <c r="HK2215">
        <v>2532</v>
      </c>
      <c r="HL2215" t="s">
        <v>1601</v>
      </c>
      <c r="HM2215">
        <v>2133</v>
      </c>
      <c r="HO2215">
        <v>1001816</v>
      </c>
      <c r="HP2215" t="s">
        <v>7897</v>
      </c>
    </row>
    <row r="2216" spans="24:224">
      <c r="X2216" s="46">
        <v>2103</v>
      </c>
      <c r="Y2216" s="46" t="s">
        <v>5409</v>
      </c>
      <c r="Z2216" s="46">
        <v>210324</v>
      </c>
      <c r="AA2216" s="46">
        <v>0</v>
      </c>
      <c r="AB2216" s="46">
        <v>1</v>
      </c>
      <c r="HK2216">
        <v>213311</v>
      </c>
      <c r="HL2216" t="s">
        <v>7964</v>
      </c>
      <c r="HM2216">
        <v>2133</v>
      </c>
      <c r="HO2216">
        <v>1001815</v>
      </c>
      <c r="HP2216" t="s">
        <v>7899</v>
      </c>
    </row>
    <row r="2217" spans="24:224">
      <c r="X2217" s="46">
        <v>2103</v>
      </c>
      <c r="Y2217" s="46" t="s">
        <v>5411</v>
      </c>
      <c r="Z2217" s="46">
        <v>210325</v>
      </c>
      <c r="AA2217" s="46">
        <v>0</v>
      </c>
      <c r="AB2217" s="46">
        <v>1</v>
      </c>
      <c r="HK2217">
        <v>213312</v>
      </c>
      <c r="HL2217" t="s">
        <v>7966</v>
      </c>
      <c r="HM2217">
        <v>2133</v>
      </c>
      <c r="HO2217">
        <v>1008262</v>
      </c>
      <c r="HP2217" t="s">
        <v>7901</v>
      </c>
    </row>
    <row r="2218" spans="24:224">
      <c r="X2218" s="46">
        <v>2103</v>
      </c>
      <c r="Y2218" s="46" t="s">
        <v>5413</v>
      </c>
      <c r="Z2218" s="46">
        <v>210326</v>
      </c>
      <c r="AA2218" s="46">
        <v>0</v>
      </c>
      <c r="AB2218" s="46">
        <v>1</v>
      </c>
      <c r="HK2218">
        <v>213313</v>
      </c>
      <c r="HL2218" t="s">
        <v>7968</v>
      </c>
      <c r="HM2218">
        <v>2133</v>
      </c>
      <c r="HO2218">
        <v>1006039</v>
      </c>
      <c r="HP2218" t="s">
        <v>7903</v>
      </c>
    </row>
    <row r="2219" spans="24:224">
      <c r="X2219" s="46">
        <v>2103</v>
      </c>
      <c r="Y2219" s="46" t="s">
        <v>5415</v>
      </c>
      <c r="Z2219" s="46">
        <v>210327</v>
      </c>
      <c r="AA2219" s="46">
        <v>0</v>
      </c>
      <c r="AB2219" s="46">
        <v>1</v>
      </c>
      <c r="HK2219">
        <v>213314</v>
      </c>
      <c r="HL2219" t="s">
        <v>7970</v>
      </c>
      <c r="HM2219">
        <v>2133</v>
      </c>
      <c r="HO2219">
        <v>1003098</v>
      </c>
      <c r="HP2219" t="s">
        <v>7905</v>
      </c>
    </row>
    <row r="2220" spans="24:224">
      <c r="X2220" s="46">
        <v>2103</v>
      </c>
      <c r="Y2220" s="46" t="s">
        <v>5417</v>
      </c>
      <c r="Z2220" s="46">
        <v>210328</v>
      </c>
      <c r="AA2220" s="46">
        <v>0</v>
      </c>
      <c r="AB2220" s="46">
        <v>1</v>
      </c>
      <c r="HK2220">
        <v>213315</v>
      </c>
      <c r="HL2220" t="s">
        <v>7972</v>
      </c>
      <c r="HM2220">
        <v>2133</v>
      </c>
      <c r="HO2220">
        <v>1002968</v>
      </c>
      <c r="HP2220" t="s">
        <v>7907</v>
      </c>
    </row>
    <row r="2221" spans="24:224">
      <c r="X2221" s="46">
        <v>2103</v>
      </c>
      <c r="Y2221" s="46" t="s">
        <v>5419</v>
      </c>
      <c r="Z2221" s="46">
        <v>210329</v>
      </c>
      <c r="AA2221" s="46">
        <v>0</v>
      </c>
      <c r="AB2221" s="46">
        <v>1</v>
      </c>
      <c r="HK2221">
        <v>213316</v>
      </c>
      <c r="HL2221" t="s">
        <v>7974</v>
      </c>
      <c r="HM2221">
        <v>2133</v>
      </c>
      <c r="HO2221">
        <v>1001813</v>
      </c>
      <c r="HP2221" t="s">
        <v>7909</v>
      </c>
    </row>
    <row r="2222" spans="24:224">
      <c r="X2222" s="46">
        <v>2103</v>
      </c>
      <c r="Y2222" s="46" t="s">
        <v>5421</v>
      </c>
      <c r="Z2222" s="46">
        <v>210330</v>
      </c>
      <c r="AA2222" s="46">
        <v>0</v>
      </c>
      <c r="AB2222" s="46">
        <v>1</v>
      </c>
      <c r="HK2222">
        <v>213317</v>
      </c>
      <c r="HL2222" t="s">
        <v>7976</v>
      </c>
      <c r="HM2222">
        <v>2133</v>
      </c>
      <c r="HO2222">
        <v>1009283</v>
      </c>
      <c r="HP2222" t="s">
        <v>7911</v>
      </c>
    </row>
    <row r="2223" spans="24:224">
      <c r="X2223" s="46">
        <v>2103</v>
      </c>
      <c r="Y2223" s="46" t="s">
        <v>5423</v>
      </c>
      <c r="Z2223" s="46">
        <v>210331</v>
      </c>
      <c r="AA2223" s="46">
        <v>0</v>
      </c>
      <c r="AB2223" s="46">
        <v>1</v>
      </c>
      <c r="HK2223">
        <v>213318</v>
      </c>
      <c r="HL2223" t="s">
        <v>7978</v>
      </c>
      <c r="HM2223">
        <v>2133</v>
      </c>
      <c r="HO2223">
        <v>1010050</v>
      </c>
      <c r="HP2223" t="s">
        <v>7913</v>
      </c>
    </row>
    <row r="2224" spans="24:224">
      <c r="X2224" s="46">
        <v>2103</v>
      </c>
      <c r="Y2224" s="46" t="s">
        <v>5425</v>
      </c>
      <c r="Z2224" s="46">
        <v>210332</v>
      </c>
      <c r="AA2224" s="46">
        <v>0</v>
      </c>
      <c r="AB2224" s="46">
        <v>1</v>
      </c>
      <c r="HK2224">
        <v>213319</v>
      </c>
      <c r="HL2224" t="s">
        <v>7980</v>
      </c>
      <c r="HM2224">
        <v>2133</v>
      </c>
      <c r="HO2224">
        <v>1001814</v>
      </c>
      <c r="HP2224" t="s">
        <v>7915</v>
      </c>
    </row>
    <row r="2225" spans="24:224">
      <c r="X2225" s="46">
        <v>2103</v>
      </c>
      <c r="Y2225" s="46" t="s">
        <v>5427</v>
      </c>
      <c r="Z2225" s="46">
        <v>210333</v>
      </c>
      <c r="AA2225" s="46">
        <v>0</v>
      </c>
      <c r="AB2225" s="46">
        <v>1</v>
      </c>
      <c r="HK2225">
        <v>213320</v>
      </c>
      <c r="HL2225" t="s">
        <v>7982</v>
      </c>
      <c r="HM2225">
        <v>2133</v>
      </c>
      <c r="HO2225">
        <v>1000589</v>
      </c>
      <c r="HP2225" t="s">
        <v>7917</v>
      </c>
    </row>
    <row r="2226" spans="24:224">
      <c r="X2226" s="46">
        <v>2103</v>
      </c>
      <c r="Y2226" s="46" t="s">
        <v>5429</v>
      </c>
      <c r="Z2226" s="46">
        <v>210334</v>
      </c>
      <c r="AA2226" s="46">
        <v>0</v>
      </c>
      <c r="AB2226" s="46">
        <v>1</v>
      </c>
      <c r="HK2226">
        <v>213321</v>
      </c>
      <c r="HL2226" t="s">
        <v>7984</v>
      </c>
      <c r="HM2226">
        <v>2133</v>
      </c>
      <c r="HO2226">
        <v>1005878</v>
      </c>
      <c r="HP2226" t="s">
        <v>7919</v>
      </c>
    </row>
    <row r="2227" spans="24:224">
      <c r="X2227" s="46">
        <v>2103</v>
      </c>
      <c r="Y2227" s="46" t="s">
        <v>5431</v>
      </c>
      <c r="Z2227" s="46">
        <v>210335</v>
      </c>
      <c r="AA2227" s="46">
        <v>0</v>
      </c>
      <c r="AB2227" s="46">
        <v>1</v>
      </c>
      <c r="HK2227">
        <v>213322</v>
      </c>
      <c r="HL2227" t="s">
        <v>7986</v>
      </c>
      <c r="HM2227">
        <v>2133</v>
      </c>
      <c r="HO2227">
        <v>1003438</v>
      </c>
      <c r="HP2227" t="s">
        <v>7921</v>
      </c>
    </row>
    <row r="2228" spans="24:224">
      <c r="X2228" s="46">
        <v>2103</v>
      </c>
      <c r="Y2228" s="46" t="s">
        <v>5433</v>
      </c>
      <c r="Z2228" s="46">
        <v>210336</v>
      </c>
      <c r="AA2228" s="46">
        <v>0</v>
      </c>
      <c r="AB2228" s="46">
        <v>1</v>
      </c>
      <c r="HK2228">
        <v>213323</v>
      </c>
      <c r="HL2228" t="s">
        <v>7988</v>
      </c>
      <c r="HM2228">
        <v>2133</v>
      </c>
      <c r="HO2228">
        <v>1009333</v>
      </c>
      <c r="HP2228" t="s">
        <v>7923</v>
      </c>
    </row>
    <row r="2229" spans="24:224">
      <c r="X2229" s="46">
        <v>2103</v>
      </c>
      <c r="Y2229" s="46" t="s">
        <v>5435</v>
      </c>
      <c r="Z2229" s="46">
        <v>210337</v>
      </c>
      <c r="AA2229" s="46">
        <v>0</v>
      </c>
      <c r="AB2229" s="46">
        <v>1</v>
      </c>
      <c r="HK2229">
        <v>213324</v>
      </c>
      <c r="HL2229" t="s">
        <v>7990</v>
      </c>
      <c r="HM2229">
        <v>2133</v>
      </c>
      <c r="HO2229">
        <v>1006641</v>
      </c>
      <c r="HP2229" t="s">
        <v>7925</v>
      </c>
    </row>
    <row r="2230" spans="24:224">
      <c r="X2230" s="46">
        <v>2103</v>
      </c>
      <c r="Y2230" s="46" t="s">
        <v>5437</v>
      </c>
      <c r="Z2230" s="46">
        <v>210338</v>
      </c>
      <c r="AA2230" s="46">
        <v>0</v>
      </c>
      <c r="AB2230" s="46">
        <v>1</v>
      </c>
      <c r="HK2230">
        <v>213325</v>
      </c>
      <c r="HL2230" t="s">
        <v>7992</v>
      </c>
      <c r="HM2230">
        <v>2133</v>
      </c>
      <c r="HO2230">
        <v>1005622</v>
      </c>
      <c r="HP2230" t="s">
        <v>7927</v>
      </c>
    </row>
    <row r="2231" spans="24:224">
      <c r="X2231" s="46">
        <v>2103</v>
      </c>
      <c r="Y2231" s="46" t="s">
        <v>5439</v>
      </c>
      <c r="Z2231" s="46">
        <v>210339</v>
      </c>
      <c r="AA2231" s="46">
        <v>0</v>
      </c>
      <c r="AB2231" s="46">
        <v>1</v>
      </c>
      <c r="HK2231">
        <v>213326</v>
      </c>
      <c r="HL2231" t="s">
        <v>7994</v>
      </c>
      <c r="HM2231">
        <v>2133</v>
      </c>
      <c r="HO2231">
        <v>1005164</v>
      </c>
      <c r="HP2231" t="s">
        <v>7929</v>
      </c>
    </row>
    <row r="2232" spans="24:224">
      <c r="X2232" s="46">
        <v>2103</v>
      </c>
      <c r="Y2232" s="46" t="s">
        <v>5441</v>
      </c>
      <c r="Z2232" s="46">
        <v>210340</v>
      </c>
      <c r="AA2232" s="46">
        <v>0</v>
      </c>
      <c r="AB2232" s="46">
        <v>1</v>
      </c>
      <c r="HK2232">
        <v>213327</v>
      </c>
      <c r="HL2232" t="s">
        <v>7996</v>
      </c>
      <c r="HM2232">
        <v>2133</v>
      </c>
      <c r="HO2232">
        <v>1001812</v>
      </c>
      <c r="HP2232" t="s">
        <v>7931</v>
      </c>
    </row>
    <row r="2233" spans="24:224">
      <c r="X2233" s="46">
        <v>2103</v>
      </c>
      <c r="Y2233" s="46" t="s">
        <v>5443</v>
      </c>
      <c r="Z2233" s="46">
        <v>210341</v>
      </c>
      <c r="AA2233" s="46">
        <v>0</v>
      </c>
      <c r="AB2233" s="46">
        <v>1</v>
      </c>
      <c r="HK2233">
        <v>213328</v>
      </c>
      <c r="HL2233" t="s">
        <v>7998</v>
      </c>
      <c r="HM2233">
        <v>2133</v>
      </c>
      <c r="HO2233">
        <v>1004315</v>
      </c>
      <c r="HP2233" t="s">
        <v>7933</v>
      </c>
    </row>
    <row r="2234" spans="24:224">
      <c r="X2234" s="46">
        <v>2103</v>
      </c>
      <c r="Y2234" s="46" t="s">
        <v>5445</v>
      </c>
      <c r="Z2234" s="46">
        <v>210342</v>
      </c>
      <c r="AA2234" s="46">
        <v>0</v>
      </c>
      <c r="AB2234" s="46">
        <v>1</v>
      </c>
      <c r="HK2234">
        <v>213329</v>
      </c>
      <c r="HL2234" t="s">
        <v>8000</v>
      </c>
      <c r="HM2234">
        <v>2133</v>
      </c>
      <c r="HO2234">
        <v>1000885</v>
      </c>
      <c r="HP2234" t="s">
        <v>7935</v>
      </c>
    </row>
    <row r="2235" spans="24:224">
      <c r="X2235" s="46">
        <v>2103</v>
      </c>
      <c r="Y2235" s="46" t="s">
        <v>5447</v>
      </c>
      <c r="Z2235" s="46">
        <v>210343</v>
      </c>
      <c r="AA2235" s="46">
        <v>0</v>
      </c>
      <c r="AB2235" s="46">
        <v>1</v>
      </c>
      <c r="HK2235">
        <v>213330</v>
      </c>
      <c r="HL2235" t="s">
        <v>8002</v>
      </c>
      <c r="HM2235">
        <v>2133</v>
      </c>
      <c r="HO2235">
        <v>1001811</v>
      </c>
      <c r="HP2235" t="s">
        <v>7937</v>
      </c>
    </row>
    <row r="2236" spans="24:224">
      <c r="X2236" s="46">
        <v>2103</v>
      </c>
      <c r="Y2236" s="46" t="s">
        <v>5449</v>
      </c>
      <c r="Z2236" s="46">
        <v>210344</v>
      </c>
      <c r="AA2236" s="46">
        <v>0</v>
      </c>
      <c r="AB2236" s="46">
        <v>1</v>
      </c>
      <c r="HK2236">
        <v>213331</v>
      </c>
      <c r="HL2236" t="s">
        <v>8004</v>
      </c>
      <c r="HM2236">
        <v>2133</v>
      </c>
      <c r="HO2236">
        <v>1001810</v>
      </c>
      <c r="HP2236" t="s">
        <v>7939</v>
      </c>
    </row>
    <row r="2237" spans="24:224">
      <c r="X2237" s="46">
        <v>2103</v>
      </c>
      <c r="Y2237" s="46" t="s">
        <v>5451</v>
      </c>
      <c r="Z2237" s="46">
        <v>210345</v>
      </c>
      <c r="AA2237" s="46">
        <v>0</v>
      </c>
      <c r="AB2237" s="46">
        <v>1</v>
      </c>
      <c r="HK2237">
        <v>213332</v>
      </c>
      <c r="HL2237" t="s">
        <v>8006</v>
      </c>
      <c r="HM2237">
        <v>2133</v>
      </c>
      <c r="HO2237">
        <v>1008158</v>
      </c>
      <c r="HP2237" t="s">
        <v>7941</v>
      </c>
    </row>
    <row r="2238" spans="24:224">
      <c r="X2238" s="46">
        <v>2103</v>
      </c>
      <c r="Y2238" s="46" t="s">
        <v>5453</v>
      </c>
      <c r="Z2238" s="46">
        <v>210346</v>
      </c>
      <c r="AA2238" s="46">
        <v>0</v>
      </c>
      <c r="AB2238" s="46">
        <v>1</v>
      </c>
      <c r="HK2238">
        <v>213333</v>
      </c>
      <c r="HL2238" t="s">
        <v>8008</v>
      </c>
      <c r="HM2238">
        <v>2133</v>
      </c>
      <c r="HO2238">
        <v>1000805</v>
      </c>
      <c r="HP2238" t="s">
        <v>7943</v>
      </c>
    </row>
    <row r="2239" spans="24:224">
      <c r="X2239" s="46">
        <v>2103</v>
      </c>
      <c r="Y2239" s="46" t="s">
        <v>5455</v>
      </c>
      <c r="Z2239" s="46">
        <v>210347</v>
      </c>
      <c r="AA2239" s="46">
        <v>0</v>
      </c>
      <c r="AB2239" s="46">
        <v>1</v>
      </c>
      <c r="HK2239">
        <v>213334</v>
      </c>
      <c r="HL2239" t="s">
        <v>8010</v>
      </c>
      <c r="HM2239">
        <v>2133</v>
      </c>
      <c r="HO2239">
        <v>1007357</v>
      </c>
      <c r="HP2239" t="s">
        <v>7945</v>
      </c>
    </row>
    <row r="2240" spans="24:224">
      <c r="X2240" s="46">
        <v>2103</v>
      </c>
      <c r="Y2240" s="46" t="s">
        <v>5457</v>
      </c>
      <c r="Z2240" s="46">
        <v>210348</v>
      </c>
      <c r="AA2240" s="46">
        <v>0</v>
      </c>
      <c r="AB2240" s="46">
        <v>1</v>
      </c>
      <c r="HK2240">
        <v>213335</v>
      </c>
      <c r="HL2240" t="s">
        <v>8012</v>
      </c>
      <c r="HM2240">
        <v>2133</v>
      </c>
      <c r="HO2240">
        <v>1006225</v>
      </c>
      <c r="HP2240" t="s">
        <v>7947</v>
      </c>
    </row>
    <row r="2241" spans="24:224">
      <c r="X2241" s="46">
        <v>2103</v>
      </c>
      <c r="Y2241" s="46" t="s">
        <v>5459</v>
      </c>
      <c r="Z2241" s="46">
        <v>210349</v>
      </c>
      <c r="AA2241" s="46">
        <v>0</v>
      </c>
      <c r="AB2241" s="46">
        <v>1</v>
      </c>
      <c r="HK2241">
        <v>213336</v>
      </c>
      <c r="HL2241" t="s">
        <v>8014</v>
      </c>
      <c r="HM2241">
        <v>2133</v>
      </c>
      <c r="HO2241">
        <v>1009157</v>
      </c>
      <c r="HP2241" t="s">
        <v>7949</v>
      </c>
    </row>
    <row r="2242" spans="24:224">
      <c r="X2242" s="46">
        <v>2103</v>
      </c>
      <c r="Y2242" s="46" t="s">
        <v>5461</v>
      </c>
      <c r="Z2242" s="46">
        <v>210350</v>
      </c>
      <c r="AA2242" s="46">
        <v>0</v>
      </c>
      <c r="AB2242" s="46">
        <v>1</v>
      </c>
      <c r="HK2242">
        <v>213337</v>
      </c>
      <c r="HL2242" t="s">
        <v>8016</v>
      </c>
      <c r="HM2242">
        <v>2133</v>
      </c>
      <c r="HO2242">
        <v>61</v>
      </c>
      <c r="HP2242" t="s">
        <v>7951</v>
      </c>
    </row>
    <row r="2243" spans="24:224">
      <c r="X2243" s="46">
        <v>2103</v>
      </c>
      <c r="Y2243" s="46" t="s">
        <v>5463</v>
      </c>
      <c r="Z2243" s="46">
        <v>210351</v>
      </c>
      <c r="AA2243" s="46">
        <v>0</v>
      </c>
      <c r="AB2243" s="46">
        <v>1</v>
      </c>
      <c r="HK2243">
        <v>213338</v>
      </c>
      <c r="HL2243" t="s">
        <v>8018</v>
      </c>
      <c r="HM2243">
        <v>2133</v>
      </c>
      <c r="HO2243">
        <v>1010284</v>
      </c>
      <c r="HP2243" t="s">
        <v>16947</v>
      </c>
    </row>
    <row r="2244" spans="24:224">
      <c r="X2244" s="46">
        <v>2103</v>
      </c>
      <c r="Y2244" s="46" t="s">
        <v>5465</v>
      </c>
      <c r="Z2244" s="46">
        <v>210352</v>
      </c>
      <c r="AA2244" s="46">
        <v>0</v>
      </c>
      <c r="AB2244" s="46">
        <v>1</v>
      </c>
      <c r="HK2244">
        <v>213339</v>
      </c>
      <c r="HL2244" t="s">
        <v>8020</v>
      </c>
      <c r="HM2244">
        <v>2133</v>
      </c>
      <c r="HO2244">
        <v>1007312</v>
      </c>
      <c r="HP2244" t="s">
        <v>7953</v>
      </c>
    </row>
    <row r="2245" spans="24:224">
      <c r="X2245" s="46">
        <v>5</v>
      </c>
      <c r="Y2245" s="46" t="s">
        <v>1220</v>
      </c>
      <c r="Z2245" s="46">
        <v>214280</v>
      </c>
      <c r="AA2245" s="46">
        <v>0</v>
      </c>
      <c r="AB2245" s="46">
        <v>1</v>
      </c>
      <c r="HK2245">
        <v>213340</v>
      </c>
      <c r="HL2245" t="s">
        <v>8022</v>
      </c>
      <c r="HM2245">
        <v>2133</v>
      </c>
      <c r="HO2245">
        <v>1001809</v>
      </c>
      <c r="HP2245" t="s">
        <v>7955</v>
      </c>
    </row>
    <row r="2246" spans="24:224">
      <c r="X2246" s="46"/>
      <c r="Y2246" s="46"/>
      <c r="Z2246" s="46"/>
      <c r="AA2246" s="46"/>
      <c r="AB2246" s="46"/>
      <c r="HK2246">
        <v>213341</v>
      </c>
      <c r="HL2246" t="s">
        <v>8024</v>
      </c>
      <c r="HM2246">
        <v>2133</v>
      </c>
      <c r="HO2246">
        <v>1006367</v>
      </c>
      <c r="HP2246" t="s">
        <v>7957</v>
      </c>
    </row>
    <row r="2247" spans="24:224">
      <c r="X2247" s="46"/>
      <c r="Y2247" s="46"/>
      <c r="Z2247" s="46"/>
      <c r="AA2247" s="46"/>
      <c r="AB2247" s="46"/>
      <c r="HK2247">
        <v>213342</v>
      </c>
      <c r="HL2247" t="s">
        <v>8026</v>
      </c>
      <c r="HM2247">
        <v>2133</v>
      </c>
      <c r="HO2247">
        <v>3024</v>
      </c>
      <c r="HP2247" t="s">
        <v>914</v>
      </c>
    </row>
    <row r="2248" spans="24:224">
      <c r="X2248" s="46"/>
      <c r="Y2248" s="46"/>
      <c r="Z2248" s="46"/>
      <c r="AA2248" s="46"/>
      <c r="AB2248" s="46"/>
      <c r="HK2248">
        <v>213343</v>
      </c>
      <c r="HL2248" t="s">
        <v>8028</v>
      </c>
      <c r="HM2248">
        <v>2133</v>
      </c>
      <c r="HO2248">
        <v>1009516</v>
      </c>
      <c r="HP2248" t="s">
        <v>7960</v>
      </c>
    </row>
    <row r="2249" spans="24:224">
      <c r="X2249" s="46"/>
      <c r="Y2249" s="46"/>
      <c r="Z2249" s="46"/>
      <c r="AA2249" s="46"/>
      <c r="AB2249" s="46"/>
      <c r="HK2249">
        <v>213344</v>
      </c>
      <c r="HL2249" t="s">
        <v>8030</v>
      </c>
      <c r="HM2249">
        <v>2133</v>
      </c>
      <c r="HO2249">
        <v>1005623</v>
      </c>
      <c r="HP2249" t="s">
        <v>7962</v>
      </c>
    </row>
    <row r="2250" spans="24:224">
      <c r="X2250" s="46"/>
      <c r="Y2250" s="46"/>
      <c r="Z2250" s="46"/>
      <c r="AA2250" s="46"/>
      <c r="AB2250" s="46"/>
      <c r="HK2250">
        <v>213345</v>
      </c>
      <c r="HL2250" t="s">
        <v>8032</v>
      </c>
      <c r="HM2250">
        <v>2133</v>
      </c>
      <c r="HO2250">
        <v>1001808</v>
      </c>
      <c r="HP2250" t="s">
        <v>7963</v>
      </c>
    </row>
    <row r="2251" spans="24:224">
      <c r="X2251" s="46"/>
      <c r="Y2251" s="46"/>
      <c r="Z2251" s="46"/>
      <c r="AA2251" s="46"/>
      <c r="AB2251" s="46"/>
      <c r="HK2251">
        <v>213346</v>
      </c>
      <c r="HL2251" t="s">
        <v>8034</v>
      </c>
      <c r="HM2251">
        <v>2133</v>
      </c>
      <c r="HO2251">
        <v>1007344</v>
      </c>
      <c r="HP2251" t="s">
        <v>7965</v>
      </c>
    </row>
    <row r="2252" spans="24:224">
      <c r="X2252" s="46"/>
      <c r="Y2252" s="46"/>
      <c r="Z2252" s="46"/>
      <c r="AA2252" s="46"/>
      <c r="AB2252" s="46"/>
      <c r="HK2252">
        <v>213347</v>
      </c>
      <c r="HL2252" t="s">
        <v>8036</v>
      </c>
      <c r="HM2252">
        <v>2133</v>
      </c>
      <c r="HO2252">
        <v>1008277</v>
      </c>
      <c r="HP2252" t="s">
        <v>7967</v>
      </c>
    </row>
    <row r="2253" spans="24:224">
      <c r="X2253" s="46"/>
      <c r="Y2253" s="46"/>
      <c r="Z2253" s="46"/>
      <c r="AA2253" s="46"/>
      <c r="AB2253" s="46"/>
      <c r="HK2253">
        <v>213348</v>
      </c>
      <c r="HL2253" t="s">
        <v>8038</v>
      </c>
      <c r="HM2253">
        <v>2133</v>
      </c>
      <c r="HO2253">
        <v>1008651</v>
      </c>
      <c r="HP2253" t="s">
        <v>7969</v>
      </c>
    </row>
    <row r="2254" spans="24:224">
      <c r="X2254" s="46"/>
      <c r="Y2254" s="46"/>
      <c r="Z2254" s="46"/>
      <c r="AA2254" s="46"/>
      <c r="AB2254" s="46"/>
      <c r="HK2254">
        <v>213349</v>
      </c>
      <c r="HL2254" t="s">
        <v>8040</v>
      </c>
      <c r="HM2254">
        <v>2133</v>
      </c>
      <c r="HO2254">
        <v>1008075</v>
      </c>
      <c r="HP2254" t="s">
        <v>7971</v>
      </c>
    </row>
    <row r="2255" spans="24:224">
      <c r="X2255" s="46"/>
      <c r="Y2255" s="46"/>
      <c r="Z2255" s="46"/>
      <c r="AA2255" s="46"/>
      <c r="AB2255" s="46"/>
      <c r="HK2255">
        <v>213350</v>
      </c>
      <c r="HL2255" t="s">
        <v>8042</v>
      </c>
      <c r="HM2255">
        <v>2133</v>
      </c>
      <c r="HO2255">
        <v>1006623</v>
      </c>
      <c r="HP2255" t="s">
        <v>7973</v>
      </c>
    </row>
    <row r="2256" spans="24:224">
      <c r="X2256" s="46"/>
      <c r="Y2256" s="46"/>
      <c r="Z2256" s="46"/>
      <c r="AA2256" s="46"/>
      <c r="AB2256" s="46"/>
      <c r="HK2256">
        <v>213351</v>
      </c>
      <c r="HL2256" t="s">
        <v>8044</v>
      </c>
      <c r="HM2256">
        <v>2133</v>
      </c>
      <c r="HO2256">
        <v>1003866</v>
      </c>
      <c r="HP2256" t="s">
        <v>7975</v>
      </c>
    </row>
    <row r="2257" spans="24:224">
      <c r="X2257" s="46"/>
      <c r="Y2257" s="46"/>
      <c r="Z2257" s="46"/>
      <c r="AA2257" s="46"/>
      <c r="AB2257" s="46"/>
      <c r="HK2257">
        <v>213352</v>
      </c>
      <c r="HL2257" t="s">
        <v>8046</v>
      </c>
      <c r="HM2257">
        <v>2133</v>
      </c>
      <c r="HO2257">
        <v>1001807</v>
      </c>
      <c r="HP2257" t="s">
        <v>7977</v>
      </c>
    </row>
    <row r="2258" spans="24:224">
      <c r="X2258" s="46"/>
      <c r="Y2258" s="46"/>
      <c r="Z2258" s="46"/>
      <c r="AA2258" s="46"/>
      <c r="AB2258" s="46"/>
      <c r="HK2258">
        <v>2533</v>
      </c>
      <c r="HL2258" t="s">
        <v>8048</v>
      </c>
      <c r="HM2258">
        <v>2134</v>
      </c>
      <c r="HO2258">
        <v>1007658</v>
      </c>
      <c r="HP2258" t="s">
        <v>7979</v>
      </c>
    </row>
    <row r="2259" spans="24:224">
      <c r="X2259" s="46"/>
      <c r="Y2259" s="46"/>
      <c r="Z2259" s="46"/>
      <c r="AA2259" s="46"/>
      <c r="AB2259" s="46"/>
      <c r="HK2259">
        <v>213411</v>
      </c>
      <c r="HL2259" t="s">
        <v>8050</v>
      </c>
      <c r="HM2259">
        <v>2134</v>
      </c>
      <c r="HO2259">
        <v>1010306</v>
      </c>
      <c r="HP2259" t="s">
        <v>16948</v>
      </c>
    </row>
    <row r="2260" spans="24:224">
      <c r="X2260" s="46"/>
      <c r="Y2260" s="46"/>
      <c r="Z2260" s="46"/>
      <c r="AA2260" s="46"/>
      <c r="AB2260" s="46"/>
      <c r="HK2260">
        <v>213412</v>
      </c>
      <c r="HL2260" t="s">
        <v>8052</v>
      </c>
      <c r="HM2260">
        <v>2134</v>
      </c>
      <c r="HO2260">
        <v>1010193</v>
      </c>
      <c r="HP2260" t="s">
        <v>7981</v>
      </c>
    </row>
    <row r="2261" spans="24:224">
      <c r="X2261" s="46"/>
      <c r="Y2261" s="46"/>
      <c r="Z2261" s="46"/>
      <c r="AA2261" s="46"/>
      <c r="AB2261" s="46"/>
      <c r="HK2261">
        <v>213413</v>
      </c>
      <c r="HL2261" t="s">
        <v>8054</v>
      </c>
      <c r="HM2261">
        <v>2134</v>
      </c>
      <c r="HO2261">
        <v>1001806</v>
      </c>
      <c r="HP2261" t="s">
        <v>7983</v>
      </c>
    </row>
    <row r="2262" spans="24:224">
      <c r="X2262" s="46"/>
      <c r="Y2262" s="46"/>
      <c r="Z2262" s="46"/>
      <c r="AA2262" s="46"/>
      <c r="AB2262" s="46"/>
      <c r="HK2262">
        <v>213414</v>
      </c>
      <c r="HL2262" t="s">
        <v>8056</v>
      </c>
      <c r="HM2262">
        <v>2134</v>
      </c>
      <c r="HO2262">
        <v>1001013</v>
      </c>
      <c r="HP2262" t="s">
        <v>7985</v>
      </c>
    </row>
    <row r="2263" spans="24:224">
      <c r="X2263" s="46"/>
      <c r="Y2263" s="46"/>
      <c r="Z2263" s="46"/>
      <c r="AA2263" s="46"/>
      <c r="AB2263" s="46"/>
      <c r="HK2263">
        <v>213415</v>
      </c>
      <c r="HL2263" t="s">
        <v>8058</v>
      </c>
      <c r="HM2263">
        <v>2134</v>
      </c>
      <c r="HO2263">
        <v>1008947</v>
      </c>
      <c r="HP2263" t="s">
        <v>7987</v>
      </c>
    </row>
    <row r="2264" spans="24:224">
      <c r="X2264" s="46"/>
      <c r="Y2264" s="46"/>
      <c r="Z2264" s="46"/>
      <c r="AA2264" s="46"/>
      <c r="AB2264" s="46"/>
      <c r="HK2264">
        <v>213416</v>
      </c>
      <c r="HL2264" t="s">
        <v>8060</v>
      </c>
      <c r="HM2264">
        <v>2134</v>
      </c>
      <c r="HO2264">
        <v>3025</v>
      </c>
      <c r="HP2264" t="s">
        <v>7989</v>
      </c>
    </row>
    <row r="2265" spans="24:224">
      <c r="X2265" s="46"/>
      <c r="Y2265" s="46"/>
      <c r="Z2265" s="46"/>
      <c r="AA2265" s="46"/>
      <c r="AB2265" s="46"/>
      <c r="HK2265">
        <v>213417</v>
      </c>
      <c r="HL2265" t="s">
        <v>8062</v>
      </c>
      <c r="HM2265">
        <v>2134</v>
      </c>
      <c r="HO2265">
        <v>1002609</v>
      </c>
      <c r="HP2265" t="s">
        <v>7991</v>
      </c>
    </row>
    <row r="2266" spans="24:224">
      <c r="X2266" s="46"/>
      <c r="Y2266" s="46"/>
      <c r="Z2266" s="46"/>
      <c r="AA2266" s="46"/>
      <c r="AB2266" s="46"/>
      <c r="HK2266">
        <v>213418</v>
      </c>
      <c r="HL2266" t="s">
        <v>8064</v>
      </c>
      <c r="HM2266">
        <v>2134</v>
      </c>
      <c r="HO2266">
        <v>1009452</v>
      </c>
      <c r="HP2266" t="s">
        <v>7993</v>
      </c>
    </row>
    <row r="2267" spans="24:224">
      <c r="X2267" s="46"/>
      <c r="Y2267" s="46"/>
      <c r="Z2267" s="46"/>
      <c r="AA2267" s="46"/>
      <c r="AB2267" s="46"/>
      <c r="HK2267">
        <v>213419</v>
      </c>
      <c r="HL2267" t="s">
        <v>8066</v>
      </c>
      <c r="HM2267">
        <v>2134</v>
      </c>
      <c r="HO2267">
        <v>1002610</v>
      </c>
      <c r="HP2267" t="s">
        <v>7995</v>
      </c>
    </row>
    <row r="2268" spans="24:224">
      <c r="X2268" s="46"/>
      <c r="Y2268" s="46"/>
      <c r="Z2268" s="46"/>
      <c r="AA2268" s="46"/>
      <c r="AB2268" s="46"/>
      <c r="HK2268">
        <v>213420</v>
      </c>
      <c r="HL2268" t="s">
        <v>8068</v>
      </c>
      <c r="HM2268">
        <v>2134</v>
      </c>
      <c r="HO2268">
        <v>1010197</v>
      </c>
      <c r="HP2268" t="s">
        <v>7997</v>
      </c>
    </row>
    <row r="2269" spans="24:224">
      <c r="X2269" s="46"/>
      <c r="Y2269" s="46"/>
      <c r="Z2269" s="46"/>
      <c r="AA2269" s="46"/>
      <c r="AB2269" s="46"/>
      <c r="HK2269">
        <v>213421</v>
      </c>
      <c r="HL2269" t="s">
        <v>8070</v>
      </c>
      <c r="HM2269">
        <v>2134</v>
      </c>
      <c r="HO2269">
        <v>1001805</v>
      </c>
      <c r="HP2269" t="s">
        <v>7999</v>
      </c>
    </row>
    <row r="2270" spans="24:224">
      <c r="X2270" s="46"/>
      <c r="Y2270" s="46"/>
      <c r="Z2270" s="46"/>
      <c r="AA2270" s="46"/>
      <c r="AB2270" s="46"/>
      <c r="HK2270">
        <v>213422</v>
      </c>
      <c r="HL2270" t="s">
        <v>8072</v>
      </c>
      <c r="HM2270">
        <v>2134</v>
      </c>
      <c r="HO2270">
        <v>1001804</v>
      </c>
      <c r="HP2270" t="s">
        <v>8001</v>
      </c>
    </row>
    <row r="2271" spans="24:224">
      <c r="X2271" s="46"/>
      <c r="Y2271" s="46"/>
      <c r="Z2271" s="46"/>
      <c r="AA2271" s="46"/>
      <c r="AB2271" s="46"/>
      <c r="HK2271">
        <v>213423</v>
      </c>
      <c r="HL2271" t="s">
        <v>8074</v>
      </c>
      <c r="HM2271">
        <v>2134</v>
      </c>
      <c r="HO2271">
        <v>1009622</v>
      </c>
      <c r="HP2271" t="s">
        <v>8003</v>
      </c>
    </row>
    <row r="2272" spans="24:224">
      <c r="X2272" s="46"/>
      <c r="Y2272" s="46"/>
      <c r="Z2272" s="46"/>
      <c r="AA2272" s="46"/>
      <c r="AB2272" s="46"/>
      <c r="HK2272">
        <v>213424</v>
      </c>
      <c r="HL2272" t="s">
        <v>8076</v>
      </c>
      <c r="HM2272">
        <v>2134</v>
      </c>
      <c r="HO2272">
        <v>1009069</v>
      </c>
      <c r="HP2272" t="s">
        <v>8005</v>
      </c>
    </row>
    <row r="2273" spans="24:224">
      <c r="X2273" s="46"/>
      <c r="Y2273" s="46"/>
      <c r="Z2273" s="46"/>
      <c r="AA2273" s="46"/>
      <c r="AB2273" s="46"/>
      <c r="HK2273">
        <v>213425</v>
      </c>
      <c r="HL2273" t="s">
        <v>8078</v>
      </c>
      <c r="HM2273">
        <v>2134</v>
      </c>
      <c r="HO2273">
        <v>1001014</v>
      </c>
      <c r="HP2273" t="s">
        <v>8007</v>
      </c>
    </row>
    <row r="2274" spans="24:224">
      <c r="X2274" s="46"/>
      <c r="Y2274" s="46"/>
      <c r="Z2274" s="46"/>
      <c r="AA2274" s="46"/>
      <c r="AB2274" s="46"/>
      <c r="HK2274">
        <v>213426</v>
      </c>
      <c r="HL2274" t="s">
        <v>8080</v>
      </c>
      <c r="HM2274">
        <v>2134</v>
      </c>
      <c r="HO2274">
        <v>1001015</v>
      </c>
      <c r="HP2274" t="s">
        <v>8009</v>
      </c>
    </row>
    <row r="2275" spans="24:224">
      <c r="X2275" s="46"/>
      <c r="Y2275" s="46"/>
      <c r="Z2275" s="46"/>
      <c r="AA2275" s="46"/>
      <c r="AB2275" s="46"/>
      <c r="HK2275">
        <v>213427</v>
      </c>
      <c r="HL2275" t="s">
        <v>8082</v>
      </c>
      <c r="HM2275">
        <v>2134</v>
      </c>
      <c r="HO2275">
        <v>1007531</v>
      </c>
      <c r="HP2275" t="s">
        <v>8011</v>
      </c>
    </row>
    <row r="2276" spans="24:224">
      <c r="X2276" s="46"/>
      <c r="Y2276" s="46"/>
      <c r="Z2276" s="46"/>
      <c r="AA2276" s="46"/>
      <c r="AB2276" s="46"/>
      <c r="HK2276">
        <v>213428</v>
      </c>
      <c r="HL2276" t="s">
        <v>8084</v>
      </c>
      <c r="HM2276">
        <v>2134</v>
      </c>
      <c r="HO2276">
        <v>1001016</v>
      </c>
      <c r="HP2276" t="s">
        <v>8013</v>
      </c>
    </row>
    <row r="2277" spans="24:224">
      <c r="X2277" s="46"/>
      <c r="Y2277" s="46"/>
      <c r="Z2277" s="46"/>
      <c r="AA2277" s="46"/>
      <c r="AB2277" s="46"/>
      <c r="HK2277">
        <v>213429</v>
      </c>
      <c r="HL2277" t="s">
        <v>8086</v>
      </c>
      <c r="HM2277">
        <v>2134</v>
      </c>
      <c r="HO2277">
        <v>1130</v>
      </c>
      <c r="HP2277" t="s">
        <v>8015</v>
      </c>
    </row>
    <row r="2278" spans="24:224">
      <c r="X2278" s="46"/>
      <c r="Y2278" s="46"/>
      <c r="Z2278" s="46"/>
      <c r="AA2278" s="46"/>
      <c r="AB2278" s="46"/>
      <c r="HK2278">
        <v>213430</v>
      </c>
      <c r="HL2278" t="s">
        <v>8088</v>
      </c>
      <c r="HM2278">
        <v>2134</v>
      </c>
      <c r="HO2278">
        <v>1008236</v>
      </c>
      <c r="HP2278" t="s">
        <v>8017</v>
      </c>
    </row>
    <row r="2279" spans="24:224">
      <c r="X2279" s="46"/>
      <c r="Y2279" s="46"/>
      <c r="Z2279" s="46"/>
      <c r="AA2279" s="46"/>
      <c r="AB2279" s="46"/>
      <c r="HK2279">
        <v>213431</v>
      </c>
      <c r="HL2279" t="s">
        <v>8090</v>
      </c>
      <c r="HM2279">
        <v>2134</v>
      </c>
      <c r="HO2279">
        <v>1004299</v>
      </c>
      <c r="HP2279" t="s">
        <v>8019</v>
      </c>
    </row>
    <row r="2280" spans="24:224">
      <c r="X2280" s="46"/>
      <c r="Y2280" s="46"/>
      <c r="Z2280" s="46"/>
      <c r="AA2280" s="46"/>
      <c r="AB2280" s="46"/>
      <c r="HK2280">
        <v>213432</v>
      </c>
      <c r="HL2280" t="s">
        <v>8092</v>
      </c>
      <c r="HM2280">
        <v>2134</v>
      </c>
      <c r="HO2280">
        <v>1004699</v>
      </c>
      <c r="HP2280" t="s">
        <v>8021</v>
      </c>
    </row>
    <row r="2281" spans="24:224">
      <c r="X2281" s="46"/>
      <c r="Y2281" s="46"/>
      <c r="Z2281" s="46"/>
      <c r="AA2281" s="46"/>
      <c r="AB2281" s="46"/>
      <c r="HK2281">
        <v>213433</v>
      </c>
      <c r="HL2281" t="s">
        <v>8094</v>
      </c>
      <c r="HM2281">
        <v>2134</v>
      </c>
      <c r="HO2281">
        <v>1008871</v>
      </c>
      <c r="HP2281" t="s">
        <v>8023</v>
      </c>
    </row>
    <row r="2282" spans="24:224">
      <c r="X2282" s="46"/>
      <c r="Y2282" s="46"/>
      <c r="Z2282" s="46"/>
      <c r="AA2282" s="46"/>
      <c r="AB2282" s="46"/>
      <c r="HK2282">
        <v>213434</v>
      </c>
      <c r="HL2282" t="s">
        <v>8096</v>
      </c>
      <c r="HM2282">
        <v>2134</v>
      </c>
      <c r="HO2282">
        <v>1001803</v>
      </c>
      <c r="HP2282" t="s">
        <v>8025</v>
      </c>
    </row>
    <row r="2283" spans="24:224">
      <c r="X2283" s="46"/>
      <c r="Y2283" s="46"/>
      <c r="Z2283" s="46"/>
      <c r="AA2283" s="46"/>
      <c r="AB2283" s="46"/>
      <c r="HK2283">
        <v>213435</v>
      </c>
      <c r="HL2283" t="s">
        <v>8098</v>
      </c>
      <c r="HM2283">
        <v>2134</v>
      </c>
      <c r="HO2283">
        <v>1001802</v>
      </c>
      <c r="HP2283" t="s">
        <v>8027</v>
      </c>
    </row>
    <row r="2284" spans="24:224">
      <c r="X2284" s="46"/>
      <c r="Y2284" s="46"/>
      <c r="Z2284" s="46"/>
      <c r="AA2284" s="46"/>
      <c r="AB2284" s="46"/>
      <c r="HK2284">
        <v>213436</v>
      </c>
      <c r="HL2284" t="s">
        <v>8100</v>
      </c>
      <c r="HM2284">
        <v>2134</v>
      </c>
      <c r="HO2284">
        <v>1001800</v>
      </c>
      <c r="HP2284" t="s">
        <v>8029</v>
      </c>
    </row>
    <row r="2285" spans="24:224">
      <c r="X2285" s="46"/>
      <c r="Y2285" s="46"/>
      <c r="Z2285" s="46"/>
      <c r="AA2285" s="46"/>
      <c r="AB2285" s="46"/>
      <c r="HK2285">
        <v>213437</v>
      </c>
      <c r="HL2285" t="s">
        <v>8102</v>
      </c>
      <c r="HM2285">
        <v>2134</v>
      </c>
      <c r="HO2285">
        <v>1004120</v>
      </c>
      <c r="HP2285" t="s">
        <v>8031</v>
      </c>
    </row>
    <row r="2286" spans="24:224">
      <c r="X2286" s="46"/>
      <c r="Y2286" s="46"/>
      <c r="Z2286" s="46"/>
      <c r="AA2286" s="46"/>
      <c r="AB2286" s="46"/>
      <c r="HK2286">
        <v>213438</v>
      </c>
      <c r="HL2286" t="s">
        <v>8104</v>
      </c>
      <c r="HM2286">
        <v>2134</v>
      </c>
      <c r="HO2286">
        <v>1005940</v>
      </c>
      <c r="HP2286" t="s">
        <v>8033</v>
      </c>
    </row>
    <row r="2287" spans="24:224">
      <c r="X2287" s="46"/>
      <c r="Y2287" s="46"/>
      <c r="Z2287" s="46"/>
      <c r="AA2287" s="46"/>
      <c r="AB2287" s="46"/>
      <c r="HK2287">
        <v>213439</v>
      </c>
      <c r="HL2287" t="s">
        <v>8106</v>
      </c>
      <c r="HM2287">
        <v>2134</v>
      </c>
      <c r="HO2287">
        <v>1010047</v>
      </c>
      <c r="HP2287" t="s">
        <v>8035</v>
      </c>
    </row>
    <row r="2288" spans="24:224">
      <c r="X2288" s="46"/>
      <c r="Y2288" s="46"/>
      <c r="Z2288" s="46"/>
      <c r="AA2288" s="46"/>
      <c r="AB2288" s="46"/>
      <c r="HK2288">
        <v>213440</v>
      </c>
      <c r="HL2288" t="s">
        <v>8108</v>
      </c>
      <c r="HM2288">
        <v>2134</v>
      </c>
      <c r="HO2288">
        <v>1008189</v>
      </c>
      <c r="HP2288" t="s">
        <v>8037</v>
      </c>
    </row>
    <row r="2289" spans="24:224">
      <c r="X2289" s="46"/>
      <c r="Y2289" s="46"/>
      <c r="Z2289" s="46"/>
      <c r="AA2289" s="46"/>
      <c r="AB2289" s="46"/>
      <c r="HK2289">
        <v>213441</v>
      </c>
      <c r="HL2289" t="s">
        <v>8110</v>
      </c>
      <c r="HM2289">
        <v>2134</v>
      </c>
      <c r="HO2289">
        <v>1007516</v>
      </c>
      <c r="HP2289" t="s">
        <v>8039</v>
      </c>
    </row>
    <row r="2290" spans="24:224">
      <c r="X2290" s="46"/>
      <c r="Y2290" s="46"/>
      <c r="Z2290" s="46"/>
      <c r="AA2290" s="46"/>
      <c r="AB2290" s="46"/>
      <c r="HK2290">
        <v>213442</v>
      </c>
      <c r="HL2290" t="s">
        <v>8112</v>
      </c>
      <c r="HM2290">
        <v>2134</v>
      </c>
      <c r="HO2290">
        <v>1009695</v>
      </c>
      <c r="HP2290" t="s">
        <v>8041</v>
      </c>
    </row>
    <row r="2291" spans="24:224">
      <c r="X2291" s="46"/>
      <c r="Y2291" s="46"/>
      <c r="Z2291" s="46"/>
      <c r="AA2291" s="46"/>
      <c r="AB2291" s="46"/>
      <c r="HK2291">
        <v>213443</v>
      </c>
      <c r="HL2291" t="s">
        <v>8114</v>
      </c>
      <c r="HM2291">
        <v>2134</v>
      </c>
      <c r="HO2291">
        <v>1006475</v>
      </c>
      <c r="HP2291" t="s">
        <v>8043</v>
      </c>
    </row>
    <row r="2292" spans="24:224">
      <c r="X2292" s="46"/>
      <c r="Y2292" s="46"/>
      <c r="Z2292" s="46"/>
      <c r="AA2292" s="46"/>
      <c r="AB2292" s="46"/>
      <c r="HK2292">
        <v>213444</v>
      </c>
      <c r="HL2292" t="s">
        <v>8116</v>
      </c>
      <c r="HM2292">
        <v>2134</v>
      </c>
      <c r="HO2292">
        <v>1006741</v>
      </c>
      <c r="HP2292" t="s">
        <v>8045</v>
      </c>
    </row>
    <row r="2293" spans="24:224">
      <c r="X2293" s="46"/>
      <c r="Y2293" s="46"/>
      <c r="Z2293" s="46"/>
      <c r="AA2293" s="46"/>
      <c r="AB2293" s="46"/>
      <c r="HK2293">
        <v>213445</v>
      </c>
      <c r="HL2293" t="s">
        <v>8118</v>
      </c>
      <c r="HM2293">
        <v>2134</v>
      </c>
      <c r="HO2293">
        <v>1006798</v>
      </c>
      <c r="HP2293" t="s">
        <v>8047</v>
      </c>
    </row>
    <row r="2294" spans="24:224">
      <c r="X2294" s="46"/>
      <c r="Y2294" s="46"/>
      <c r="Z2294" s="46"/>
      <c r="AA2294" s="46"/>
      <c r="AB2294" s="46"/>
      <c r="HK2294">
        <v>213446</v>
      </c>
      <c r="HL2294" t="s">
        <v>8120</v>
      </c>
      <c r="HM2294">
        <v>2134</v>
      </c>
      <c r="HO2294">
        <v>1009842</v>
      </c>
      <c r="HP2294" t="s">
        <v>8049</v>
      </c>
    </row>
    <row r="2295" spans="24:224">
      <c r="X2295" s="46"/>
      <c r="Y2295" s="46"/>
      <c r="Z2295" s="46"/>
      <c r="AA2295" s="46"/>
      <c r="AB2295" s="46"/>
      <c r="HK2295">
        <v>213447</v>
      </c>
      <c r="HL2295" t="s">
        <v>8122</v>
      </c>
      <c r="HM2295">
        <v>2134</v>
      </c>
      <c r="HO2295">
        <v>1002483</v>
      </c>
      <c r="HP2295" t="s">
        <v>8051</v>
      </c>
    </row>
    <row r="2296" spans="24:224">
      <c r="X2296" s="46"/>
      <c r="Y2296" s="46"/>
      <c r="Z2296" s="46"/>
      <c r="AA2296" s="46"/>
      <c r="AB2296" s="46"/>
      <c r="HK2296">
        <v>213448</v>
      </c>
      <c r="HL2296" t="s">
        <v>8124</v>
      </c>
      <c r="HM2296">
        <v>2134</v>
      </c>
      <c r="HO2296">
        <v>1004354</v>
      </c>
      <c r="HP2296" t="s">
        <v>8053</v>
      </c>
    </row>
    <row r="2297" spans="24:224">
      <c r="X2297" s="46"/>
      <c r="Y2297" s="46"/>
      <c r="Z2297" s="46"/>
      <c r="AA2297" s="46"/>
      <c r="AB2297" s="46"/>
      <c r="HK2297">
        <v>213449</v>
      </c>
      <c r="HL2297" t="s">
        <v>8126</v>
      </c>
      <c r="HM2297">
        <v>2134</v>
      </c>
      <c r="HO2297">
        <v>1001799</v>
      </c>
      <c r="HP2297" t="s">
        <v>8055</v>
      </c>
    </row>
    <row r="2298" spans="24:224">
      <c r="X2298" s="46"/>
      <c r="Y2298" s="46"/>
      <c r="Z2298" s="46"/>
      <c r="AA2298" s="46"/>
      <c r="AB2298" s="46"/>
      <c r="HK2298">
        <v>213450</v>
      </c>
      <c r="HL2298" t="s">
        <v>8128</v>
      </c>
      <c r="HM2298">
        <v>2134</v>
      </c>
      <c r="HO2298">
        <v>1007571</v>
      </c>
      <c r="HP2298" t="s">
        <v>8057</v>
      </c>
    </row>
    <row r="2299" spans="24:224">
      <c r="X2299" s="46"/>
      <c r="Y2299" s="46"/>
      <c r="Z2299" s="46"/>
      <c r="AA2299" s="46"/>
      <c r="AB2299" s="46"/>
      <c r="HK2299">
        <v>213451</v>
      </c>
      <c r="HL2299" t="s">
        <v>8130</v>
      </c>
      <c r="HM2299">
        <v>2134</v>
      </c>
      <c r="HO2299">
        <v>1001798</v>
      </c>
      <c r="HP2299" t="s">
        <v>8059</v>
      </c>
    </row>
    <row r="2300" spans="24:224">
      <c r="X2300" s="46"/>
      <c r="Y2300" s="46"/>
      <c r="Z2300" s="46"/>
      <c r="AA2300" s="46"/>
      <c r="AB2300" s="46"/>
      <c r="HK2300">
        <v>213452</v>
      </c>
      <c r="HL2300" t="s">
        <v>8132</v>
      </c>
      <c r="HM2300">
        <v>2134</v>
      </c>
      <c r="HO2300">
        <v>1006582</v>
      </c>
      <c r="HP2300" t="s">
        <v>8061</v>
      </c>
    </row>
    <row r="2301" spans="24:224">
      <c r="X2301" s="46"/>
      <c r="Y2301" s="46"/>
      <c r="Z2301" s="46"/>
      <c r="AA2301" s="46"/>
      <c r="AB2301" s="46"/>
      <c r="HK2301">
        <v>2534</v>
      </c>
      <c r="HL2301" t="s">
        <v>8134</v>
      </c>
      <c r="HM2301">
        <v>2135</v>
      </c>
      <c r="HO2301">
        <v>1005194</v>
      </c>
      <c r="HP2301" t="s">
        <v>8063</v>
      </c>
    </row>
    <row r="2302" spans="24:224">
      <c r="X2302" s="46"/>
      <c r="Y2302" s="46"/>
      <c r="Z2302" s="46"/>
      <c r="AA2302" s="46"/>
      <c r="AB2302" s="46"/>
      <c r="HK2302">
        <v>213511</v>
      </c>
      <c r="HL2302" t="s">
        <v>8136</v>
      </c>
      <c r="HM2302">
        <v>2135</v>
      </c>
      <c r="HO2302">
        <v>425</v>
      </c>
      <c r="HP2302" t="s">
        <v>8065</v>
      </c>
    </row>
    <row r="2303" spans="24:224">
      <c r="X2303" s="46"/>
      <c r="Y2303" s="46"/>
      <c r="Z2303" s="46"/>
      <c r="AA2303" s="46"/>
      <c r="AB2303" s="46"/>
      <c r="HK2303">
        <v>213512</v>
      </c>
      <c r="HL2303" t="s">
        <v>8138</v>
      </c>
      <c r="HM2303">
        <v>2135</v>
      </c>
      <c r="HO2303">
        <v>1003656</v>
      </c>
      <c r="HP2303" t="s">
        <v>8067</v>
      </c>
    </row>
    <row r="2304" spans="24:224">
      <c r="X2304" s="46"/>
      <c r="Y2304" s="46"/>
      <c r="Z2304" s="46"/>
      <c r="AA2304" s="46"/>
      <c r="AB2304" s="46"/>
      <c r="HK2304">
        <v>213513</v>
      </c>
      <c r="HL2304" t="s">
        <v>8140</v>
      </c>
      <c r="HM2304">
        <v>2135</v>
      </c>
      <c r="HO2304">
        <v>1003688</v>
      </c>
      <c r="HP2304" t="s">
        <v>8069</v>
      </c>
    </row>
    <row r="2305" spans="24:224">
      <c r="X2305" s="46"/>
      <c r="Y2305" s="46"/>
      <c r="Z2305" s="46"/>
      <c r="AA2305" s="46"/>
      <c r="AB2305" s="46"/>
      <c r="HK2305">
        <v>213514</v>
      </c>
      <c r="HL2305" t="s">
        <v>8142</v>
      </c>
      <c r="HM2305">
        <v>2135</v>
      </c>
      <c r="HO2305">
        <v>1006710</v>
      </c>
      <c r="HP2305" t="s">
        <v>8071</v>
      </c>
    </row>
    <row r="2306" spans="24:224">
      <c r="X2306" s="46"/>
      <c r="Y2306" s="46"/>
      <c r="Z2306" s="46"/>
      <c r="AA2306" s="46"/>
      <c r="AB2306" s="46"/>
      <c r="HK2306">
        <v>213515</v>
      </c>
      <c r="HL2306" t="s">
        <v>8144</v>
      </c>
      <c r="HM2306">
        <v>2135</v>
      </c>
      <c r="HO2306">
        <v>1003448</v>
      </c>
      <c r="HP2306" t="s">
        <v>8073</v>
      </c>
    </row>
    <row r="2307" spans="24:224">
      <c r="X2307" s="46"/>
      <c r="Y2307" s="46"/>
      <c r="Z2307" s="46"/>
      <c r="AA2307" s="46"/>
      <c r="AB2307" s="46"/>
      <c r="HK2307">
        <v>213516</v>
      </c>
      <c r="HL2307" t="s">
        <v>8146</v>
      </c>
      <c r="HM2307">
        <v>2135</v>
      </c>
      <c r="HO2307">
        <v>1004700</v>
      </c>
      <c r="HP2307" t="s">
        <v>8075</v>
      </c>
    </row>
    <row r="2308" spans="24:224">
      <c r="X2308" s="46"/>
      <c r="Y2308" s="46"/>
      <c r="Z2308" s="46"/>
      <c r="AA2308" s="46"/>
      <c r="AB2308" s="46"/>
      <c r="HK2308">
        <v>213517</v>
      </c>
      <c r="HL2308" t="s">
        <v>8148</v>
      </c>
      <c r="HM2308">
        <v>2135</v>
      </c>
      <c r="HO2308">
        <v>1004701</v>
      </c>
      <c r="HP2308" t="s">
        <v>8077</v>
      </c>
    </row>
    <row r="2309" spans="24:224">
      <c r="X2309" s="46"/>
      <c r="Y2309" s="46"/>
      <c r="Z2309" s="46"/>
      <c r="AA2309" s="46"/>
      <c r="AB2309" s="46"/>
      <c r="HK2309">
        <v>213518</v>
      </c>
      <c r="HL2309" t="s">
        <v>8150</v>
      </c>
      <c r="HM2309">
        <v>2135</v>
      </c>
      <c r="HO2309">
        <v>1004355</v>
      </c>
      <c r="HP2309" t="s">
        <v>8079</v>
      </c>
    </row>
    <row r="2310" spans="24:224">
      <c r="X2310" s="46"/>
      <c r="Y2310" s="46"/>
      <c r="Z2310" s="46"/>
      <c r="AA2310" s="46"/>
      <c r="AB2310" s="46"/>
      <c r="HK2310">
        <v>213519</v>
      </c>
      <c r="HL2310" t="s">
        <v>8152</v>
      </c>
      <c r="HM2310">
        <v>2135</v>
      </c>
      <c r="HO2310">
        <v>1001797</v>
      </c>
      <c r="HP2310" t="s">
        <v>8081</v>
      </c>
    </row>
    <row r="2311" spans="24:224">
      <c r="X2311" s="46"/>
      <c r="Y2311" s="46"/>
      <c r="Z2311" s="46"/>
      <c r="AA2311" s="46"/>
      <c r="AB2311" s="46"/>
      <c r="HK2311">
        <v>213520</v>
      </c>
      <c r="HL2311" t="s">
        <v>8154</v>
      </c>
      <c r="HM2311">
        <v>2135</v>
      </c>
      <c r="HO2311">
        <v>1001796</v>
      </c>
      <c r="HP2311" t="s">
        <v>8083</v>
      </c>
    </row>
    <row r="2312" spans="24:224">
      <c r="X2312" s="46"/>
      <c r="Y2312" s="46"/>
      <c r="Z2312" s="46"/>
      <c r="AA2312" s="46"/>
      <c r="AB2312" s="46"/>
      <c r="HK2312">
        <v>213521</v>
      </c>
      <c r="HL2312" t="s">
        <v>8156</v>
      </c>
      <c r="HM2312">
        <v>2135</v>
      </c>
      <c r="HO2312">
        <v>1007939</v>
      </c>
      <c r="HP2312" t="s">
        <v>8085</v>
      </c>
    </row>
    <row r="2313" spans="24:224">
      <c r="X2313" s="46"/>
      <c r="Y2313" s="46"/>
      <c r="Z2313" s="46"/>
      <c r="AA2313" s="46"/>
      <c r="AB2313" s="46"/>
      <c r="HK2313">
        <v>213522</v>
      </c>
      <c r="HL2313" t="s">
        <v>8158</v>
      </c>
      <c r="HM2313">
        <v>2135</v>
      </c>
      <c r="HO2313">
        <v>1005856</v>
      </c>
      <c r="HP2313" t="s">
        <v>8087</v>
      </c>
    </row>
    <row r="2314" spans="24:224">
      <c r="X2314" s="46"/>
      <c r="Y2314" s="46"/>
      <c r="Z2314" s="46"/>
      <c r="AA2314" s="46"/>
      <c r="AB2314" s="46"/>
      <c r="HK2314">
        <v>213523</v>
      </c>
      <c r="HL2314" t="s">
        <v>8160</v>
      </c>
      <c r="HM2314">
        <v>2135</v>
      </c>
      <c r="HO2314">
        <v>1001795</v>
      </c>
      <c r="HP2314" t="s">
        <v>8089</v>
      </c>
    </row>
    <row r="2315" spans="24:224">
      <c r="X2315" s="46"/>
      <c r="Y2315" s="46"/>
      <c r="Z2315" s="46"/>
      <c r="AA2315" s="46"/>
      <c r="AB2315" s="46"/>
      <c r="HK2315">
        <v>213524</v>
      </c>
      <c r="HL2315" t="s">
        <v>8162</v>
      </c>
      <c r="HM2315">
        <v>2135</v>
      </c>
      <c r="HO2315">
        <v>1001794</v>
      </c>
      <c r="HP2315" t="s">
        <v>8091</v>
      </c>
    </row>
    <row r="2316" spans="24:224">
      <c r="X2316" s="46"/>
      <c r="Y2316" s="46"/>
      <c r="Z2316" s="46"/>
      <c r="AA2316" s="46"/>
      <c r="AB2316" s="46"/>
      <c r="HK2316">
        <v>213525</v>
      </c>
      <c r="HL2316" t="s">
        <v>8164</v>
      </c>
      <c r="HM2316">
        <v>2135</v>
      </c>
      <c r="HO2316">
        <v>1001793</v>
      </c>
      <c r="HP2316" t="s">
        <v>8093</v>
      </c>
    </row>
    <row r="2317" spans="24:224">
      <c r="X2317" s="46"/>
      <c r="Y2317" s="46"/>
      <c r="Z2317" s="46"/>
      <c r="AA2317" s="46"/>
      <c r="AB2317" s="46"/>
      <c r="HK2317">
        <v>213526</v>
      </c>
      <c r="HL2317" t="s">
        <v>8166</v>
      </c>
      <c r="HM2317">
        <v>2135</v>
      </c>
      <c r="HO2317">
        <v>1001792</v>
      </c>
      <c r="HP2317" t="s">
        <v>8095</v>
      </c>
    </row>
    <row r="2318" spans="24:224">
      <c r="X2318" s="46"/>
      <c r="Y2318" s="46"/>
      <c r="Z2318" s="46"/>
      <c r="AA2318" s="46"/>
      <c r="AB2318" s="46"/>
      <c r="HK2318">
        <v>213527</v>
      </c>
      <c r="HL2318" t="s">
        <v>8168</v>
      </c>
      <c r="HM2318">
        <v>2135</v>
      </c>
      <c r="HO2318">
        <v>1001791</v>
      </c>
      <c r="HP2318" t="s">
        <v>8097</v>
      </c>
    </row>
    <row r="2319" spans="24:224">
      <c r="X2319" s="46"/>
      <c r="Y2319" s="46"/>
      <c r="Z2319" s="46"/>
      <c r="AA2319" s="46"/>
      <c r="AB2319" s="46"/>
      <c r="HK2319">
        <v>213528</v>
      </c>
      <c r="HL2319" t="s">
        <v>8170</v>
      </c>
      <c r="HM2319">
        <v>2135</v>
      </c>
      <c r="HO2319">
        <v>1445</v>
      </c>
      <c r="HP2319" t="s">
        <v>8099</v>
      </c>
    </row>
    <row r="2320" spans="24:224">
      <c r="X2320" s="46"/>
      <c r="Y2320" s="46"/>
      <c r="Z2320" s="46"/>
      <c r="AA2320" s="46"/>
      <c r="AB2320" s="46"/>
      <c r="HK2320">
        <v>213529</v>
      </c>
      <c r="HL2320" t="s">
        <v>8172</v>
      </c>
      <c r="HM2320">
        <v>2135</v>
      </c>
      <c r="HO2320">
        <v>1001790</v>
      </c>
      <c r="HP2320" t="s">
        <v>8101</v>
      </c>
    </row>
    <row r="2321" spans="24:224">
      <c r="X2321" s="46"/>
      <c r="Y2321" s="46"/>
      <c r="Z2321" s="46"/>
      <c r="AA2321" s="46"/>
      <c r="AB2321" s="46"/>
      <c r="HK2321">
        <v>213530</v>
      </c>
      <c r="HL2321" t="s">
        <v>8174</v>
      </c>
      <c r="HM2321">
        <v>2135</v>
      </c>
      <c r="HO2321">
        <v>65</v>
      </c>
      <c r="HP2321" t="s">
        <v>8103</v>
      </c>
    </row>
    <row r="2322" spans="24:224">
      <c r="X2322" s="46"/>
      <c r="Y2322" s="46"/>
      <c r="Z2322" s="46"/>
      <c r="AA2322" s="46"/>
      <c r="AB2322" s="46"/>
      <c r="HK2322">
        <v>213531</v>
      </c>
      <c r="HL2322" t="s">
        <v>8176</v>
      </c>
      <c r="HM2322">
        <v>2135</v>
      </c>
      <c r="HO2322">
        <v>379</v>
      </c>
      <c r="HP2322" t="s">
        <v>8105</v>
      </c>
    </row>
    <row r="2323" spans="24:224">
      <c r="X2323" s="46"/>
      <c r="Y2323" s="46"/>
      <c r="Z2323" s="46"/>
      <c r="AA2323" s="46"/>
      <c r="AB2323" s="46"/>
      <c r="HK2323">
        <v>213532</v>
      </c>
      <c r="HL2323" t="s">
        <v>8178</v>
      </c>
      <c r="HM2323">
        <v>2135</v>
      </c>
      <c r="HO2323">
        <v>1001789</v>
      </c>
      <c r="HP2323" t="s">
        <v>8107</v>
      </c>
    </row>
    <row r="2324" spans="24:224">
      <c r="X2324" s="46"/>
      <c r="Y2324" s="46"/>
      <c r="Z2324" s="46"/>
      <c r="AA2324" s="46"/>
      <c r="AB2324" s="46"/>
      <c r="HK2324">
        <v>213533</v>
      </c>
      <c r="HL2324" t="s">
        <v>8180</v>
      </c>
      <c r="HM2324">
        <v>2135</v>
      </c>
      <c r="HO2324">
        <v>1004545</v>
      </c>
      <c r="HP2324" t="s">
        <v>8109</v>
      </c>
    </row>
    <row r="2325" spans="24:224">
      <c r="X2325" s="46"/>
      <c r="Y2325" s="46"/>
      <c r="Z2325" s="46"/>
      <c r="AA2325" s="46"/>
      <c r="AB2325" s="46"/>
      <c r="HK2325">
        <v>213534</v>
      </c>
      <c r="HL2325" t="s">
        <v>8182</v>
      </c>
      <c r="HM2325">
        <v>2135</v>
      </c>
      <c r="HO2325">
        <v>3026</v>
      </c>
      <c r="HP2325" t="s">
        <v>8111</v>
      </c>
    </row>
    <row r="2326" spans="24:224">
      <c r="X2326" s="46"/>
      <c r="Y2326" s="46"/>
      <c r="Z2326" s="46"/>
      <c r="AA2326" s="46"/>
      <c r="AB2326" s="46"/>
      <c r="HK2326">
        <v>213535</v>
      </c>
      <c r="HL2326" t="s">
        <v>8184</v>
      </c>
      <c r="HM2326">
        <v>2135</v>
      </c>
      <c r="HO2326">
        <v>1007517</v>
      </c>
      <c r="HP2326" t="s">
        <v>8113</v>
      </c>
    </row>
    <row r="2327" spans="24:224">
      <c r="X2327" s="46"/>
      <c r="Y2327" s="46"/>
      <c r="Z2327" s="46"/>
      <c r="AA2327" s="46"/>
      <c r="AB2327" s="46"/>
      <c r="HK2327">
        <v>213536</v>
      </c>
      <c r="HL2327" t="s">
        <v>8186</v>
      </c>
      <c r="HM2327">
        <v>2135</v>
      </c>
      <c r="HO2327">
        <v>1001788</v>
      </c>
      <c r="HP2327" t="s">
        <v>8115</v>
      </c>
    </row>
    <row r="2328" spans="24:224">
      <c r="X2328" s="46"/>
      <c r="Y2328" s="46"/>
      <c r="Z2328" s="46"/>
      <c r="AA2328" s="46"/>
      <c r="AB2328" s="46"/>
      <c r="HK2328">
        <v>213537</v>
      </c>
      <c r="HL2328" t="s">
        <v>8188</v>
      </c>
      <c r="HM2328">
        <v>2135</v>
      </c>
      <c r="HO2328">
        <v>1003912</v>
      </c>
      <c r="HP2328" t="s">
        <v>8117</v>
      </c>
    </row>
    <row r="2329" spans="24:224">
      <c r="X2329" s="46"/>
      <c r="Y2329" s="46"/>
      <c r="Z2329" s="46"/>
      <c r="AA2329" s="46"/>
      <c r="AB2329" s="46"/>
      <c r="HK2329">
        <v>213538</v>
      </c>
      <c r="HL2329" t="s">
        <v>8190</v>
      </c>
      <c r="HM2329">
        <v>2135</v>
      </c>
      <c r="HO2329">
        <v>1001787</v>
      </c>
      <c r="HP2329" t="s">
        <v>8119</v>
      </c>
    </row>
    <row r="2330" spans="24:224">
      <c r="X2330" s="46"/>
      <c r="Y2330" s="46"/>
      <c r="Z2330" s="46"/>
      <c r="AA2330" s="46"/>
      <c r="AB2330" s="46"/>
      <c r="HK2330">
        <v>213539</v>
      </c>
      <c r="HL2330" t="s">
        <v>8192</v>
      </c>
      <c r="HM2330">
        <v>2135</v>
      </c>
      <c r="HO2330">
        <v>1007195</v>
      </c>
      <c r="HP2330" t="s">
        <v>8121</v>
      </c>
    </row>
    <row r="2331" spans="24:224">
      <c r="X2331" s="46"/>
      <c r="Y2331" s="46"/>
      <c r="Z2331" s="46"/>
      <c r="AA2331" s="46"/>
      <c r="AB2331" s="46"/>
      <c r="HK2331">
        <v>213540</v>
      </c>
      <c r="HL2331" t="s">
        <v>8194</v>
      </c>
      <c r="HM2331">
        <v>2135</v>
      </c>
      <c r="HO2331">
        <v>1002513</v>
      </c>
      <c r="HP2331" t="s">
        <v>8123</v>
      </c>
    </row>
    <row r="2332" spans="24:224">
      <c r="X2332" s="46"/>
      <c r="Y2332" s="46"/>
      <c r="Z2332" s="46"/>
      <c r="AA2332" s="46"/>
      <c r="AB2332" s="46"/>
      <c r="HK2332">
        <v>213541</v>
      </c>
      <c r="HL2332" t="s">
        <v>8196</v>
      </c>
      <c r="HM2332">
        <v>2135</v>
      </c>
      <c r="HO2332">
        <v>1007137</v>
      </c>
      <c r="HP2332" t="s">
        <v>8125</v>
      </c>
    </row>
    <row r="2333" spans="24:224">
      <c r="X2333" s="46"/>
      <c r="Y2333" s="46"/>
      <c r="Z2333" s="46"/>
      <c r="AA2333" s="46"/>
      <c r="AB2333" s="46"/>
      <c r="HK2333">
        <v>213542</v>
      </c>
      <c r="HL2333" t="s">
        <v>8198</v>
      </c>
      <c r="HM2333">
        <v>2135</v>
      </c>
      <c r="HO2333">
        <v>1007306</v>
      </c>
      <c r="HP2333" t="s">
        <v>8127</v>
      </c>
    </row>
    <row r="2334" spans="24:224">
      <c r="X2334" s="46"/>
      <c r="Y2334" s="46"/>
      <c r="Z2334" s="46"/>
      <c r="AA2334" s="46"/>
      <c r="AB2334" s="46"/>
      <c r="HK2334">
        <v>213543</v>
      </c>
      <c r="HL2334" t="s">
        <v>8200</v>
      </c>
      <c r="HM2334">
        <v>2135</v>
      </c>
      <c r="HO2334">
        <v>1006642</v>
      </c>
      <c r="HP2334" t="s">
        <v>8129</v>
      </c>
    </row>
    <row r="2335" spans="24:224">
      <c r="X2335" s="46"/>
      <c r="Y2335" s="46"/>
      <c r="Z2335" s="46"/>
      <c r="AA2335" s="46"/>
      <c r="AB2335" s="46"/>
      <c r="HK2335">
        <v>213544</v>
      </c>
      <c r="HL2335" t="s">
        <v>8202</v>
      </c>
      <c r="HM2335">
        <v>2135</v>
      </c>
      <c r="HO2335">
        <v>1001785</v>
      </c>
      <c r="HP2335" t="s">
        <v>8131</v>
      </c>
    </row>
    <row r="2336" spans="24:224">
      <c r="X2336" s="46"/>
      <c r="Y2336" s="46"/>
      <c r="Z2336" s="46"/>
      <c r="AA2336" s="46"/>
      <c r="AB2336" s="46"/>
      <c r="HK2336">
        <v>213545</v>
      </c>
      <c r="HL2336" t="s">
        <v>8204</v>
      </c>
      <c r="HM2336">
        <v>2135</v>
      </c>
      <c r="HO2336">
        <v>1003709</v>
      </c>
      <c r="HP2336" t="s">
        <v>8133</v>
      </c>
    </row>
    <row r="2337" spans="24:224">
      <c r="X2337" s="46"/>
      <c r="Y2337" s="46"/>
      <c r="Z2337" s="46"/>
      <c r="AA2337" s="46"/>
      <c r="AB2337" s="46"/>
      <c r="HK2337">
        <v>213546</v>
      </c>
      <c r="HL2337" t="s">
        <v>8206</v>
      </c>
      <c r="HM2337">
        <v>2135</v>
      </c>
      <c r="HO2337">
        <v>1001784</v>
      </c>
      <c r="HP2337" t="s">
        <v>8135</v>
      </c>
    </row>
    <row r="2338" spans="24:224">
      <c r="X2338" s="46"/>
      <c r="Y2338" s="46"/>
      <c r="Z2338" s="46"/>
      <c r="AA2338" s="46"/>
      <c r="AB2338" s="46"/>
      <c r="HK2338">
        <v>213547</v>
      </c>
      <c r="HL2338" t="s">
        <v>8208</v>
      </c>
      <c r="HM2338">
        <v>2135</v>
      </c>
      <c r="HO2338">
        <v>1001783</v>
      </c>
      <c r="HP2338" t="s">
        <v>8137</v>
      </c>
    </row>
    <row r="2339" spans="24:224">
      <c r="X2339" s="46"/>
      <c r="Y2339" s="46"/>
      <c r="Z2339" s="46"/>
      <c r="AA2339" s="46"/>
      <c r="AB2339" s="46"/>
      <c r="HK2339">
        <v>213548</v>
      </c>
      <c r="HL2339" t="s">
        <v>8210</v>
      </c>
      <c r="HM2339">
        <v>2135</v>
      </c>
      <c r="HO2339">
        <v>1001017</v>
      </c>
      <c r="HP2339" t="s">
        <v>8139</v>
      </c>
    </row>
    <row r="2340" spans="24:224">
      <c r="X2340" s="46"/>
      <c r="Y2340" s="46"/>
      <c r="Z2340" s="46"/>
      <c r="AA2340" s="46"/>
      <c r="AB2340" s="46"/>
      <c r="HK2340">
        <v>213549</v>
      </c>
      <c r="HL2340" t="s">
        <v>8212</v>
      </c>
      <c r="HM2340">
        <v>2135</v>
      </c>
      <c r="HO2340">
        <v>1004702</v>
      </c>
      <c r="HP2340" t="s">
        <v>8141</v>
      </c>
    </row>
    <row r="2341" spans="24:224">
      <c r="X2341" s="46"/>
      <c r="Y2341" s="46"/>
      <c r="Z2341" s="46"/>
      <c r="AA2341" s="46"/>
      <c r="AB2341" s="46"/>
      <c r="HK2341">
        <v>213550</v>
      </c>
      <c r="HL2341" t="s">
        <v>8214</v>
      </c>
      <c r="HM2341">
        <v>2135</v>
      </c>
      <c r="HO2341">
        <v>1942</v>
      </c>
      <c r="HP2341" t="s">
        <v>8143</v>
      </c>
    </row>
    <row r="2342" spans="24:224">
      <c r="X2342" s="46"/>
      <c r="Y2342" s="46"/>
      <c r="Z2342" s="46"/>
      <c r="AA2342" s="46"/>
      <c r="AB2342" s="46"/>
      <c r="HK2342">
        <v>213551</v>
      </c>
      <c r="HL2342" t="s">
        <v>8216</v>
      </c>
      <c r="HM2342">
        <v>2135</v>
      </c>
      <c r="HO2342">
        <v>1004703</v>
      </c>
      <c r="HP2342" t="s">
        <v>8145</v>
      </c>
    </row>
    <row r="2343" spans="24:224">
      <c r="X2343" s="46"/>
      <c r="Y2343" s="46"/>
      <c r="Z2343" s="46"/>
      <c r="AA2343" s="46"/>
      <c r="AB2343" s="46"/>
      <c r="HK2343">
        <v>213552</v>
      </c>
      <c r="HL2343" t="s">
        <v>8218</v>
      </c>
      <c r="HM2343">
        <v>2135</v>
      </c>
      <c r="HO2343">
        <v>1001782</v>
      </c>
      <c r="HP2343" t="s">
        <v>8147</v>
      </c>
    </row>
    <row r="2344" spans="24:224">
      <c r="X2344" s="46"/>
      <c r="Y2344" s="46"/>
      <c r="Z2344" s="46"/>
      <c r="AA2344" s="46"/>
      <c r="AB2344" s="46"/>
      <c r="HK2344">
        <v>2535</v>
      </c>
      <c r="HL2344" t="s">
        <v>8220</v>
      </c>
      <c r="HM2344">
        <v>2136</v>
      </c>
      <c r="HO2344">
        <v>1009477</v>
      </c>
      <c r="HP2344" t="s">
        <v>8149</v>
      </c>
    </row>
    <row r="2345" spans="24:224">
      <c r="X2345" s="46"/>
      <c r="Y2345" s="46"/>
      <c r="Z2345" s="46"/>
      <c r="AA2345" s="46"/>
      <c r="AB2345" s="46"/>
      <c r="HK2345">
        <v>213611</v>
      </c>
      <c r="HL2345" t="s">
        <v>8222</v>
      </c>
      <c r="HM2345">
        <v>2136</v>
      </c>
      <c r="HO2345">
        <v>1001781</v>
      </c>
      <c r="HP2345" t="s">
        <v>8151</v>
      </c>
    </row>
    <row r="2346" spans="24:224">
      <c r="X2346" s="46"/>
      <c r="Y2346" s="46"/>
      <c r="Z2346" s="46"/>
      <c r="AA2346" s="46"/>
      <c r="AB2346" s="46"/>
      <c r="HK2346">
        <v>213612</v>
      </c>
      <c r="HL2346" t="s">
        <v>8224</v>
      </c>
      <c r="HM2346">
        <v>2136</v>
      </c>
      <c r="HO2346">
        <v>1005179</v>
      </c>
      <c r="HP2346" t="s">
        <v>8153</v>
      </c>
    </row>
    <row r="2347" spans="24:224">
      <c r="X2347" s="46"/>
      <c r="Y2347" s="46"/>
      <c r="Z2347" s="46"/>
      <c r="AA2347" s="46"/>
      <c r="AB2347" s="46"/>
      <c r="HK2347">
        <v>213613</v>
      </c>
      <c r="HL2347" t="s">
        <v>8226</v>
      </c>
      <c r="HM2347">
        <v>2136</v>
      </c>
      <c r="HO2347">
        <v>1007328</v>
      </c>
      <c r="HP2347" t="s">
        <v>8155</v>
      </c>
    </row>
    <row r="2348" spans="24:224">
      <c r="X2348" s="46"/>
      <c r="Y2348" s="46"/>
      <c r="Z2348" s="46"/>
      <c r="AA2348" s="46"/>
      <c r="AB2348" s="46"/>
      <c r="HK2348">
        <v>213614</v>
      </c>
      <c r="HL2348" t="s">
        <v>8228</v>
      </c>
      <c r="HM2348">
        <v>2136</v>
      </c>
      <c r="HO2348">
        <v>1008884</v>
      </c>
      <c r="HP2348" t="s">
        <v>8157</v>
      </c>
    </row>
    <row r="2349" spans="24:224">
      <c r="X2349" s="46"/>
      <c r="Y2349" s="46"/>
      <c r="Z2349" s="46"/>
      <c r="AA2349" s="46"/>
      <c r="AB2349" s="46"/>
      <c r="HK2349">
        <v>213615</v>
      </c>
      <c r="HL2349" t="s">
        <v>8230</v>
      </c>
      <c r="HM2349">
        <v>2136</v>
      </c>
      <c r="HO2349">
        <v>1008254</v>
      </c>
      <c r="HP2349" t="s">
        <v>8159</v>
      </c>
    </row>
    <row r="2350" spans="24:224">
      <c r="X2350" s="46"/>
      <c r="Y2350" s="46"/>
      <c r="Z2350" s="46"/>
      <c r="AA2350" s="46"/>
      <c r="AB2350" s="46"/>
      <c r="HK2350">
        <v>213616</v>
      </c>
      <c r="HL2350" t="s">
        <v>8232</v>
      </c>
      <c r="HM2350">
        <v>2136</v>
      </c>
      <c r="HO2350">
        <v>1005750</v>
      </c>
      <c r="HP2350" t="s">
        <v>8161</v>
      </c>
    </row>
    <row r="2351" spans="24:224">
      <c r="X2351" s="46"/>
      <c r="Y2351" s="46"/>
      <c r="Z2351" s="46"/>
      <c r="AA2351" s="46"/>
      <c r="AB2351" s="46"/>
      <c r="HK2351">
        <v>213617</v>
      </c>
      <c r="HL2351" t="s">
        <v>8234</v>
      </c>
      <c r="HM2351">
        <v>2136</v>
      </c>
      <c r="HO2351">
        <v>1005751</v>
      </c>
      <c r="HP2351" t="s">
        <v>8163</v>
      </c>
    </row>
    <row r="2352" spans="24:224">
      <c r="X2352" s="46"/>
      <c r="Y2352" s="46"/>
      <c r="Z2352" s="46"/>
      <c r="AA2352" s="46"/>
      <c r="AB2352" s="46"/>
      <c r="HK2352">
        <v>213618</v>
      </c>
      <c r="HL2352" t="s">
        <v>8236</v>
      </c>
      <c r="HM2352">
        <v>2136</v>
      </c>
      <c r="HO2352">
        <v>1001019</v>
      </c>
      <c r="HP2352" t="s">
        <v>8165</v>
      </c>
    </row>
    <row r="2353" spans="24:224">
      <c r="X2353" s="46"/>
      <c r="Y2353" s="46"/>
      <c r="Z2353" s="46"/>
      <c r="AA2353" s="46"/>
      <c r="AB2353" s="46"/>
      <c r="HK2353">
        <v>213619</v>
      </c>
      <c r="HL2353" t="s">
        <v>8238</v>
      </c>
      <c r="HM2353">
        <v>2136</v>
      </c>
      <c r="HO2353">
        <v>1008608</v>
      </c>
      <c r="HP2353" t="s">
        <v>8167</v>
      </c>
    </row>
    <row r="2354" spans="24:224">
      <c r="X2354" s="46"/>
      <c r="Y2354" s="46"/>
      <c r="Z2354" s="46"/>
      <c r="AA2354" s="46"/>
      <c r="AB2354" s="46"/>
      <c r="HK2354">
        <v>213620</v>
      </c>
      <c r="HL2354" t="s">
        <v>8240</v>
      </c>
      <c r="HM2354">
        <v>2136</v>
      </c>
      <c r="HO2354">
        <v>1003584</v>
      </c>
      <c r="HP2354" t="s">
        <v>8169</v>
      </c>
    </row>
    <row r="2355" spans="24:224">
      <c r="X2355" s="46"/>
      <c r="Y2355" s="46"/>
      <c r="Z2355" s="46"/>
      <c r="AA2355" s="46"/>
      <c r="AB2355" s="46"/>
      <c r="HK2355">
        <v>213621</v>
      </c>
      <c r="HL2355" t="s">
        <v>8242</v>
      </c>
      <c r="HM2355">
        <v>2136</v>
      </c>
      <c r="HO2355">
        <v>1004173</v>
      </c>
      <c r="HP2355" t="s">
        <v>8171</v>
      </c>
    </row>
    <row r="2356" spans="24:224">
      <c r="X2356" s="46"/>
      <c r="Y2356" s="46"/>
      <c r="Z2356" s="46"/>
      <c r="AA2356" s="46"/>
      <c r="AB2356" s="46"/>
      <c r="HK2356">
        <v>213622</v>
      </c>
      <c r="HL2356" t="s">
        <v>8244</v>
      </c>
      <c r="HM2356">
        <v>2136</v>
      </c>
      <c r="HO2356">
        <v>3027</v>
      </c>
      <c r="HP2356" t="s">
        <v>8173</v>
      </c>
    </row>
    <row r="2357" spans="24:224">
      <c r="X2357" s="46"/>
      <c r="Y2357" s="46"/>
      <c r="Z2357" s="46"/>
      <c r="AA2357" s="46"/>
      <c r="AB2357" s="46"/>
      <c r="HK2357">
        <v>213623</v>
      </c>
      <c r="HL2357" t="s">
        <v>8246</v>
      </c>
      <c r="HM2357">
        <v>2136</v>
      </c>
      <c r="HO2357">
        <v>1005069</v>
      </c>
      <c r="HP2357" t="s">
        <v>8175</v>
      </c>
    </row>
    <row r="2358" spans="24:224">
      <c r="X2358" s="46"/>
      <c r="Y2358" s="46"/>
      <c r="Z2358" s="46"/>
      <c r="AA2358" s="46"/>
      <c r="AB2358" s="46"/>
      <c r="HK2358">
        <v>213624</v>
      </c>
      <c r="HL2358" t="s">
        <v>8248</v>
      </c>
      <c r="HM2358">
        <v>2136</v>
      </c>
      <c r="HO2358">
        <v>1005712</v>
      </c>
      <c r="HP2358" t="s">
        <v>8177</v>
      </c>
    </row>
    <row r="2359" spans="24:224">
      <c r="X2359" s="46"/>
      <c r="Y2359" s="46"/>
      <c r="Z2359" s="46"/>
      <c r="AA2359" s="46"/>
      <c r="AB2359" s="46"/>
      <c r="HK2359">
        <v>213625</v>
      </c>
      <c r="HL2359" t="s">
        <v>8250</v>
      </c>
      <c r="HM2359">
        <v>2136</v>
      </c>
      <c r="HO2359">
        <v>1006977</v>
      </c>
      <c r="HP2359" t="s">
        <v>8179</v>
      </c>
    </row>
    <row r="2360" spans="24:224">
      <c r="X2360" s="46"/>
      <c r="Y2360" s="46"/>
      <c r="Z2360" s="46"/>
      <c r="AA2360" s="46"/>
      <c r="AB2360" s="46"/>
      <c r="HK2360">
        <v>213626</v>
      </c>
      <c r="HL2360" t="s">
        <v>8252</v>
      </c>
      <c r="HM2360">
        <v>2136</v>
      </c>
      <c r="HO2360">
        <v>1000508</v>
      </c>
      <c r="HP2360" t="s">
        <v>8181</v>
      </c>
    </row>
    <row r="2361" spans="24:224">
      <c r="X2361" s="46"/>
      <c r="Y2361" s="46"/>
      <c r="Z2361" s="46"/>
      <c r="AA2361" s="46"/>
      <c r="AB2361" s="46"/>
      <c r="HK2361">
        <v>213627</v>
      </c>
      <c r="HL2361" t="s">
        <v>8254</v>
      </c>
      <c r="HM2361">
        <v>2136</v>
      </c>
      <c r="HO2361">
        <v>1008724</v>
      </c>
      <c r="HP2361" t="s">
        <v>8183</v>
      </c>
    </row>
    <row r="2362" spans="24:224">
      <c r="X2362" s="46"/>
      <c r="Y2362" s="46"/>
      <c r="Z2362" s="46"/>
      <c r="AA2362" s="46"/>
      <c r="AB2362" s="46"/>
      <c r="HK2362">
        <v>213628</v>
      </c>
      <c r="HL2362" t="s">
        <v>8256</v>
      </c>
      <c r="HM2362">
        <v>2136</v>
      </c>
      <c r="HO2362">
        <v>1001779</v>
      </c>
      <c r="HP2362" t="s">
        <v>8185</v>
      </c>
    </row>
    <row r="2363" spans="24:224">
      <c r="X2363" s="46"/>
      <c r="Y2363" s="46"/>
      <c r="Z2363" s="46"/>
      <c r="AA2363" s="46"/>
      <c r="AB2363" s="46"/>
      <c r="HK2363">
        <v>213629</v>
      </c>
      <c r="HL2363" t="s">
        <v>8258</v>
      </c>
      <c r="HM2363">
        <v>2136</v>
      </c>
      <c r="HO2363">
        <v>3028</v>
      </c>
      <c r="HP2363" t="s">
        <v>8187</v>
      </c>
    </row>
    <row r="2364" spans="24:224">
      <c r="X2364" s="46"/>
      <c r="Y2364" s="46"/>
      <c r="Z2364" s="46"/>
      <c r="AA2364" s="46"/>
      <c r="AB2364" s="46"/>
      <c r="HK2364">
        <v>213630</v>
      </c>
      <c r="HL2364" t="s">
        <v>8260</v>
      </c>
      <c r="HM2364">
        <v>2136</v>
      </c>
      <c r="HO2364">
        <v>1001778</v>
      </c>
      <c r="HP2364" t="s">
        <v>8189</v>
      </c>
    </row>
    <row r="2365" spans="24:224">
      <c r="X2365" s="46"/>
      <c r="Y2365" s="46"/>
      <c r="Z2365" s="46"/>
      <c r="AA2365" s="46"/>
      <c r="AB2365" s="46"/>
      <c r="HK2365">
        <v>213631</v>
      </c>
      <c r="HL2365" t="s">
        <v>8262</v>
      </c>
      <c r="HM2365">
        <v>2136</v>
      </c>
      <c r="HO2365">
        <v>1007322</v>
      </c>
      <c r="HP2365" t="s">
        <v>8191</v>
      </c>
    </row>
    <row r="2366" spans="24:224">
      <c r="X2366" s="46"/>
      <c r="Y2366" s="46"/>
      <c r="Z2366" s="46"/>
      <c r="AA2366" s="46"/>
      <c r="AB2366" s="46"/>
      <c r="HK2366">
        <v>213632</v>
      </c>
      <c r="HL2366" t="s">
        <v>8264</v>
      </c>
      <c r="HM2366">
        <v>2136</v>
      </c>
      <c r="HO2366">
        <v>1008134</v>
      </c>
      <c r="HP2366" t="s">
        <v>8193</v>
      </c>
    </row>
    <row r="2367" spans="24:224">
      <c r="X2367" s="46"/>
      <c r="Y2367" s="46"/>
      <c r="Z2367" s="46"/>
      <c r="AA2367" s="46"/>
      <c r="AB2367" s="46"/>
      <c r="HK2367">
        <v>213633</v>
      </c>
      <c r="HL2367" t="s">
        <v>8266</v>
      </c>
      <c r="HM2367">
        <v>2136</v>
      </c>
      <c r="HO2367">
        <v>1010314</v>
      </c>
      <c r="HP2367" t="s">
        <v>16949</v>
      </c>
    </row>
    <row r="2368" spans="24:224">
      <c r="X2368" s="46"/>
      <c r="Y2368" s="46"/>
      <c r="Z2368" s="46"/>
      <c r="AA2368" s="46"/>
      <c r="AB2368" s="46"/>
      <c r="HK2368">
        <v>213634</v>
      </c>
      <c r="HL2368" t="s">
        <v>8268</v>
      </c>
      <c r="HM2368">
        <v>2136</v>
      </c>
      <c r="HO2368">
        <v>1001777</v>
      </c>
      <c r="HP2368" t="s">
        <v>8195</v>
      </c>
    </row>
    <row r="2369" spans="24:224">
      <c r="X2369" s="46"/>
      <c r="Y2369" s="46"/>
      <c r="Z2369" s="46"/>
      <c r="AA2369" s="46"/>
      <c r="AB2369" s="46"/>
      <c r="HK2369">
        <v>213635</v>
      </c>
      <c r="HL2369" t="s">
        <v>8270</v>
      </c>
      <c r="HM2369">
        <v>2136</v>
      </c>
      <c r="HO2369">
        <v>1004396</v>
      </c>
      <c r="HP2369" t="s">
        <v>8197</v>
      </c>
    </row>
    <row r="2370" spans="24:224">
      <c r="X2370" s="46"/>
      <c r="Y2370" s="46"/>
      <c r="Z2370" s="46"/>
      <c r="AA2370" s="46"/>
      <c r="AB2370" s="46"/>
      <c r="HK2370">
        <v>213636</v>
      </c>
      <c r="HL2370" t="s">
        <v>8272</v>
      </c>
      <c r="HM2370">
        <v>2136</v>
      </c>
      <c r="HO2370">
        <v>1003910</v>
      </c>
      <c r="HP2370" t="s">
        <v>8199</v>
      </c>
    </row>
    <row r="2371" spans="24:224">
      <c r="X2371" s="46"/>
      <c r="Y2371" s="46"/>
      <c r="Z2371" s="46"/>
      <c r="AA2371" s="46"/>
      <c r="AB2371" s="46"/>
      <c r="HK2371">
        <v>213637</v>
      </c>
      <c r="HL2371" t="s">
        <v>8274</v>
      </c>
      <c r="HM2371">
        <v>2136</v>
      </c>
      <c r="HO2371">
        <v>1004106</v>
      </c>
      <c r="HP2371" t="s">
        <v>8201</v>
      </c>
    </row>
    <row r="2372" spans="24:224">
      <c r="X2372" s="46"/>
      <c r="Y2372" s="46"/>
      <c r="Z2372" s="46"/>
      <c r="AA2372" s="46"/>
      <c r="AB2372" s="46"/>
      <c r="HK2372">
        <v>213638</v>
      </c>
      <c r="HL2372" t="s">
        <v>8276</v>
      </c>
      <c r="HM2372">
        <v>2136</v>
      </c>
      <c r="HO2372">
        <v>1002981</v>
      </c>
      <c r="HP2372" t="s">
        <v>8203</v>
      </c>
    </row>
    <row r="2373" spans="24:224">
      <c r="X2373" s="46"/>
      <c r="Y2373" s="46"/>
      <c r="Z2373" s="46"/>
      <c r="AA2373" s="46"/>
      <c r="AB2373" s="46"/>
      <c r="HK2373">
        <v>213639</v>
      </c>
      <c r="HL2373" t="s">
        <v>8278</v>
      </c>
      <c r="HM2373">
        <v>2136</v>
      </c>
      <c r="HO2373">
        <v>1007478</v>
      </c>
      <c r="HP2373" t="s">
        <v>8205</v>
      </c>
    </row>
    <row r="2374" spans="24:224">
      <c r="X2374" s="46"/>
      <c r="Y2374" s="46"/>
      <c r="Z2374" s="46"/>
      <c r="AA2374" s="46"/>
      <c r="AB2374" s="46"/>
      <c r="HK2374">
        <v>213640</v>
      </c>
      <c r="HL2374" t="s">
        <v>8280</v>
      </c>
      <c r="HM2374">
        <v>2136</v>
      </c>
      <c r="HO2374">
        <v>1001776</v>
      </c>
      <c r="HP2374" t="s">
        <v>8207</v>
      </c>
    </row>
    <row r="2375" spans="24:224">
      <c r="X2375" s="46"/>
      <c r="Y2375" s="46"/>
      <c r="Z2375" s="46"/>
      <c r="AA2375" s="46"/>
      <c r="AB2375" s="46"/>
      <c r="HK2375">
        <v>213641</v>
      </c>
      <c r="HL2375" t="s">
        <v>8282</v>
      </c>
      <c r="HM2375">
        <v>2136</v>
      </c>
      <c r="HO2375">
        <v>1007888</v>
      </c>
      <c r="HP2375" t="s">
        <v>8209</v>
      </c>
    </row>
    <row r="2376" spans="24:224">
      <c r="X2376" s="46"/>
      <c r="Y2376" s="46"/>
      <c r="Z2376" s="46"/>
      <c r="AA2376" s="46"/>
      <c r="AB2376" s="46"/>
      <c r="HK2376">
        <v>213642</v>
      </c>
      <c r="HL2376" t="s">
        <v>8284</v>
      </c>
      <c r="HM2376">
        <v>2136</v>
      </c>
      <c r="HO2376">
        <v>1002499</v>
      </c>
      <c r="HP2376" t="s">
        <v>8211</v>
      </c>
    </row>
    <row r="2377" spans="24:224">
      <c r="X2377" s="46"/>
      <c r="Y2377" s="46"/>
      <c r="Z2377" s="46"/>
      <c r="AA2377" s="46"/>
      <c r="AB2377" s="46"/>
      <c r="HK2377">
        <v>213643</v>
      </c>
      <c r="HL2377" t="s">
        <v>8286</v>
      </c>
      <c r="HM2377">
        <v>2136</v>
      </c>
      <c r="HO2377">
        <v>1001775</v>
      </c>
      <c r="HP2377" t="s">
        <v>8213</v>
      </c>
    </row>
    <row r="2378" spans="24:224">
      <c r="X2378" s="46"/>
      <c r="Y2378" s="46"/>
      <c r="Z2378" s="46"/>
      <c r="AA2378" s="46"/>
      <c r="AB2378" s="46"/>
      <c r="HK2378">
        <v>213644</v>
      </c>
      <c r="HL2378" t="s">
        <v>8288</v>
      </c>
      <c r="HM2378">
        <v>2136</v>
      </c>
      <c r="HO2378">
        <v>1001020</v>
      </c>
      <c r="HP2378" t="s">
        <v>8215</v>
      </c>
    </row>
    <row r="2379" spans="24:224">
      <c r="X2379" s="46"/>
      <c r="Y2379" s="46"/>
      <c r="Z2379" s="46"/>
      <c r="AA2379" s="46"/>
      <c r="AB2379" s="46"/>
      <c r="HK2379">
        <v>213645</v>
      </c>
      <c r="HL2379" t="s">
        <v>8290</v>
      </c>
      <c r="HM2379">
        <v>2136</v>
      </c>
      <c r="HO2379">
        <v>1001774</v>
      </c>
      <c r="HP2379" t="s">
        <v>8217</v>
      </c>
    </row>
    <row r="2380" spans="24:224">
      <c r="X2380" s="46"/>
      <c r="Y2380" s="46"/>
      <c r="Z2380" s="46"/>
      <c r="AA2380" s="46"/>
      <c r="AB2380" s="46"/>
      <c r="HK2380">
        <v>213646</v>
      </c>
      <c r="HL2380" t="s">
        <v>8292</v>
      </c>
      <c r="HM2380">
        <v>2136</v>
      </c>
      <c r="HO2380">
        <v>1001773</v>
      </c>
      <c r="HP2380" t="s">
        <v>8219</v>
      </c>
    </row>
    <row r="2381" spans="24:224">
      <c r="X2381" s="46"/>
      <c r="Y2381" s="46"/>
      <c r="Z2381" s="46"/>
      <c r="AA2381" s="46"/>
      <c r="AB2381" s="46"/>
      <c r="HK2381">
        <v>213647</v>
      </c>
      <c r="HL2381" t="s">
        <v>8294</v>
      </c>
      <c r="HM2381">
        <v>2136</v>
      </c>
      <c r="HO2381">
        <v>1001772</v>
      </c>
      <c r="HP2381" t="s">
        <v>8221</v>
      </c>
    </row>
    <row r="2382" spans="24:224">
      <c r="X2382" s="46"/>
      <c r="Y2382" s="46"/>
      <c r="Z2382" s="46"/>
      <c r="AA2382" s="46"/>
      <c r="AB2382" s="46"/>
      <c r="HK2382">
        <v>213648</v>
      </c>
      <c r="HL2382" t="s">
        <v>8296</v>
      </c>
      <c r="HM2382">
        <v>2136</v>
      </c>
      <c r="HO2382">
        <v>1001022</v>
      </c>
      <c r="HP2382" t="s">
        <v>8223</v>
      </c>
    </row>
    <row r="2383" spans="24:224">
      <c r="X2383" s="46"/>
      <c r="Y2383" s="46"/>
      <c r="Z2383" s="46"/>
      <c r="AA2383" s="46"/>
      <c r="AB2383" s="46"/>
      <c r="HK2383">
        <v>213649</v>
      </c>
      <c r="HL2383" t="s">
        <v>8298</v>
      </c>
      <c r="HM2383">
        <v>2136</v>
      </c>
      <c r="HO2383">
        <v>1004540</v>
      </c>
      <c r="HP2383" t="s">
        <v>8225</v>
      </c>
    </row>
    <row r="2384" spans="24:224">
      <c r="X2384" s="46"/>
      <c r="Y2384" s="46"/>
      <c r="Z2384" s="46"/>
      <c r="AA2384" s="46"/>
      <c r="AB2384" s="46"/>
      <c r="HK2384">
        <v>213650</v>
      </c>
      <c r="HL2384" t="s">
        <v>8300</v>
      </c>
      <c r="HM2384">
        <v>2136</v>
      </c>
      <c r="HO2384">
        <v>1001771</v>
      </c>
      <c r="HP2384" t="s">
        <v>8227</v>
      </c>
    </row>
    <row r="2385" spans="24:224">
      <c r="X2385" s="46"/>
      <c r="Y2385" s="46"/>
      <c r="Z2385" s="46"/>
      <c r="AA2385" s="46"/>
      <c r="AB2385" s="46"/>
      <c r="HK2385">
        <v>213651</v>
      </c>
      <c r="HL2385" t="s">
        <v>8302</v>
      </c>
      <c r="HM2385">
        <v>2136</v>
      </c>
      <c r="HO2385">
        <v>1002561</v>
      </c>
      <c r="HP2385" t="s">
        <v>8229</v>
      </c>
    </row>
    <row r="2386" spans="24:224">
      <c r="X2386" s="46"/>
      <c r="Y2386" s="46"/>
      <c r="Z2386" s="46"/>
      <c r="AA2386" s="46"/>
      <c r="AB2386" s="46"/>
      <c r="HK2386">
        <v>213652</v>
      </c>
      <c r="HL2386" t="s">
        <v>8304</v>
      </c>
      <c r="HM2386">
        <v>2136</v>
      </c>
      <c r="HO2386">
        <v>1002715</v>
      </c>
      <c r="HP2386" t="s">
        <v>8231</v>
      </c>
    </row>
    <row r="2387" spans="24:224">
      <c r="X2387" s="46"/>
      <c r="Y2387" s="46"/>
      <c r="Z2387" s="46"/>
      <c r="AA2387" s="46"/>
      <c r="AB2387" s="46"/>
      <c r="HK2387">
        <v>2536</v>
      </c>
      <c r="HL2387" t="s">
        <v>8306</v>
      </c>
      <c r="HM2387">
        <v>2137</v>
      </c>
      <c r="HO2387">
        <v>1001770</v>
      </c>
      <c r="HP2387" t="s">
        <v>8233</v>
      </c>
    </row>
    <row r="2388" spans="24:224">
      <c r="X2388" s="46"/>
      <c r="Y2388" s="46"/>
      <c r="Z2388" s="46"/>
      <c r="AA2388" s="46"/>
      <c r="AB2388" s="46"/>
      <c r="HK2388">
        <v>213711</v>
      </c>
      <c r="HL2388" t="s">
        <v>8308</v>
      </c>
      <c r="HM2388">
        <v>2137</v>
      </c>
      <c r="HO2388">
        <v>1001769</v>
      </c>
      <c r="HP2388" t="s">
        <v>8235</v>
      </c>
    </row>
    <row r="2389" spans="24:224">
      <c r="X2389" s="46"/>
      <c r="Y2389" s="46"/>
      <c r="Z2389" s="46"/>
      <c r="AA2389" s="46"/>
      <c r="AB2389" s="46"/>
      <c r="HK2389">
        <v>213712</v>
      </c>
      <c r="HL2389" t="s">
        <v>8310</v>
      </c>
      <c r="HM2389">
        <v>2137</v>
      </c>
      <c r="HO2389">
        <v>1001768</v>
      </c>
      <c r="HP2389" t="s">
        <v>8237</v>
      </c>
    </row>
    <row r="2390" spans="24:224">
      <c r="X2390" s="46"/>
      <c r="Y2390" s="46"/>
      <c r="Z2390" s="46"/>
      <c r="AA2390" s="46"/>
      <c r="AB2390" s="46"/>
      <c r="HK2390">
        <v>213713</v>
      </c>
      <c r="HL2390" t="s">
        <v>8312</v>
      </c>
      <c r="HM2390">
        <v>2137</v>
      </c>
      <c r="HO2390">
        <v>1009158</v>
      </c>
      <c r="HP2390" t="s">
        <v>8239</v>
      </c>
    </row>
    <row r="2391" spans="24:224">
      <c r="X2391" s="46"/>
      <c r="Y2391" s="46"/>
      <c r="Z2391" s="46"/>
      <c r="AA2391" s="46"/>
      <c r="AB2391" s="46"/>
      <c r="HK2391">
        <v>213714</v>
      </c>
      <c r="HL2391" t="s">
        <v>8314</v>
      </c>
      <c r="HM2391">
        <v>2137</v>
      </c>
      <c r="HO2391">
        <v>1008929</v>
      </c>
      <c r="HP2391" t="s">
        <v>8241</v>
      </c>
    </row>
    <row r="2392" spans="24:224">
      <c r="X2392" s="46"/>
      <c r="Y2392" s="46"/>
      <c r="Z2392" s="46"/>
      <c r="AA2392" s="46"/>
      <c r="AB2392" s="46"/>
      <c r="HK2392">
        <v>213715</v>
      </c>
      <c r="HL2392" t="s">
        <v>8316</v>
      </c>
      <c r="HM2392">
        <v>2137</v>
      </c>
      <c r="HO2392">
        <v>1007443</v>
      </c>
      <c r="HP2392" t="s">
        <v>8243</v>
      </c>
    </row>
    <row r="2393" spans="24:224">
      <c r="X2393" s="46"/>
      <c r="Y2393" s="46"/>
      <c r="Z2393" s="46"/>
      <c r="AA2393" s="46"/>
      <c r="AB2393" s="46"/>
      <c r="HK2393">
        <v>213716</v>
      </c>
      <c r="HL2393" t="s">
        <v>8318</v>
      </c>
      <c r="HM2393">
        <v>2137</v>
      </c>
      <c r="HO2393">
        <v>1009933</v>
      </c>
      <c r="HP2393" t="s">
        <v>8245</v>
      </c>
    </row>
    <row r="2394" spans="24:224">
      <c r="X2394" s="46"/>
      <c r="Y2394" s="46"/>
      <c r="Z2394" s="46"/>
      <c r="AA2394" s="46"/>
      <c r="AB2394" s="46"/>
      <c r="HK2394">
        <v>213717</v>
      </c>
      <c r="HL2394" t="s">
        <v>8320</v>
      </c>
      <c r="HM2394">
        <v>2137</v>
      </c>
      <c r="HO2394">
        <v>1003492</v>
      </c>
      <c r="HP2394" t="s">
        <v>8247</v>
      </c>
    </row>
    <row r="2395" spans="24:224">
      <c r="X2395" s="46"/>
      <c r="Y2395" s="46"/>
      <c r="Z2395" s="46"/>
      <c r="AA2395" s="46"/>
      <c r="AB2395" s="46"/>
      <c r="HK2395">
        <v>213718</v>
      </c>
      <c r="HL2395" t="s">
        <v>8322</v>
      </c>
      <c r="HM2395">
        <v>2137</v>
      </c>
      <c r="HO2395">
        <v>1005520</v>
      </c>
      <c r="HP2395" t="s">
        <v>8249</v>
      </c>
    </row>
    <row r="2396" spans="24:224">
      <c r="X2396" s="46"/>
      <c r="Y2396" s="46"/>
      <c r="Z2396" s="46"/>
      <c r="AA2396" s="46"/>
      <c r="AB2396" s="46"/>
      <c r="HK2396">
        <v>213719</v>
      </c>
      <c r="HL2396" t="s">
        <v>8324</v>
      </c>
      <c r="HM2396">
        <v>2137</v>
      </c>
      <c r="HO2396">
        <v>1007282</v>
      </c>
      <c r="HP2396" t="s">
        <v>8251</v>
      </c>
    </row>
    <row r="2397" spans="24:224">
      <c r="X2397" s="46"/>
      <c r="Y2397" s="46"/>
      <c r="Z2397" s="46"/>
      <c r="AA2397" s="46"/>
      <c r="AB2397" s="46"/>
      <c r="HK2397">
        <v>213720</v>
      </c>
      <c r="HL2397" t="s">
        <v>8326</v>
      </c>
      <c r="HM2397">
        <v>2137</v>
      </c>
      <c r="HO2397">
        <v>1001767</v>
      </c>
      <c r="HP2397" t="s">
        <v>8253</v>
      </c>
    </row>
    <row r="2398" spans="24:224">
      <c r="X2398" s="46"/>
      <c r="Y2398" s="46"/>
      <c r="Z2398" s="46"/>
      <c r="AA2398" s="46"/>
      <c r="AB2398" s="46"/>
      <c r="HK2398">
        <v>213721</v>
      </c>
      <c r="HL2398" t="s">
        <v>8328</v>
      </c>
      <c r="HM2398">
        <v>2137</v>
      </c>
      <c r="HO2398">
        <v>1005396</v>
      </c>
      <c r="HP2398" t="s">
        <v>8255</v>
      </c>
    </row>
    <row r="2399" spans="24:224">
      <c r="X2399" s="46"/>
      <c r="Y2399" s="46"/>
      <c r="Z2399" s="46"/>
      <c r="AA2399" s="46"/>
      <c r="AB2399" s="46"/>
      <c r="HK2399">
        <v>213722</v>
      </c>
      <c r="HL2399" t="s">
        <v>8330</v>
      </c>
      <c r="HM2399">
        <v>2137</v>
      </c>
      <c r="HO2399">
        <v>1008344</v>
      </c>
      <c r="HP2399" t="s">
        <v>8257</v>
      </c>
    </row>
    <row r="2400" spans="24:224">
      <c r="X2400" s="46"/>
      <c r="Y2400" s="46"/>
      <c r="Z2400" s="46"/>
      <c r="AA2400" s="46"/>
      <c r="AB2400" s="46"/>
      <c r="HK2400">
        <v>213723</v>
      </c>
      <c r="HL2400" t="s">
        <v>8332</v>
      </c>
      <c r="HM2400">
        <v>2137</v>
      </c>
      <c r="HO2400">
        <v>1009595</v>
      </c>
      <c r="HP2400" t="s">
        <v>8259</v>
      </c>
    </row>
    <row r="2401" spans="24:224">
      <c r="X2401" s="46"/>
      <c r="Y2401" s="46"/>
      <c r="Z2401" s="46"/>
      <c r="AA2401" s="46"/>
      <c r="AB2401" s="46"/>
      <c r="HK2401">
        <v>213724</v>
      </c>
      <c r="HL2401" t="s">
        <v>8334</v>
      </c>
      <c r="HM2401">
        <v>2137</v>
      </c>
      <c r="HO2401">
        <v>1001766</v>
      </c>
      <c r="HP2401" t="s">
        <v>8261</v>
      </c>
    </row>
    <row r="2402" spans="24:224">
      <c r="X2402" s="46"/>
      <c r="Y2402" s="46"/>
      <c r="Z2402" s="46"/>
      <c r="AA2402" s="46"/>
      <c r="AB2402" s="46"/>
      <c r="HK2402">
        <v>213725</v>
      </c>
      <c r="HL2402" t="s">
        <v>8336</v>
      </c>
      <c r="HM2402">
        <v>2137</v>
      </c>
      <c r="HO2402">
        <v>1001765</v>
      </c>
      <c r="HP2402" t="s">
        <v>8263</v>
      </c>
    </row>
    <row r="2403" spans="24:224">
      <c r="X2403" s="46"/>
      <c r="Y2403" s="46"/>
      <c r="Z2403" s="46"/>
      <c r="AA2403" s="46"/>
      <c r="AB2403" s="46"/>
      <c r="HK2403">
        <v>213726</v>
      </c>
      <c r="HL2403" t="s">
        <v>8338</v>
      </c>
      <c r="HM2403">
        <v>2137</v>
      </c>
      <c r="HO2403">
        <v>1005127</v>
      </c>
      <c r="HP2403" t="s">
        <v>8265</v>
      </c>
    </row>
    <row r="2404" spans="24:224">
      <c r="X2404" s="46"/>
      <c r="Y2404" s="46"/>
      <c r="Z2404" s="46"/>
      <c r="AA2404" s="46"/>
      <c r="AB2404" s="46"/>
      <c r="HK2404">
        <v>213727</v>
      </c>
      <c r="HL2404" t="s">
        <v>8340</v>
      </c>
      <c r="HM2404">
        <v>2137</v>
      </c>
      <c r="HO2404">
        <v>1005921</v>
      </c>
      <c r="HP2404" t="s">
        <v>8267</v>
      </c>
    </row>
    <row r="2405" spans="24:224">
      <c r="X2405" s="46"/>
      <c r="Y2405" s="46"/>
      <c r="Z2405" s="46"/>
      <c r="AA2405" s="46"/>
      <c r="AB2405" s="46"/>
      <c r="HK2405">
        <v>213728</v>
      </c>
      <c r="HL2405" t="s">
        <v>8342</v>
      </c>
      <c r="HM2405">
        <v>2137</v>
      </c>
      <c r="HO2405">
        <v>1001764</v>
      </c>
      <c r="HP2405" t="s">
        <v>8269</v>
      </c>
    </row>
    <row r="2406" spans="24:224">
      <c r="X2406" s="46"/>
      <c r="Y2406" s="46"/>
      <c r="Z2406" s="46"/>
      <c r="AA2406" s="46"/>
      <c r="AB2406" s="46"/>
      <c r="HK2406">
        <v>213729</v>
      </c>
      <c r="HL2406" t="s">
        <v>8344</v>
      </c>
      <c r="HM2406">
        <v>2137</v>
      </c>
      <c r="HO2406">
        <v>1002189</v>
      </c>
      <c r="HP2406" t="s">
        <v>8271</v>
      </c>
    </row>
    <row r="2407" spans="24:224">
      <c r="X2407" s="46"/>
      <c r="Y2407" s="46"/>
      <c r="Z2407" s="46"/>
      <c r="AA2407" s="46"/>
      <c r="AB2407" s="46"/>
      <c r="HK2407">
        <v>213730</v>
      </c>
      <c r="HL2407" t="s">
        <v>8346</v>
      </c>
      <c r="HM2407">
        <v>2137</v>
      </c>
      <c r="HO2407">
        <v>1005477</v>
      </c>
      <c r="HP2407" t="s">
        <v>8273</v>
      </c>
    </row>
    <row r="2408" spans="24:224">
      <c r="X2408" s="46"/>
      <c r="Y2408" s="46"/>
      <c r="Z2408" s="46"/>
      <c r="AA2408" s="46"/>
      <c r="AB2408" s="46"/>
      <c r="HK2408">
        <v>213731</v>
      </c>
      <c r="HL2408" t="s">
        <v>8348</v>
      </c>
      <c r="HM2408">
        <v>2137</v>
      </c>
      <c r="HO2408">
        <v>376</v>
      </c>
      <c r="HP2408" t="s">
        <v>8275</v>
      </c>
    </row>
    <row r="2409" spans="24:224">
      <c r="X2409" s="46"/>
      <c r="Y2409" s="46"/>
      <c r="Z2409" s="46"/>
      <c r="AA2409" s="46"/>
      <c r="AB2409" s="46"/>
      <c r="HK2409">
        <v>213732</v>
      </c>
      <c r="HL2409" t="s">
        <v>8350</v>
      </c>
      <c r="HM2409">
        <v>2137</v>
      </c>
      <c r="HO2409">
        <v>1009209</v>
      </c>
      <c r="HP2409" t="s">
        <v>8277</v>
      </c>
    </row>
    <row r="2410" spans="24:224">
      <c r="X2410" s="46"/>
      <c r="Y2410" s="46"/>
      <c r="Z2410" s="46"/>
      <c r="AA2410" s="46"/>
      <c r="AB2410" s="46"/>
      <c r="HK2410">
        <v>213733</v>
      </c>
      <c r="HL2410" t="s">
        <v>8351</v>
      </c>
      <c r="HM2410">
        <v>2137</v>
      </c>
      <c r="HO2410">
        <v>1009210</v>
      </c>
      <c r="HP2410" t="s">
        <v>8279</v>
      </c>
    </row>
    <row r="2411" spans="24:224">
      <c r="X2411" s="46"/>
      <c r="Y2411" s="46"/>
      <c r="Z2411" s="46"/>
      <c r="AA2411" s="46"/>
      <c r="AB2411" s="46"/>
      <c r="HK2411">
        <v>213734</v>
      </c>
      <c r="HL2411" t="s">
        <v>8353</v>
      </c>
      <c r="HM2411">
        <v>2137</v>
      </c>
      <c r="HO2411">
        <v>1009211</v>
      </c>
      <c r="HP2411" t="s">
        <v>8281</v>
      </c>
    </row>
    <row r="2412" spans="24:224">
      <c r="X2412" s="46"/>
      <c r="Y2412" s="46"/>
      <c r="Z2412" s="46"/>
      <c r="AA2412" s="46"/>
      <c r="AB2412" s="46"/>
      <c r="HK2412">
        <v>213735</v>
      </c>
      <c r="HL2412" t="s">
        <v>8355</v>
      </c>
      <c r="HM2412">
        <v>2137</v>
      </c>
      <c r="HO2412">
        <v>1002736</v>
      </c>
      <c r="HP2412" t="s">
        <v>8283</v>
      </c>
    </row>
    <row r="2413" spans="24:224">
      <c r="X2413" s="46"/>
      <c r="Y2413" s="46"/>
      <c r="Z2413" s="46"/>
      <c r="AA2413" s="46"/>
      <c r="AB2413" s="46"/>
      <c r="HK2413">
        <v>213736</v>
      </c>
      <c r="HL2413" t="s">
        <v>8357</v>
      </c>
      <c r="HM2413">
        <v>2137</v>
      </c>
      <c r="HO2413">
        <v>1003655</v>
      </c>
      <c r="HP2413" t="s">
        <v>8285</v>
      </c>
    </row>
    <row r="2414" spans="24:224">
      <c r="X2414" s="46"/>
      <c r="Y2414" s="46"/>
      <c r="Z2414" s="46"/>
      <c r="AA2414" s="46"/>
      <c r="AB2414" s="46"/>
      <c r="HK2414">
        <v>213737</v>
      </c>
      <c r="HL2414" t="s">
        <v>8359</v>
      </c>
      <c r="HM2414">
        <v>2137</v>
      </c>
      <c r="HO2414">
        <v>1005186</v>
      </c>
      <c r="HP2414" t="s">
        <v>8287</v>
      </c>
    </row>
    <row r="2415" spans="24:224">
      <c r="X2415" s="46"/>
      <c r="Y2415" s="46"/>
      <c r="Z2415" s="46"/>
      <c r="AA2415" s="46"/>
      <c r="AB2415" s="46"/>
      <c r="HK2415">
        <v>213738</v>
      </c>
      <c r="HL2415" t="s">
        <v>8361</v>
      </c>
      <c r="HM2415">
        <v>2137</v>
      </c>
      <c r="HO2415">
        <v>1001763</v>
      </c>
      <c r="HP2415" t="s">
        <v>8289</v>
      </c>
    </row>
    <row r="2416" spans="24:224">
      <c r="X2416" s="46"/>
      <c r="Y2416" s="46"/>
      <c r="Z2416" s="46"/>
      <c r="AA2416" s="46"/>
      <c r="AB2416" s="46"/>
      <c r="HK2416">
        <v>213739</v>
      </c>
      <c r="HL2416" t="s">
        <v>8363</v>
      </c>
      <c r="HM2416">
        <v>2137</v>
      </c>
      <c r="HO2416">
        <v>1000516</v>
      </c>
      <c r="HP2416" t="s">
        <v>8291</v>
      </c>
    </row>
    <row r="2417" spans="24:224">
      <c r="X2417" s="46"/>
      <c r="Y2417" s="46"/>
      <c r="Z2417" s="46"/>
      <c r="AA2417" s="46"/>
      <c r="AB2417" s="46"/>
      <c r="HK2417">
        <v>213740</v>
      </c>
      <c r="HL2417" t="s">
        <v>8365</v>
      </c>
      <c r="HM2417">
        <v>2137</v>
      </c>
      <c r="HO2417">
        <v>1008024</v>
      </c>
      <c r="HP2417" t="s">
        <v>8293</v>
      </c>
    </row>
    <row r="2418" spans="24:224">
      <c r="X2418" s="46"/>
      <c r="Y2418" s="46"/>
      <c r="Z2418" s="46"/>
      <c r="AA2418" s="46"/>
      <c r="AB2418" s="46"/>
      <c r="HK2418">
        <v>213741</v>
      </c>
      <c r="HL2418" t="s">
        <v>8367</v>
      </c>
      <c r="HM2418">
        <v>2137</v>
      </c>
      <c r="HO2418">
        <v>1001762</v>
      </c>
      <c r="HP2418" t="s">
        <v>8295</v>
      </c>
    </row>
    <row r="2419" spans="24:224">
      <c r="X2419" s="46"/>
      <c r="Y2419" s="46"/>
      <c r="Z2419" s="46"/>
      <c r="AA2419" s="46"/>
      <c r="AB2419" s="46"/>
      <c r="HK2419">
        <v>213742</v>
      </c>
      <c r="HL2419" t="s">
        <v>8369</v>
      </c>
      <c r="HM2419">
        <v>2137</v>
      </c>
      <c r="HO2419">
        <v>1001761</v>
      </c>
      <c r="HP2419" t="s">
        <v>8297</v>
      </c>
    </row>
    <row r="2420" spans="24:224">
      <c r="X2420" s="46"/>
      <c r="Y2420" s="46"/>
      <c r="Z2420" s="46"/>
      <c r="AA2420" s="46"/>
      <c r="AB2420" s="46"/>
      <c r="HK2420">
        <v>213743</v>
      </c>
      <c r="HL2420" t="s">
        <v>8371</v>
      </c>
      <c r="HM2420">
        <v>2137</v>
      </c>
      <c r="HO2420">
        <v>1001760</v>
      </c>
      <c r="HP2420" t="s">
        <v>8299</v>
      </c>
    </row>
    <row r="2421" spans="24:224">
      <c r="X2421" s="46"/>
      <c r="Y2421" s="46"/>
      <c r="Z2421" s="46"/>
      <c r="AA2421" s="46"/>
      <c r="AB2421" s="46"/>
      <c r="HK2421">
        <v>213744</v>
      </c>
      <c r="HL2421" t="s">
        <v>8373</v>
      </c>
      <c r="HM2421">
        <v>2137</v>
      </c>
      <c r="HO2421">
        <v>1009868</v>
      </c>
      <c r="HP2421" t="s">
        <v>8301</v>
      </c>
    </row>
    <row r="2422" spans="24:224">
      <c r="X2422" s="46"/>
      <c r="Y2422" s="46"/>
      <c r="Z2422" s="46"/>
      <c r="AA2422" s="46"/>
      <c r="AB2422" s="46"/>
      <c r="HK2422">
        <v>213745</v>
      </c>
      <c r="HL2422" t="s">
        <v>8375</v>
      </c>
      <c r="HM2422">
        <v>2137</v>
      </c>
      <c r="HO2422">
        <v>1004946</v>
      </c>
      <c r="HP2422" t="s">
        <v>8303</v>
      </c>
    </row>
    <row r="2423" spans="24:224">
      <c r="X2423" s="46"/>
      <c r="Y2423" s="46"/>
      <c r="Z2423" s="46"/>
      <c r="AA2423" s="46"/>
      <c r="AB2423" s="46"/>
      <c r="HK2423">
        <v>213746</v>
      </c>
      <c r="HL2423" t="s">
        <v>8377</v>
      </c>
      <c r="HM2423">
        <v>2137</v>
      </c>
      <c r="HO2423">
        <v>1005923</v>
      </c>
      <c r="HP2423" t="s">
        <v>8305</v>
      </c>
    </row>
    <row r="2424" spans="24:224">
      <c r="X2424" s="46"/>
      <c r="Y2424" s="46"/>
      <c r="Z2424" s="46"/>
      <c r="AA2424" s="46"/>
      <c r="AB2424" s="46"/>
      <c r="HK2424">
        <v>213747</v>
      </c>
      <c r="HL2424" t="s">
        <v>8379</v>
      </c>
      <c r="HM2424">
        <v>2137</v>
      </c>
      <c r="HO2424">
        <v>1001759</v>
      </c>
      <c r="HP2424" t="s">
        <v>8307</v>
      </c>
    </row>
    <row r="2425" spans="24:224">
      <c r="X2425" s="46"/>
      <c r="Y2425" s="46"/>
      <c r="Z2425" s="46"/>
      <c r="AA2425" s="46"/>
      <c r="AB2425" s="46"/>
      <c r="HK2425">
        <v>213748</v>
      </c>
      <c r="HL2425" t="s">
        <v>8381</v>
      </c>
      <c r="HM2425">
        <v>2137</v>
      </c>
      <c r="HO2425">
        <v>1008103</v>
      </c>
      <c r="HP2425" t="s">
        <v>8309</v>
      </c>
    </row>
    <row r="2426" spans="24:224">
      <c r="X2426" s="46"/>
      <c r="Y2426" s="46"/>
      <c r="Z2426" s="46"/>
      <c r="AA2426" s="46"/>
      <c r="AB2426" s="46"/>
      <c r="HK2426">
        <v>213749</v>
      </c>
      <c r="HL2426" t="s">
        <v>8383</v>
      </c>
      <c r="HM2426">
        <v>2137</v>
      </c>
      <c r="HO2426">
        <v>1007003</v>
      </c>
      <c r="HP2426" t="s">
        <v>8311</v>
      </c>
    </row>
    <row r="2427" spans="24:224">
      <c r="X2427" s="46"/>
      <c r="Y2427" s="46"/>
      <c r="Z2427" s="46"/>
      <c r="AA2427" s="46"/>
      <c r="AB2427" s="46"/>
      <c r="HK2427">
        <v>213750</v>
      </c>
      <c r="HL2427" t="s">
        <v>8385</v>
      </c>
      <c r="HM2427">
        <v>2137</v>
      </c>
      <c r="HO2427">
        <v>1001757</v>
      </c>
      <c r="HP2427" t="s">
        <v>8313</v>
      </c>
    </row>
    <row r="2428" spans="24:224">
      <c r="X2428" s="46"/>
      <c r="Y2428" s="46"/>
      <c r="Z2428" s="46"/>
      <c r="AA2428" s="46"/>
      <c r="AB2428" s="46"/>
      <c r="HK2428">
        <v>213751</v>
      </c>
      <c r="HL2428" t="s">
        <v>8387</v>
      </c>
      <c r="HM2428">
        <v>2137</v>
      </c>
      <c r="HO2428">
        <v>1001756</v>
      </c>
      <c r="HP2428" t="s">
        <v>8315</v>
      </c>
    </row>
    <row r="2429" spans="24:224">
      <c r="X2429" s="46"/>
      <c r="Y2429" s="46"/>
      <c r="Z2429" s="46"/>
      <c r="AA2429" s="46"/>
      <c r="AB2429" s="46"/>
      <c r="HK2429">
        <v>213752</v>
      </c>
      <c r="HL2429" t="s">
        <v>8389</v>
      </c>
      <c r="HM2429">
        <v>2137</v>
      </c>
      <c r="HO2429">
        <v>1004302</v>
      </c>
      <c r="HP2429" t="s">
        <v>8317</v>
      </c>
    </row>
    <row r="2430" spans="24:224">
      <c r="X2430" s="46"/>
      <c r="Y2430" s="46"/>
      <c r="Z2430" s="46"/>
      <c r="AA2430" s="46"/>
      <c r="AB2430" s="46"/>
      <c r="HK2430">
        <v>2537</v>
      </c>
      <c r="HL2430" t="s">
        <v>8391</v>
      </c>
      <c r="HM2430">
        <v>2138</v>
      </c>
      <c r="HO2430">
        <v>1005624</v>
      </c>
      <c r="HP2430" t="s">
        <v>8319</v>
      </c>
    </row>
    <row r="2431" spans="24:224">
      <c r="X2431" s="46"/>
      <c r="Y2431" s="46"/>
      <c r="Z2431" s="46"/>
      <c r="AA2431" s="46"/>
      <c r="AB2431" s="46"/>
      <c r="HK2431">
        <v>213811</v>
      </c>
      <c r="HL2431" t="s">
        <v>8393</v>
      </c>
      <c r="HM2431">
        <v>2138</v>
      </c>
      <c r="HO2431">
        <v>1009638</v>
      </c>
      <c r="HP2431" t="s">
        <v>8321</v>
      </c>
    </row>
    <row r="2432" spans="24:224">
      <c r="X2432" s="46"/>
      <c r="Y2432" s="46"/>
      <c r="Z2432" s="46"/>
      <c r="AA2432" s="46"/>
      <c r="AB2432" s="46"/>
      <c r="HK2432">
        <v>213812</v>
      </c>
      <c r="HL2432" t="s">
        <v>8395</v>
      </c>
      <c r="HM2432">
        <v>2138</v>
      </c>
      <c r="HO2432">
        <v>1007789</v>
      </c>
      <c r="HP2432" t="s">
        <v>8323</v>
      </c>
    </row>
    <row r="2433" spans="24:224">
      <c r="X2433" s="46"/>
      <c r="Y2433" s="46"/>
      <c r="Z2433" s="46"/>
      <c r="AA2433" s="46"/>
      <c r="AB2433" s="46"/>
      <c r="HK2433">
        <v>213813</v>
      </c>
      <c r="HL2433" t="s">
        <v>8397</v>
      </c>
      <c r="HM2433">
        <v>2138</v>
      </c>
      <c r="HO2433">
        <v>1000016</v>
      </c>
      <c r="HP2433" t="s">
        <v>8325</v>
      </c>
    </row>
    <row r="2434" spans="24:224">
      <c r="X2434" s="46"/>
      <c r="Y2434" s="46"/>
      <c r="Z2434" s="46"/>
      <c r="AA2434" s="46"/>
      <c r="AB2434" s="46"/>
      <c r="HK2434">
        <v>213814</v>
      </c>
      <c r="HL2434" t="s">
        <v>8399</v>
      </c>
      <c r="HM2434">
        <v>2138</v>
      </c>
      <c r="HO2434">
        <v>1006019</v>
      </c>
      <c r="HP2434" t="s">
        <v>8327</v>
      </c>
    </row>
    <row r="2435" spans="24:224">
      <c r="X2435" s="46"/>
      <c r="Y2435" s="46"/>
      <c r="Z2435" s="46"/>
      <c r="AA2435" s="46"/>
      <c r="AB2435" s="46"/>
      <c r="HK2435">
        <v>213815</v>
      </c>
      <c r="HL2435" t="s">
        <v>8401</v>
      </c>
      <c r="HM2435">
        <v>2138</v>
      </c>
      <c r="HO2435">
        <v>1002629</v>
      </c>
      <c r="HP2435" t="s">
        <v>8329</v>
      </c>
    </row>
    <row r="2436" spans="24:224">
      <c r="X2436" s="46"/>
      <c r="Y2436" s="46"/>
      <c r="Z2436" s="46"/>
      <c r="AA2436" s="46"/>
      <c r="AB2436" s="46"/>
      <c r="HK2436">
        <v>213816</v>
      </c>
      <c r="HL2436" t="s">
        <v>8403</v>
      </c>
      <c r="HM2436">
        <v>2138</v>
      </c>
      <c r="HO2436">
        <v>1002933</v>
      </c>
      <c r="HP2436" t="s">
        <v>8331</v>
      </c>
    </row>
    <row r="2437" spans="24:224">
      <c r="X2437" s="46"/>
      <c r="Y2437" s="46"/>
      <c r="Z2437" s="46"/>
      <c r="AA2437" s="46"/>
      <c r="AB2437" s="46"/>
      <c r="HK2437">
        <v>213817</v>
      </c>
      <c r="HL2437" t="s">
        <v>8405</v>
      </c>
      <c r="HM2437">
        <v>2138</v>
      </c>
      <c r="HO2437">
        <v>1004324</v>
      </c>
      <c r="HP2437" t="s">
        <v>8333</v>
      </c>
    </row>
    <row r="2438" spans="24:224">
      <c r="X2438" s="46"/>
      <c r="Y2438" s="46"/>
      <c r="Z2438" s="46"/>
      <c r="AA2438" s="46"/>
      <c r="AB2438" s="46"/>
      <c r="HK2438">
        <v>213818</v>
      </c>
      <c r="HL2438" t="s">
        <v>8407</v>
      </c>
      <c r="HM2438">
        <v>2138</v>
      </c>
      <c r="HO2438">
        <v>1007600</v>
      </c>
      <c r="HP2438" t="s">
        <v>8335</v>
      </c>
    </row>
    <row r="2439" spans="24:224">
      <c r="X2439" s="46"/>
      <c r="Y2439" s="46"/>
      <c r="Z2439" s="46"/>
      <c r="AA2439" s="46"/>
      <c r="AB2439" s="46"/>
      <c r="HK2439">
        <v>213819</v>
      </c>
      <c r="HL2439" t="s">
        <v>8409</v>
      </c>
      <c r="HM2439">
        <v>2138</v>
      </c>
      <c r="HO2439">
        <v>1001714</v>
      </c>
      <c r="HP2439" t="s">
        <v>8337</v>
      </c>
    </row>
    <row r="2440" spans="24:224">
      <c r="X2440" s="46"/>
      <c r="Y2440" s="46"/>
      <c r="Z2440" s="46"/>
      <c r="AA2440" s="46"/>
      <c r="AB2440" s="46"/>
      <c r="HK2440">
        <v>213820</v>
      </c>
      <c r="HL2440" t="s">
        <v>8411</v>
      </c>
      <c r="HM2440">
        <v>2138</v>
      </c>
      <c r="HO2440">
        <v>1000352</v>
      </c>
      <c r="HP2440" t="s">
        <v>8339</v>
      </c>
    </row>
    <row r="2441" spans="24:224">
      <c r="X2441" s="46"/>
      <c r="Y2441" s="46"/>
      <c r="Z2441" s="46"/>
      <c r="AA2441" s="46"/>
      <c r="AB2441" s="46"/>
      <c r="HK2441">
        <v>213821</v>
      </c>
      <c r="HL2441" t="s">
        <v>8413</v>
      </c>
      <c r="HM2441">
        <v>2138</v>
      </c>
      <c r="HO2441">
        <v>1003039</v>
      </c>
      <c r="HP2441" t="s">
        <v>8341</v>
      </c>
    </row>
    <row r="2442" spans="24:224">
      <c r="X2442" s="46"/>
      <c r="Y2442" s="46"/>
      <c r="Z2442" s="46"/>
      <c r="AA2442" s="46"/>
      <c r="AB2442" s="46"/>
      <c r="HK2442">
        <v>213822</v>
      </c>
      <c r="HL2442" t="s">
        <v>8415</v>
      </c>
      <c r="HM2442">
        <v>2138</v>
      </c>
      <c r="HO2442">
        <v>1008680</v>
      </c>
      <c r="HP2442" t="s">
        <v>8343</v>
      </c>
    </row>
    <row r="2443" spans="24:224">
      <c r="X2443" s="46"/>
      <c r="Y2443" s="46"/>
      <c r="Z2443" s="46"/>
      <c r="AA2443" s="46"/>
      <c r="AB2443" s="46"/>
      <c r="HK2443">
        <v>213823</v>
      </c>
      <c r="HL2443" t="s">
        <v>8417</v>
      </c>
      <c r="HM2443">
        <v>2138</v>
      </c>
      <c r="HO2443">
        <v>1005263</v>
      </c>
      <c r="HP2443" t="s">
        <v>8345</v>
      </c>
    </row>
    <row r="2444" spans="24:224">
      <c r="X2444" s="46"/>
      <c r="Y2444" s="46"/>
      <c r="Z2444" s="46"/>
      <c r="AA2444" s="46"/>
      <c r="AB2444" s="46"/>
      <c r="HK2444">
        <v>213824</v>
      </c>
      <c r="HL2444" t="s">
        <v>8419</v>
      </c>
      <c r="HM2444">
        <v>2138</v>
      </c>
      <c r="HO2444">
        <v>1007354</v>
      </c>
      <c r="HP2444" t="s">
        <v>8347</v>
      </c>
    </row>
    <row r="2445" spans="24:224">
      <c r="X2445" s="46"/>
      <c r="Y2445" s="46"/>
      <c r="Z2445" s="46"/>
      <c r="AA2445" s="46"/>
      <c r="AB2445" s="46"/>
      <c r="HK2445">
        <v>213825</v>
      </c>
      <c r="HL2445" t="s">
        <v>8421</v>
      </c>
      <c r="HM2445">
        <v>2138</v>
      </c>
      <c r="HO2445">
        <v>1009286</v>
      </c>
      <c r="HP2445" t="s">
        <v>8349</v>
      </c>
    </row>
    <row r="2446" spans="24:224">
      <c r="X2446" s="46"/>
      <c r="Y2446" s="46"/>
      <c r="Z2446" s="46"/>
      <c r="AA2446" s="46"/>
      <c r="AB2446" s="46"/>
      <c r="HK2446">
        <v>213826</v>
      </c>
      <c r="HL2446" t="s">
        <v>8423</v>
      </c>
      <c r="HM2446">
        <v>2138</v>
      </c>
      <c r="HO2446">
        <v>1008267</v>
      </c>
      <c r="HP2446" t="s">
        <v>4864</v>
      </c>
    </row>
    <row r="2447" spans="24:224">
      <c r="X2447" s="46"/>
      <c r="Y2447" s="46"/>
      <c r="Z2447" s="46"/>
      <c r="AA2447" s="46"/>
      <c r="AB2447" s="46"/>
      <c r="HK2447">
        <v>213827</v>
      </c>
      <c r="HL2447" t="s">
        <v>8425</v>
      </c>
      <c r="HM2447">
        <v>2138</v>
      </c>
      <c r="HO2447">
        <v>1009832</v>
      </c>
      <c r="HP2447" t="s">
        <v>8352</v>
      </c>
    </row>
    <row r="2448" spans="24:224">
      <c r="X2448" s="46"/>
      <c r="Y2448" s="46"/>
      <c r="Z2448" s="46"/>
      <c r="AA2448" s="46"/>
      <c r="AB2448" s="46"/>
      <c r="HK2448">
        <v>213828</v>
      </c>
      <c r="HL2448" t="s">
        <v>8427</v>
      </c>
      <c r="HM2448">
        <v>2138</v>
      </c>
      <c r="HO2448">
        <v>1005801</v>
      </c>
      <c r="HP2448" t="s">
        <v>8354</v>
      </c>
    </row>
    <row r="2449" spans="24:224">
      <c r="X2449" s="46"/>
      <c r="Y2449" s="46"/>
      <c r="Z2449" s="46"/>
      <c r="AA2449" s="46"/>
      <c r="AB2449" s="46"/>
      <c r="HK2449">
        <v>213829</v>
      </c>
      <c r="HL2449" t="s">
        <v>8429</v>
      </c>
      <c r="HM2449">
        <v>2138</v>
      </c>
      <c r="HO2449">
        <v>1001024</v>
      </c>
      <c r="HP2449" t="s">
        <v>8356</v>
      </c>
    </row>
    <row r="2450" spans="24:224">
      <c r="X2450" s="46"/>
      <c r="Y2450" s="46"/>
      <c r="Z2450" s="46"/>
      <c r="AA2450" s="46"/>
      <c r="AB2450" s="46"/>
      <c r="HK2450">
        <v>213830</v>
      </c>
      <c r="HL2450" t="s">
        <v>8431</v>
      </c>
      <c r="HM2450">
        <v>2138</v>
      </c>
      <c r="HO2450">
        <v>1007562</v>
      </c>
      <c r="HP2450" t="s">
        <v>8358</v>
      </c>
    </row>
    <row r="2451" spans="24:224">
      <c r="X2451" s="46"/>
      <c r="Y2451" s="46"/>
      <c r="Z2451" s="46"/>
      <c r="AA2451" s="46"/>
      <c r="AB2451" s="46"/>
      <c r="HK2451">
        <v>213831</v>
      </c>
      <c r="HL2451" t="s">
        <v>8433</v>
      </c>
      <c r="HM2451">
        <v>2138</v>
      </c>
      <c r="HO2451">
        <v>1002191</v>
      </c>
      <c r="HP2451" t="s">
        <v>8360</v>
      </c>
    </row>
    <row r="2452" spans="24:224">
      <c r="X2452" s="46"/>
      <c r="Y2452" s="46"/>
      <c r="Z2452" s="46"/>
      <c r="AA2452" s="46"/>
      <c r="AB2452" s="46"/>
      <c r="HK2452">
        <v>213832</v>
      </c>
      <c r="HL2452" t="s">
        <v>8435</v>
      </c>
      <c r="HM2452">
        <v>2138</v>
      </c>
      <c r="HO2452">
        <v>1007993</v>
      </c>
      <c r="HP2452" t="s">
        <v>8362</v>
      </c>
    </row>
    <row r="2453" spans="24:224">
      <c r="X2453" s="46"/>
      <c r="Y2453" s="46"/>
      <c r="Z2453" s="46"/>
      <c r="AA2453" s="46"/>
      <c r="AB2453" s="46"/>
      <c r="HK2453">
        <v>213833</v>
      </c>
      <c r="HL2453" t="s">
        <v>8437</v>
      </c>
      <c r="HM2453">
        <v>2138</v>
      </c>
      <c r="HO2453">
        <v>1919</v>
      </c>
      <c r="HP2453" t="s">
        <v>8364</v>
      </c>
    </row>
    <row r="2454" spans="24:224">
      <c r="X2454" s="46"/>
      <c r="Y2454" s="46"/>
      <c r="Z2454" s="46"/>
      <c r="AA2454" s="46"/>
      <c r="AB2454" s="46"/>
      <c r="HK2454">
        <v>213834</v>
      </c>
      <c r="HL2454" t="s">
        <v>8439</v>
      </c>
      <c r="HM2454">
        <v>2138</v>
      </c>
      <c r="HO2454">
        <v>1007988</v>
      </c>
      <c r="HP2454" t="s">
        <v>8366</v>
      </c>
    </row>
    <row r="2455" spans="24:224">
      <c r="X2455" s="46"/>
      <c r="Y2455" s="46"/>
      <c r="Z2455" s="46"/>
      <c r="AA2455" s="46"/>
      <c r="AB2455" s="46"/>
      <c r="HK2455">
        <v>213835</v>
      </c>
      <c r="HL2455" t="s">
        <v>8441</v>
      </c>
      <c r="HM2455">
        <v>2138</v>
      </c>
      <c r="HO2455">
        <v>1002192</v>
      </c>
      <c r="HP2455" t="s">
        <v>8368</v>
      </c>
    </row>
    <row r="2456" spans="24:224">
      <c r="X2456" s="46"/>
      <c r="Y2456" s="46"/>
      <c r="Z2456" s="46"/>
      <c r="AA2456" s="46"/>
      <c r="AB2456" s="46"/>
      <c r="HK2456">
        <v>213836</v>
      </c>
      <c r="HL2456" t="s">
        <v>8443</v>
      </c>
      <c r="HM2456">
        <v>2138</v>
      </c>
      <c r="HO2456">
        <v>1002193</v>
      </c>
      <c r="HP2456" t="s">
        <v>8370</v>
      </c>
    </row>
    <row r="2457" spans="24:224">
      <c r="X2457" s="46"/>
      <c r="Y2457" s="46"/>
      <c r="Z2457" s="46"/>
      <c r="AA2457" s="46"/>
      <c r="AB2457" s="46"/>
      <c r="HK2457">
        <v>213837</v>
      </c>
      <c r="HL2457" t="s">
        <v>8445</v>
      </c>
      <c r="HM2457">
        <v>2138</v>
      </c>
      <c r="HO2457">
        <v>1008266</v>
      </c>
      <c r="HP2457" t="s">
        <v>8372</v>
      </c>
    </row>
    <row r="2458" spans="24:224">
      <c r="X2458" s="46"/>
      <c r="Y2458" s="46"/>
      <c r="Z2458" s="46"/>
      <c r="AA2458" s="46"/>
      <c r="AB2458" s="46"/>
      <c r="HK2458">
        <v>213838</v>
      </c>
      <c r="HL2458" t="s">
        <v>8447</v>
      </c>
      <c r="HM2458">
        <v>2138</v>
      </c>
      <c r="HO2458">
        <v>1005003</v>
      </c>
      <c r="HP2458" t="s">
        <v>8374</v>
      </c>
    </row>
    <row r="2459" spans="24:224">
      <c r="X2459" s="46"/>
      <c r="Y2459" s="46"/>
      <c r="Z2459" s="46"/>
      <c r="AA2459" s="46"/>
      <c r="AB2459" s="46"/>
      <c r="HK2459">
        <v>213839</v>
      </c>
      <c r="HL2459" t="s">
        <v>8449</v>
      </c>
      <c r="HM2459">
        <v>2138</v>
      </c>
      <c r="HO2459">
        <v>1005760</v>
      </c>
      <c r="HP2459" t="s">
        <v>8376</v>
      </c>
    </row>
    <row r="2460" spans="24:224">
      <c r="X2460" s="46"/>
      <c r="Y2460" s="46"/>
      <c r="Z2460" s="46"/>
      <c r="AA2460" s="46"/>
      <c r="AB2460" s="46"/>
      <c r="HK2460">
        <v>213840</v>
      </c>
      <c r="HL2460" t="s">
        <v>8451</v>
      </c>
      <c r="HM2460">
        <v>2138</v>
      </c>
      <c r="HO2460">
        <v>1007491</v>
      </c>
      <c r="HP2460" t="s">
        <v>8378</v>
      </c>
    </row>
    <row r="2461" spans="24:224">
      <c r="X2461" s="46"/>
      <c r="Y2461" s="46"/>
      <c r="Z2461" s="46"/>
      <c r="AA2461" s="46"/>
      <c r="AB2461" s="46"/>
      <c r="HK2461">
        <v>213841</v>
      </c>
      <c r="HL2461" t="s">
        <v>8453</v>
      </c>
      <c r="HM2461">
        <v>2138</v>
      </c>
      <c r="HO2461">
        <v>1003100</v>
      </c>
      <c r="HP2461" t="s">
        <v>8380</v>
      </c>
    </row>
    <row r="2462" spans="24:224">
      <c r="X2462" s="46"/>
      <c r="Y2462" s="46"/>
      <c r="Z2462" s="46"/>
      <c r="AA2462" s="46"/>
      <c r="AB2462" s="46"/>
      <c r="HK2462">
        <v>213842</v>
      </c>
      <c r="HL2462" t="s">
        <v>8455</v>
      </c>
      <c r="HM2462">
        <v>2138</v>
      </c>
      <c r="HO2462">
        <v>1006391</v>
      </c>
      <c r="HP2462" t="s">
        <v>8382</v>
      </c>
    </row>
    <row r="2463" spans="24:224">
      <c r="X2463" s="46"/>
      <c r="Y2463" s="46"/>
      <c r="Z2463" s="46"/>
      <c r="AA2463" s="46"/>
      <c r="AB2463" s="46"/>
      <c r="HK2463">
        <v>213843</v>
      </c>
      <c r="HL2463" t="s">
        <v>8457</v>
      </c>
      <c r="HM2463">
        <v>2138</v>
      </c>
      <c r="HO2463">
        <v>1001741</v>
      </c>
      <c r="HP2463" t="s">
        <v>8384</v>
      </c>
    </row>
    <row r="2464" spans="24:224">
      <c r="X2464" s="46"/>
      <c r="Y2464" s="46"/>
      <c r="Z2464" s="46"/>
      <c r="AA2464" s="46"/>
      <c r="AB2464" s="46"/>
      <c r="HK2464">
        <v>213844</v>
      </c>
      <c r="HL2464" t="s">
        <v>8459</v>
      </c>
      <c r="HM2464">
        <v>2138</v>
      </c>
      <c r="HO2464">
        <v>1007388</v>
      </c>
      <c r="HP2464" t="s">
        <v>8386</v>
      </c>
    </row>
    <row r="2465" spans="24:224">
      <c r="X2465" s="46"/>
      <c r="Y2465" s="46"/>
      <c r="Z2465" s="46"/>
      <c r="AA2465" s="46"/>
      <c r="AB2465" s="46"/>
      <c r="HK2465">
        <v>213845</v>
      </c>
      <c r="HL2465" t="s">
        <v>8461</v>
      </c>
      <c r="HM2465">
        <v>2138</v>
      </c>
      <c r="HO2465">
        <v>1006674</v>
      </c>
      <c r="HP2465" t="s">
        <v>8388</v>
      </c>
    </row>
    <row r="2466" spans="24:224">
      <c r="X2466" s="46"/>
      <c r="Y2466" s="46"/>
      <c r="Z2466" s="46"/>
      <c r="AA2466" s="46"/>
      <c r="AB2466" s="46"/>
      <c r="HK2466">
        <v>213846</v>
      </c>
      <c r="HL2466" t="s">
        <v>8463</v>
      </c>
      <c r="HM2466">
        <v>2138</v>
      </c>
      <c r="HO2466">
        <v>1005461</v>
      </c>
      <c r="HP2466" t="s">
        <v>8390</v>
      </c>
    </row>
    <row r="2467" spans="24:224">
      <c r="X2467" s="46"/>
      <c r="Y2467" s="46"/>
      <c r="Z2467" s="46"/>
      <c r="AA2467" s="46"/>
      <c r="AB2467" s="46"/>
      <c r="HK2467">
        <v>213847</v>
      </c>
      <c r="HL2467" t="s">
        <v>8465</v>
      </c>
      <c r="HM2467">
        <v>2138</v>
      </c>
      <c r="HO2467">
        <v>1007864</v>
      </c>
      <c r="HP2467" t="s">
        <v>8392</v>
      </c>
    </row>
    <row r="2468" spans="24:224">
      <c r="X2468" s="46"/>
      <c r="Y2468" s="46"/>
      <c r="Z2468" s="46"/>
      <c r="AA2468" s="46"/>
      <c r="AB2468" s="46"/>
      <c r="HK2468">
        <v>213848</v>
      </c>
      <c r="HL2468" t="s">
        <v>8467</v>
      </c>
      <c r="HM2468">
        <v>2138</v>
      </c>
      <c r="HO2468">
        <v>1007930</v>
      </c>
      <c r="HP2468" t="s">
        <v>8394</v>
      </c>
    </row>
    <row r="2469" spans="24:224">
      <c r="X2469" s="46"/>
      <c r="Y2469" s="46"/>
      <c r="Z2469" s="46"/>
      <c r="AA2469" s="46"/>
      <c r="AB2469" s="46"/>
      <c r="HK2469">
        <v>213849</v>
      </c>
      <c r="HL2469" t="s">
        <v>8469</v>
      </c>
      <c r="HM2469">
        <v>2138</v>
      </c>
      <c r="HO2469">
        <v>1005406</v>
      </c>
      <c r="HP2469" t="s">
        <v>8396</v>
      </c>
    </row>
    <row r="2470" spans="24:224">
      <c r="X2470" s="46"/>
      <c r="Y2470" s="46"/>
      <c r="Z2470" s="46"/>
      <c r="AA2470" s="46"/>
      <c r="AB2470" s="46"/>
      <c r="HK2470">
        <v>213850</v>
      </c>
      <c r="HL2470" t="s">
        <v>8471</v>
      </c>
      <c r="HM2470">
        <v>2138</v>
      </c>
      <c r="HO2470">
        <v>1009990</v>
      </c>
      <c r="HP2470" t="s">
        <v>8398</v>
      </c>
    </row>
    <row r="2471" spans="24:224">
      <c r="X2471" s="46"/>
      <c r="Y2471" s="46"/>
      <c r="Z2471" s="46"/>
      <c r="AA2471" s="46"/>
      <c r="AB2471" s="46"/>
      <c r="HK2471">
        <v>213851</v>
      </c>
      <c r="HL2471" t="s">
        <v>8473</v>
      </c>
      <c r="HM2471">
        <v>2138</v>
      </c>
      <c r="HO2471">
        <v>1004304</v>
      </c>
      <c r="HP2471" t="s">
        <v>8400</v>
      </c>
    </row>
    <row r="2472" spans="24:224">
      <c r="X2472" s="46"/>
      <c r="Y2472" s="46"/>
      <c r="Z2472" s="46"/>
      <c r="AA2472" s="46"/>
      <c r="AB2472" s="46"/>
      <c r="HK2472">
        <v>213852</v>
      </c>
      <c r="HL2472" t="s">
        <v>8475</v>
      </c>
      <c r="HM2472">
        <v>2138</v>
      </c>
      <c r="HO2472">
        <v>1001025</v>
      </c>
      <c r="HP2472" t="s">
        <v>8402</v>
      </c>
    </row>
    <row r="2473" spans="24:224">
      <c r="X2473" s="46"/>
      <c r="Y2473" s="46"/>
      <c r="Z2473" s="46"/>
      <c r="AA2473" s="46"/>
      <c r="AB2473" s="46"/>
      <c r="HK2473">
        <v>2538</v>
      </c>
      <c r="HL2473" t="s">
        <v>1659</v>
      </c>
      <c r="HM2473">
        <v>2139</v>
      </c>
      <c r="HO2473">
        <v>1003243</v>
      </c>
      <c r="HP2473" t="s">
        <v>8404</v>
      </c>
    </row>
    <row r="2474" spans="24:224">
      <c r="X2474" s="46"/>
      <c r="Y2474" s="46"/>
      <c r="Z2474" s="46"/>
      <c r="AA2474" s="46"/>
      <c r="AB2474" s="46"/>
      <c r="HK2474">
        <v>213911</v>
      </c>
      <c r="HL2474" t="s">
        <v>8478</v>
      </c>
      <c r="HM2474">
        <v>2139</v>
      </c>
      <c r="HO2474">
        <v>1005850</v>
      </c>
      <c r="HP2474" t="s">
        <v>8406</v>
      </c>
    </row>
    <row r="2475" spans="24:224">
      <c r="X2475" s="46"/>
      <c r="Y2475" s="46"/>
      <c r="Z2475" s="46"/>
      <c r="AA2475" s="46"/>
      <c r="AB2475" s="46"/>
      <c r="HK2475">
        <v>213912</v>
      </c>
      <c r="HL2475" t="s">
        <v>8480</v>
      </c>
      <c r="HM2475">
        <v>2139</v>
      </c>
      <c r="HO2475">
        <v>1005328</v>
      </c>
      <c r="HP2475" t="s">
        <v>8408</v>
      </c>
    </row>
    <row r="2476" spans="24:224">
      <c r="X2476" s="46"/>
      <c r="Y2476" s="46"/>
      <c r="Z2476" s="46"/>
      <c r="AA2476" s="46"/>
      <c r="AB2476" s="46"/>
      <c r="HK2476">
        <v>213913</v>
      </c>
      <c r="HL2476" t="s">
        <v>8482</v>
      </c>
      <c r="HM2476">
        <v>2139</v>
      </c>
      <c r="HO2476">
        <v>1008352</v>
      </c>
      <c r="HP2476" t="s">
        <v>8410</v>
      </c>
    </row>
    <row r="2477" spans="24:224">
      <c r="X2477" s="46"/>
      <c r="Y2477" s="46"/>
      <c r="Z2477" s="46"/>
      <c r="AA2477" s="46"/>
      <c r="AB2477" s="46"/>
      <c r="HK2477">
        <v>213914</v>
      </c>
      <c r="HL2477" t="s">
        <v>8484</v>
      </c>
      <c r="HM2477">
        <v>2139</v>
      </c>
      <c r="HO2477">
        <v>1008028</v>
      </c>
      <c r="HP2477" t="s">
        <v>8412</v>
      </c>
    </row>
    <row r="2478" spans="24:224">
      <c r="X2478" s="46"/>
      <c r="Y2478" s="46"/>
      <c r="Z2478" s="46"/>
      <c r="AA2478" s="46"/>
      <c r="AB2478" s="46"/>
      <c r="HK2478">
        <v>213915</v>
      </c>
      <c r="HL2478" t="s">
        <v>8486</v>
      </c>
      <c r="HM2478">
        <v>2139</v>
      </c>
      <c r="HO2478">
        <v>1007851</v>
      </c>
      <c r="HP2478" t="s">
        <v>8414</v>
      </c>
    </row>
    <row r="2479" spans="24:224">
      <c r="X2479" s="46"/>
      <c r="Y2479" s="46"/>
      <c r="Z2479" s="46"/>
      <c r="AA2479" s="46"/>
      <c r="AB2479" s="46"/>
      <c r="HK2479">
        <v>213916</v>
      </c>
      <c r="HL2479" t="s">
        <v>8488</v>
      </c>
      <c r="HM2479">
        <v>2139</v>
      </c>
      <c r="HO2479">
        <v>1004636</v>
      </c>
      <c r="HP2479" t="s">
        <v>8416</v>
      </c>
    </row>
    <row r="2480" spans="24:224">
      <c r="X2480" s="46"/>
      <c r="Y2480" s="46"/>
      <c r="Z2480" s="46"/>
      <c r="AA2480" s="46"/>
      <c r="AB2480" s="46"/>
      <c r="HK2480">
        <v>213917</v>
      </c>
      <c r="HL2480" t="s">
        <v>8490</v>
      </c>
      <c r="HM2480">
        <v>2139</v>
      </c>
      <c r="HO2480">
        <v>1007264</v>
      </c>
      <c r="HP2480" t="s">
        <v>8418</v>
      </c>
    </row>
    <row r="2481" spans="24:224">
      <c r="X2481" s="46"/>
      <c r="Y2481" s="46"/>
      <c r="Z2481" s="46"/>
      <c r="AA2481" s="46"/>
      <c r="AB2481" s="46"/>
      <c r="HK2481">
        <v>213918</v>
      </c>
      <c r="HL2481" t="s">
        <v>8492</v>
      </c>
      <c r="HM2481">
        <v>2139</v>
      </c>
      <c r="HO2481">
        <v>894</v>
      </c>
      <c r="HP2481" t="s">
        <v>8420</v>
      </c>
    </row>
    <row r="2482" spans="24:224">
      <c r="X2482" s="46"/>
      <c r="Y2482" s="46"/>
      <c r="Z2482" s="46"/>
      <c r="AA2482" s="46"/>
      <c r="AB2482" s="46"/>
      <c r="HK2482">
        <v>213919</v>
      </c>
      <c r="HL2482" t="s">
        <v>8494</v>
      </c>
      <c r="HM2482">
        <v>2139</v>
      </c>
      <c r="HO2482">
        <v>1001715</v>
      </c>
      <c r="HP2482" t="s">
        <v>8422</v>
      </c>
    </row>
    <row r="2483" spans="24:224">
      <c r="X2483" s="46"/>
      <c r="Y2483" s="46"/>
      <c r="Z2483" s="46"/>
      <c r="AA2483" s="46"/>
      <c r="AB2483" s="46"/>
      <c r="HK2483">
        <v>213920</v>
      </c>
      <c r="HL2483" t="s">
        <v>8496</v>
      </c>
      <c r="HM2483">
        <v>2139</v>
      </c>
      <c r="HO2483">
        <v>1004427</v>
      </c>
      <c r="HP2483" t="s">
        <v>8424</v>
      </c>
    </row>
    <row r="2484" spans="24:224">
      <c r="X2484" s="46"/>
      <c r="Y2484" s="46"/>
      <c r="Z2484" s="46"/>
      <c r="AA2484" s="46"/>
      <c r="AB2484" s="46"/>
      <c r="HK2484">
        <v>213921</v>
      </c>
      <c r="HL2484" t="s">
        <v>8498</v>
      </c>
      <c r="HM2484">
        <v>2139</v>
      </c>
      <c r="HO2484">
        <v>507</v>
      </c>
      <c r="HP2484" t="s">
        <v>8426</v>
      </c>
    </row>
    <row r="2485" spans="24:224">
      <c r="X2485" s="46"/>
      <c r="Y2485" s="46"/>
      <c r="Z2485" s="46"/>
      <c r="AA2485" s="46"/>
      <c r="AB2485" s="46"/>
      <c r="HK2485">
        <v>213922</v>
      </c>
      <c r="HL2485" t="s">
        <v>8500</v>
      </c>
      <c r="HM2485">
        <v>2139</v>
      </c>
      <c r="HO2485">
        <v>1001304</v>
      </c>
      <c r="HP2485" t="s">
        <v>8428</v>
      </c>
    </row>
    <row r="2486" spans="24:224">
      <c r="X2486" s="46"/>
      <c r="Y2486" s="46"/>
      <c r="Z2486" s="46"/>
      <c r="AA2486" s="46"/>
      <c r="AB2486" s="46"/>
      <c r="HK2486">
        <v>213923</v>
      </c>
      <c r="HL2486" t="s">
        <v>8502</v>
      </c>
      <c r="HM2486">
        <v>2139</v>
      </c>
      <c r="HO2486">
        <v>1000802</v>
      </c>
      <c r="HP2486" t="s">
        <v>8430</v>
      </c>
    </row>
    <row r="2487" spans="24:224">
      <c r="X2487" s="46"/>
      <c r="Y2487" s="46"/>
      <c r="Z2487" s="46"/>
      <c r="AA2487" s="46"/>
      <c r="AB2487" s="46"/>
      <c r="HK2487">
        <v>213924</v>
      </c>
      <c r="HL2487" t="s">
        <v>8504</v>
      </c>
      <c r="HM2487">
        <v>2139</v>
      </c>
      <c r="HO2487">
        <v>1005358</v>
      </c>
      <c r="HP2487" t="s">
        <v>8432</v>
      </c>
    </row>
    <row r="2488" spans="24:224">
      <c r="X2488" s="46"/>
      <c r="Y2488" s="46"/>
      <c r="Z2488" s="46"/>
      <c r="AA2488" s="46"/>
      <c r="AB2488" s="46"/>
      <c r="HK2488">
        <v>213925</v>
      </c>
      <c r="HL2488" t="s">
        <v>8506</v>
      </c>
      <c r="HM2488">
        <v>2139</v>
      </c>
      <c r="HO2488">
        <v>1000920</v>
      </c>
      <c r="HP2488" t="s">
        <v>8434</v>
      </c>
    </row>
    <row r="2489" spans="24:224">
      <c r="X2489" s="46"/>
      <c r="Y2489" s="46"/>
      <c r="Z2489" s="46"/>
      <c r="AA2489" s="46"/>
      <c r="AB2489" s="46"/>
      <c r="HK2489">
        <v>213926</v>
      </c>
      <c r="HL2489" t="s">
        <v>8508</v>
      </c>
      <c r="HM2489">
        <v>2139</v>
      </c>
      <c r="HO2489">
        <v>1004868</v>
      </c>
      <c r="HP2489" t="s">
        <v>8436</v>
      </c>
    </row>
    <row r="2490" spans="24:224">
      <c r="X2490" s="46"/>
      <c r="Y2490" s="46"/>
      <c r="Z2490" s="46"/>
      <c r="AA2490" s="46"/>
      <c r="AB2490" s="46"/>
      <c r="HK2490">
        <v>213927</v>
      </c>
      <c r="HL2490" t="s">
        <v>8510</v>
      </c>
      <c r="HM2490">
        <v>2139</v>
      </c>
      <c r="HO2490">
        <v>1006032</v>
      </c>
      <c r="HP2490" t="s">
        <v>8438</v>
      </c>
    </row>
    <row r="2491" spans="24:224">
      <c r="X2491" s="46"/>
      <c r="Y2491" s="46"/>
      <c r="Z2491" s="46"/>
      <c r="AA2491" s="46"/>
      <c r="AB2491" s="46"/>
      <c r="HK2491">
        <v>213928</v>
      </c>
      <c r="HL2491" t="s">
        <v>8512</v>
      </c>
      <c r="HM2491">
        <v>2139</v>
      </c>
      <c r="HO2491">
        <v>1004245</v>
      </c>
      <c r="HP2491" t="s">
        <v>8440</v>
      </c>
    </row>
    <row r="2492" spans="24:224">
      <c r="X2492" s="46"/>
      <c r="Y2492" s="46"/>
      <c r="Z2492" s="46"/>
      <c r="AA2492" s="46"/>
      <c r="AB2492" s="46"/>
      <c r="HK2492">
        <v>213929</v>
      </c>
      <c r="HL2492" t="s">
        <v>8514</v>
      </c>
      <c r="HM2492">
        <v>2139</v>
      </c>
      <c r="HO2492">
        <v>1004246</v>
      </c>
      <c r="HP2492" t="s">
        <v>8442</v>
      </c>
    </row>
    <row r="2493" spans="24:224">
      <c r="X2493" s="46"/>
      <c r="Y2493" s="46"/>
      <c r="Z2493" s="46"/>
      <c r="AA2493" s="46"/>
      <c r="AB2493" s="46"/>
      <c r="HK2493">
        <v>213930</v>
      </c>
      <c r="HL2493" t="s">
        <v>8516</v>
      </c>
      <c r="HM2493">
        <v>2139</v>
      </c>
      <c r="HO2493">
        <v>1004247</v>
      </c>
      <c r="HP2493" t="s">
        <v>8444</v>
      </c>
    </row>
    <row r="2494" spans="24:224">
      <c r="X2494" s="46"/>
      <c r="Y2494" s="46"/>
      <c r="Z2494" s="46"/>
      <c r="AA2494" s="46"/>
      <c r="AB2494" s="46"/>
      <c r="HK2494">
        <v>213931</v>
      </c>
      <c r="HL2494" t="s">
        <v>8518</v>
      </c>
      <c r="HM2494">
        <v>2139</v>
      </c>
      <c r="HO2494">
        <v>1004522</v>
      </c>
      <c r="HP2494" t="s">
        <v>8446</v>
      </c>
    </row>
    <row r="2495" spans="24:224">
      <c r="X2495" s="46"/>
      <c r="Y2495" s="46"/>
      <c r="Z2495" s="46"/>
      <c r="AA2495" s="46"/>
      <c r="AB2495" s="46"/>
      <c r="HK2495">
        <v>213932</v>
      </c>
      <c r="HL2495" t="s">
        <v>8520</v>
      </c>
      <c r="HM2495">
        <v>2139</v>
      </c>
      <c r="HO2495">
        <v>1004523</v>
      </c>
      <c r="HP2495" t="s">
        <v>8448</v>
      </c>
    </row>
    <row r="2496" spans="24:224">
      <c r="X2496" s="46"/>
      <c r="Y2496" s="46"/>
      <c r="Z2496" s="46"/>
      <c r="AA2496" s="46"/>
      <c r="AB2496" s="46"/>
      <c r="HK2496">
        <v>213933</v>
      </c>
      <c r="HL2496" t="s">
        <v>8522</v>
      </c>
      <c r="HM2496">
        <v>2139</v>
      </c>
      <c r="HO2496">
        <v>1008014</v>
      </c>
      <c r="HP2496" t="s">
        <v>8450</v>
      </c>
    </row>
    <row r="2497" spans="24:224">
      <c r="X2497" s="46"/>
      <c r="Y2497" s="46"/>
      <c r="Z2497" s="46"/>
      <c r="AA2497" s="46"/>
      <c r="AB2497" s="46"/>
      <c r="HK2497">
        <v>213934</v>
      </c>
      <c r="HL2497" t="s">
        <v>8524</v>
      </c>
      <c r="HM2497">
        <v>2139</v>
      </c>
      <c r="HO2497">
        <v>1009086</v>
      </c>
      <c r="HP2497" t="s">
        <v>8452</v>
      </c>
    </row>
    <row r="2498" spans="24:224">
      <c r="X2498" s="46"/>
      <c r="Y2498" s="46"/>
      <c r="Z2498" s="46"/>
      <c r="AA2498" s="46"/>
      <c r="AB2498" s="46"/>
      <c r="HK2498">
        <v>213935</v>
      </c>
      <c r="HL2498" t="s">
        <v>8526</v>
      </c>
      <c r="HM2498">
        <v>2139</v>
      </c>
      <c r="HO2498">
        <v>1007417</v>
      </c>
      <c r="HP2498" t="s">
        <v>8454</v>
      </c>
    </row>
    <row r="2499" spans="24:224">
      <c r="X2499" s="46"/>
      <c r="Y2499" s="46"/>
      <c r="Z2499" s="46"/>
      <c r="AA2499" s="46"/>
      <c r="AB2499" s="46"/>
      <c r="HK2499">
        <v>213936</v>
      </c>
      <c r="HL2499" t="s">
        <v>8528</v>
      </c>
      <c r="HM2499">
        <v>2139</v>
      </c>
      <c r="HO2499">
        <v>1000866</v>
      </c>
      <c r="HP2499" t="s">
        <v>8456</v>
      </c>
    </row>
    <row r="2500" spans="24:224">
      <c r="X2500" s="46"/>
      <c r="Y2500" s="46"/>
      <c r="Z2500" s="46"/>
      <c r="AA2500" s="46"/>
      <c r="AB2500" s="46"/>
      <c r="HK2500">
        <v>213937</v>
      </c>
      <c r="HL2500" t="s">
        <v>8530</v>
      </c>
      <c r="HM2500">
        <v>2139</v>
      </c>
      <c r="HO2500">
        <v>1000151</v>
      </c>
      <c r="HP2500" t="s">
        <v>8458</v>
      </c>
    </row>
    <row r="2501" spans="24:224">
      <c r="X2501" s="46"/>
      <c r="Y2501" s="46"/>
      <c r="Z2501" s="46"/>
      <c r="AA2501" s="46"/>
      <c r="AB2501" s="46"/>
      <c r="HK2501">
        <v>213938</v>
      </c>
      <c r="HL2501" t="s">
        <v>8532</v>
      </c>
      <c r="HM2501">
        <v>2139</v>
      </c>
      <c r="HO2501">
        <v>1004638</v>
      </c>
      <c r="HP2501" t="s">
        <v>8460</v>
      </c>
    </row>
    <row r="2502" spans="24:224">
      <c r="X2502" s="46"/>
      <c r="Y2502" s="46"/>
      <c r="Z2502" s="46"/>
      <c r="AA2502" s="46"/>
      <c r="AB2502" s="46"/>
      <c r="HK2502">
        <v>213939</v>
      </c>
      <c r="HL2502" t="s">
        <v>8534</v>
      </c>
      <c r="HM2502">
        <v>2139</v>
      </c>
      <c r="HO2502">
        <v>1007493</v>
      </c>
      <c r="HP2502" t="s">
        <v>8462</v>
      </c>
    </row>
    <row r="2503" spans="24:224">
      <c r="X2503" s="46"/>
      <c r="Y2503" s="46"/>
      <c r="Z2503" s="46"/>
      <c r="AA2503" s="46"/>
      <c r="AB2503" s="46"/>
      <c r="HK2503">
        <v>213940</v>
      </c>
      <c r="HL2503" t="s">
        <v>8536</v>
      </c>
      <c r="HM2503">
        <v>2139</v>
      </c>
      <c r="HO2503">
        <v>1007188</v>
      </c>
      <c r="HP2503" t="s">
        <v>8464</v>
      </c>
    </row>
    <row r="2504" spans="24:224">
      <c r="X2504" s="46"/>
      <c r="Y2504" s="46"/>
      <c r="Z2504" s="46"/>
      <c r="AA2504" s="46"/>
      <c r="AB2504" s="46"/>
      <c r="HK2504">
        <v>213941</v>
      </c>
      <c r="HL2504" t="s">
        <v>8538</v>
      </c>
      <c r="HM2504">
        <v>2139</v>
      </c>
      <c r="HO2504">
        <v>1004144</v>
      </c>
      <c r="HP2504" t="s">
        <v>8466</v>
      </c>
    </row>
    <row r="2505" spans="24:224">
      <c r="X2505" s="46"/>
      <c r="Y2505" s="46"/>
      <c r="Z2505" s="46"/>
      <c r="AA2505" s="46"/>
      <c r="AB2505" s="46"/>
      <c r="HK2505">
        <v>213942</v>
      </c>
      <c r="HL2505" t="s">
        <v>8540</v>
      </c>
      <c r="HM2505">
        <v>2139</v>
      </c>
      <c r="HO2505">
        <v>1008273</v>
      </c>
      <c r="HP2505" t="s">
        <v>8468</v>
      </c>
    </row>
    <row r="2506" spans="24:224">
      <c r="X2506" s="46"/>
      <c r="Y2506" s="46"/>
      <c r="Z2506" s="46"/>
      <c r="AA2506" s="46"/>
      <c r="AB2506" s="46"/>
      <c r="HK2506">
        <v>213943</v>
      </c>
      <c r="HL2506" t="s">
        <v>8542</v>
      </c>
      <c r="HM2506">
        <v>2139</v>
      </c>
      <c r="HO2506">
        <v>1008329</v>
      </c>
      <c r="HP2506" t="s">
        <v>8470</v>
      </c>
    </row>
    <row r="2507" spans="24:224">
      <c r="X2507" s="46"/>
      <c r="Y2507" s="46"/>
      <c r="Z2507" s="46"/>
      <c r="AA2507" s="46"/>
      <c r="AB2507" s="46"/>
      <c r="HK2507">
        <v>213944</v>
      </c>
      <c r="HL2507" t="s">
        <v>8544</v>
      </c>
      <c r="HM2507">
        <v>2139</v>
      </c>
      <c r="HO2507">
        <v>1007158</v>
      </c>
      <c r="HP2507" t="s">
        <v>8472</v>
      </c>
    </row>
    <row r="2508" spans="24:224">
      <c r="X2508" s="46"/>
      <c r="Y2508" s="46"/>
      <c r="Z2508" s="46"/>
      <c r="AA2508" s="46"/>
      <c r="AB2508" s="46"/>
      <c r="HK2508">
        <v>213945</v>
      </c>
      <c r="HL2508" t="s">
        <v>8546</v>
      </c>
      <c r="HM2508">
        <v>2139</v>
      </c>
      <c r="HO2508">
        <v>885</v>
      </c>
      <c r="HP2508" t="s">
        <v>8474</v>
      </c>
    </row>
    <row r="2509" spans="24:224">
      <c r="X2509" s="46"/>
      <c r="Y2509" s="46"/>
      <c r="Z2509" s="46"/>
      <c r="AA2509" s="46"/>
      <c r="AB2509" s="46"/>
      <c r="HK2509">
        <v>213946</v>
      </c>
      <c r="HL2509" t="s">
        <v>8548</v>
      </c>
      <c r="HM2509">
        <v>2139</v>
      </c>
      <c r="HO2509">
        <v>1009892</v>
      </c>
      <c r="HP2509" t="s">
        <v>8476</v>
      </c>
    </row>
    <row r="2510" spans="24:224">
      <c r="X2510" s="46"/>
      <c r="Y2510" s="46"/>
      <c r="Z2510" s="46"/>
      <c r="AA2510" s="46"/>
      <c r="AB2510" s="46"/>
      <c r="HK2510">
        <v>213947</v>
      </c>
      <c r="HL2510" t="s">
        <v>8550</v>
      </c>
      <c r="HM2510">
        <v>2139</v>
      </c>
      <c r="HO2510">
        <v>1005581</v>
      </c>
      <c r="HP2510" t="s">
        <v>8477</v>
      </c>
    </row>
    <row r="2511" spans="24:224">
      <c r="X2511" s="46"/>
      <c r="Y2511" s="46"/>
      <c r="Z2511" s="46"/>
      <c r="AA2511" s="46"/>
      <c r="AB2511" s="46"/>
      <c r="HK2511">
        <v>213948</v>
      </c>
      <c r="HL2511" t="s">
        <v>8552</v>
      </c>
      <c r="HM2511">
        <v>2139</v>
      </c>
      <c r="HO2511">
        <v>1008709</v>
      </c>
      <c r="HP2511" t="s">
        <v>8479</v>
      </c>
    </row>
    <row r="2512" spans="24:224">
      <c r="X2512" s="46"/>
      <c r="Y2512" s="46"/>
      <c r="Z2512" s="46"/>
      <c r="AA2512" s="46"/>
      <c r="AB2512" s="46"/>
      <c r="HK2512">
        <v>213949</v>
      </c>
      <c r="HL2512" t="s">
        <v>8554</v>
      </c>
      <c r="HM2512">
        <v>2139</v>
      </c>
      <c r="HO2512">
        <v>1002201</v>
      </c>
      <c r="HP2512" t="s">
        <v>8481</v>
      </c>
    </row>
    <row r="2513" spans="24:224">
      <c r="X2513" s="46"/>
      <c r="Y2513" s="46"/>
      <c r="Z2513" s="46"/>
      <c r="AA2513" s="46"/>
      <c r="AB2513" s="46"/>
      <c r="HK2513">
        <v>213950</v>
      </c>
      <c r="HL2513" t="s">
        <v>8556</v>
      </c>
      <c r="HM2513">
        <v>2139</v>
      </c>
      <c r="HO2513">
        <v>1002695</v>
      </c>
      <c r="HP2513" t="s">
        <v>8483</v>
      </c>
    </row>
    <row r="2514" spans="24:224">
      <c r="X2514" s="46"/>
      <c r="Y2514" s="46"/>
      <c r="Z2514" s="46"/>
      <c r="AA2514" s="46"/>
      <c r="AB2514" s="46"/>
      <c r="HK2514">
        <v>213951</v>
      </c>
      <c r="HL2514" t="s">
        <v>8558</v>
      </c>
      <c r="HM2514">
        <v>2139</v>
      </c>
      <c r="HO2514">
        <v>1006854</v>
      </c>
      <c r="HP2514" t="s">
        <v>8485</v>
      </c>
    </row>
    <row r="2515" spans="24:224">
      <c r="X2515" s="46"/>
      <c r="Y2515" s="46"/>
      <c r="Z2515" s="46"/>
      <c r="AA2515" s="46"/>
      <c r="AB2515" s="46"/>
      <c r="HK2515">
        <v>213952</v>
      </c>
      <c r="HL2515" t="s">
        <v>8560</v>
      </c>
      <c r="HM2515">
        <v>2139</v>
      </c>
      <c r="HO2515">
        <v>1001372</v>
      </c>
      <c r="HP2515" t="s">
        <v>8487</v>
      </c>
    </row>
    <row r="2516" spans="24:224">
      <c r="X2516" s="46"/>
      <c r="Y2516" s="46"/>
      <c r="Z2516" s="46"/>
      <c r="AA2516" s="46"/>
      <c r="AB2516" s="46"/>
      <c r="HK2516">
        <v>2539</v>
      </c>
      <c r="HL2516" t="s">
        <v>1669</v>
      </c>
      <c r="HM2516">
        <v>2140</v>
      </c>
      <c r="HO2516">
        <v>1001034</v>
      </c>
      <c r="HP2516" t="s">
        <v>8489</v>
      </c>
    </row>
    <row r="2517" spans="24:224">
      <c r="X2517" s="46"/>
      <c r="Y2517" s="46"/>
      <c r="Z2517" s="46"/>
      <c r="AA2517" s="46"/>
      <c r="AB2517" s="46"/>
      <c r="HK2517">
        <v>214011</v>
      </c>
      <c r="HL2517" t="s">
        <v>8563</v>
      </c>
      <c r="HM2517">
        <v>2140</v>
      </c>
      <c r="HO2517">
        <v>1004643</v>
      </c>
      <c r="HP2517" t="s">
        <v>8491</v>
      </c>
    </row>
    <row r="2518" spans="24:224">
      <c r="X2518" s="46"/>
      <c r="Y2518" s="46"/>
      <c r="Z2518" s="46"/>
      <c r="AA2518" s="46"/>
      <c r="AB2518" s="46"/>
      <c r="HK2518">
        <v>214012</v>
      </c>
      <c r="HL2518" t="s">
        <v>8565</v>
      </c>
      <c r="HM2518">
        <v>2140</v>
      </c>
      <c r="HO2518">
        <v>1006666</v>
      </c>
      <c r="HP2518" t="s">
        <v>8493</v>
      </c>
    </row>
    <row r="2519" spans="24:224">
      <c r="X2519" s="46"/>
      <c r="Y2519" s="46"/>
      <c r="Z2519" s="46"/>
      <c r="AA2519" s="46"/>
      <c r="AB2519" s="46"/>
      <c r="HK2519">
        <v>214013</v>
      </c>
      <c r="HL2519" t="s">
        <v>8567</v>
      </c>
      <c r="HM2519">
        <v>2140</v>
      </c>
      <c r="HO2519">
        <v>1008951</v>
      </c>
      <c r="HP2519" t="s">
        <v>8495</v>
      </c>
    </row>
    <row r="2520" spans="24:224">
      <c r="X2520" s="46"/>
      <c r="Y2520" s="46"/>
      <c r="Z2520" s="46"/>
      <c r="AA2520" s="46"/>
      <c r="AB2520" s="46"/>
      <c r="HK2520">
        <v>214014</v>
      </c>
      <c r="HL2520" t="s">
        <v>8569</v>
      </c>
      <c r="HM2520">
        <v>2140</v>
      </c>
      <c r="HO2520">
        <v>1009280</v>
      </c>
      <c r="HP2520" t="s">
        <v>8497</v>
      </c>
    </row>
    <row r="2521" spans="24:224">
      <c r="X2521" s="46"/>
      <c r="Y2521" s="46"/>
      <c r="Z2521" s="46"/>
      <c r="AA2521" s="46"/>
      <c r="AB2521" s="46"/>
      <c r="HK2521">
        <v>214015</v>
      </c>
      <c r="HL2521" t="s">
        <v>8571</v>
      </c>
      <c r="HM2521">
        <v>2140</v>
      </c>
      <c r="HO2521">
        <v>1008870</v>
      </c>
      <c r="HP2521" t="s">
        <v>8499</v>
      </c>
    </row>
    <row r="2522" spans="24:224">
      <c r="X2522" s="46"/>
      <c r="Y2522" s="46"/>
      <c r="Z2522" s="46"/>
      <c r="AA2522" s="46"/>
      <c r="AB2522" s="46"/>
      <c r="HK2522">
        <v>214016</v>
      </c>
      <c r="HL2522" t="s">
        <v>8573</v>
      </c>
      <c r="HM2522">
        <v>2140</v>
      </c>
      <c r="HO2522">
        <v>1000229</v>
      </c>
      <c r="HP2522" t="s">
        <v>8501</v>
      </c>
    </row>
    <row r="2523" spans="24:224">
      <c r="X2523" s="46"/>
      <c r="Y2523" s="46"/>
      <c r="Z2523" s="46"/>
      <c r="AA2523" s="46"/>
      <c r="AB2523" s="46"/>
      <c r="HK2523">
        <v>214017</v>
      </c>
      <c r="HL2523" t="s">
        <v>8575</v>
      </c>
      <c r="HM2523">
        <v>2140</v>
      </c>
      <c r="HO2523">
        <v>1006088</v>
      </c>
      <c r="HP2523" t="s">
        <v>8503</v>
      </c>
    </row>
    <row r="2524" spans="24:224">
      <c r="X2524" s="46"/>
      <c r="Y2524" s="46"/>
      <c r="Z2524" s="46"/>
      <c r="AA2524" s="46"/>
      <c r="AB2524" s="46"/>
      <c r="HK2524">
        <v>214018</v>
      </c>
      <c r="HL2524" t="s">
        <v>8577</v>
      </c>
      <c r="HM2524">
        <v>2140</v>
      </c>
      <c r="HO2524">
        <v>1008912</v>
      </c>
      <c r="HP2524" t="s">
        <v>8505</v>
      </c>
    </row>
    <row r="2525" spans="24:224">
      <c r="X2525" s="46"/>
      <c r="Y2525" s="46"/>
      <c r="Z2525" s="46"/>
      <c r="AA2525" s="46"/>
      <c r="AB2525" s="46"/>
      <c r="HK2525">
        <v>214019</v>
      </c>
      <c r="HL2525" t="s">
        <v>8579</v>
      </c>
      <c r="HM2525">
        <v>2140</v>
      </c>
      <c r="HO2525">
        <v>921</v>
      </c>
      <c r="HP2525" t="s">
        <v>8507</v>
      </c>
    </row>
    <row r="2526" spans="24:224">
      <c r="X2526" s="46"/>
      <c r="Y2526" s="46"/>
      <c r="Z2526" s="46"/>
      <c r="AA2526" s="46"/>
      <c r="AB2526" s="46"/>
      <c r="HK2526">
        <v>214020</v>
      </c>
      <c r="HL2526" t="s">
        <v>8581</v>
      </c>
      <c r="HM2526">
        <v>2140</v>
      </c>
      <c r="HO2526">
        <v>1002755</v>
      </c>
      <c r="HP2526" t="s">
        <v>8509</v>
      </c>
    </row>
    <row r="2527" spans="24:224">
      <c r="X2527" s="46"/>
      <c r="Y2527" s="46"/>
      <c r="Z2527" s="46"/>
      <c r="AA2527" s="46"/>
      <c r="AB2527" s="46"/>
      <c r="HK2527">
        <v>214021</v>
      </c>
      <c r="HL2527" t="s">
        <v>8583</v>
      </c>
      <c r="HM2527">
        <v>2140</v>
      </c>
      <c r="HO2527">
        <v>1001742</v>
      </c>
      <c r="HP2527" t="s">
        <v>8511</v>
      </c>
    </row>
    <row r="2528" spans="24:224">
      <c r="X2528" s="46"/>
      <c r="Y2528" s="46"/>
      <c r="Z2528" s="46"/>
      <c r="AA2528" s="46"/>
      <c r="AB2528" s="46"/>
      <c r="HK2528">
        <v>214022</v>
      </c>
      <c r="HL2528" t="s">
        <v>8585</v>
      </c>
      <c r="HM2528">
        <v>2140</v>
      </c>
      <c r="HO2528">
        <v>1001755</v>
      </c>
      <c r="HP2528" t="s">
        <v>8513</v>
      </c>
    </row>
    <row r="2529" spans="24:224">
      <c r="X2529" s="46"/>
      <c r="Y2529" s="46"/>
      <c r="Z2529" s="46"/>
      <c r="AA2529" s="46"/>
      <c r="AB2529" s="46"/>
      <c r="HK2529">
        <v>214023</v>
      </c>
      <c r="HL2529" t="s">
        <v>8587</v>
      </c>
      <c r="HM2529">
        <v>2140</v>
      </c>
      <c r="HO2529">
        <v>1007601</v>
      </c>
      <c r="HP2529" t="s">
        <v>8515</v>
      </c>
    </row>
    <row r="2530" spans="24:224">
      <c r="X2530" s="46"/>
      <c r="Y2530" s="46"/>
      <c r="Z2530" s="46"/>
      <c r="AA2530" s="46"/>
      <c r="AB2530" s="46"/>
      <c r="HK2530">
        <v>214024</v>
      </c>
      <c r="HL2530" t="s">
        <v>8589</v>
      </c>
      <c r="HM2530">
        <v>2140</v>
      </c>
      <c r="HO2530">
        <v>1253</v>
      </c>
      <c r="HP2530" t="s">
        <v>8517</v>
      </c>
    </row>
    <row r="2531" spans="24:224">
      <c r="X2531" s="46"/>
      <c r="Y2531" s="46"/>
      <c r="Z2531" s="46"/>
      <c r="AA2531" s="46"/>
      <c r="AB2531" s="46"/>
      <c r="HK2531">
        <v>214025</v>
      </c>
      <c r="HL2531" t="s">
        <v>8591</v>
      </c>
      <c r="HM2531">
        <v>2140</v>
      </c>
      <c r="HO2531">
        <v>1001754</v>
      </c>
      <c r="HP2531" t="s">
        <v>8519</v>
      </c>
    </row>
    <row r="2532" spans="24:224">
      <c r="X2532" s="46"/>
      <c r="Y2532" s="46"/>
      <c r="Z2532" s="46"/>
      <c r="AA2532" s="46"/>
      <c r="AB2532" s="46"/>
      <c r="HK2532">
        <v>214026</v>
      </c>
      <c r="HL2532" t="s">
        <v>8593</v>
      </c>
      <c r="HM2532">
        <v>2140</v>
      </c>
      <c r="HO2532">
        <v>1007422</v>
      </c>
      <c r="HP2532" t="s">
        <v>8521</v>
      </c>
    </row>
    <row r="2533" spans="24:224">
      <c r="X2533" s="46"/>
      <c r="Y2533" s="46"/>
      <c r="Z2533" s="46"/>
      <c r="AA2533" s="46"/>
      <c r="AB2533" s="46"/>
      <c r="HK2533">
        <v>214027</v>
      </c>
      <c r="HL2533" t="s">
        <v>8595</v>
      </c>
      <c r="HM2533">
        <v>2140</v>
      </c>
      <c r="HO2533">
        <v>1001753</v>
      </c>
      <c r="HP2533" t="s">
        <v>8523</v>
      </c>
    </row>
    <row r="2534" spans="24:224">
      <c r="X2534" s="46"/>
      <c r="Y2534" s="46"/>
      <c r="Z2534" s="46"/>
      <c r="AA2534" s="46"/>
      <c r="AB2534" s="46"/>
      <c r="HK2534">
        <v>214028</v>
      </c>
      <c r="HL2534" t="s">
        <v>8597</v>
      </c>
      <c r="HM2534">
        <v>2140</v>
      </c>
      <c r="HO2534">
        <v>1003357</v>
      </c>
      <c r="HP2534" t="s">
        <v>8525</v>
      </c>
    </row>
    <row r="2535" spans="24:224">
      <c r="X2535" s="46"/>
      <c r="Y2535" s="46"/>
      <c r="Z2535" s="46"/>
      <c r="AA2535" s="46"/>
      <c r="AB2535" s="46"/>
      <c r="HK2535">
        <v>214029</v>
      </c>
      <c r="HL2535" t="s">
        <v>8599</v>
      </c>
      <c r="HM2535">
        <v>2140</v>
      </c>
      <c r="HO2535">
        <v>1006406</v>
      </c>
      <c r="HP2535" t="s">
        <v>8527</v>
      </c>
    </row>
    <row r="2536" spans="24:224">
      <c r="X2536" s="46"/>
      <c r="Y2536" s="46"/>
      <c r="Z2536" s="46"/>
      <c r="AA2536" s="46"/>
      <c r="AB2536" s="46"/>
      <c r="HK2536">
        <v>214030</v>
      </c>
      <c r="HL2536" t="s">
        <v>8601</v>
      </c>
      <c r="HM2536">
        <v>2140</v>
      </c>
      <c r="HO2536">
        <v>1005826</v>
      </c>
      <c r="HP2536" t="s">
        <v>8529</v>
      </c>
    </row>
    <row r="2537" spans="24:224">
      <c r="X2537" s="46"/>
      <c r="Y2537" s="46"/>
      <c r="Z2537" s="46"/>
      <c r="AA2537" s="46"/>
      <c r="AB2537" s="46"/>
      <c r="HK2537">
        <v>214031</v>
      </c>
      <c r="HL2537" t="s">
        <v>8603</v>
      </c>
      <c r="HM2537">
        <v>2140</v>
      </c>
      <c r="HO2537">
        <v>1005227</v>
      </c>
      <c r="HP2537" t="s">
        <v>8531</v>
      </c>
    </row>
    <row r="2538" spans="24:224">
      <c r="X2538" s="46"/>
      <c r="Y2538" s="46"/>
      <c r="Z2538" s="46"/>
      <c r="AA2538" s="46"/>
      <c r="AB2538" s="46"/>
      <c r="HK2538">
        <v>214032</v>
      </c>
      <c r="HL2538" t="s">
        <v>8605</v>
      </c>
      <c r="HM2538">
        <v>2140</v>
      </c>
      <c r="HO2538">
        <v>1008660</v>
      </c>
      <c r="HP2538" t="s">
        <v>8533</v>
      </c>
    </row>
    <row r="2539" spans="24:224">
      <c r="X2539" s="46"/>
      <c r="Y2539" s="46"/>
      <c r="Z2539" s="46"/>
      <c r="AA2539" s="46"/>
      <c r="AB2539" s="46"/>
      <c r="HK2539">
        <v>214033</v>
      </c>
      <c r="HL2539" t="s">
        <v>8607</v>
      </c>
      <c r="HM2539">
        <v>2140</v>
      </c>
      <c r="HO2539">
        <v>1004869</v>
      </c>
      <c r="HP2539" t="s">
        <v>8535</v>
      </c>
    </row>
    <row r="2540" spans="24:224">
      <c r="X2540" s="46"/>
      <c r="Y2540" s="46"/>
      <c r="Z2540" s="46"/>
      <c r="AA2540" s="46"/>
      <c r="AB2540" s="46"/>
      <c r="HK2540">
        <v>214034</v>
      </c>
      <c r="HL2540" t="s">
        <v>8609</v>
      </c>
      <c r="HM2540">
        <v>2140</v>
      </c>
      <c r="HO2540">
        <v>1002761</v>
      </c>
      <c r="HP2540" t="s">
        <v>8537</v>
      </c>
    </row>
    <row r="2541" spans="24:224">
      <c r="X2541" s="46"/>
      <c r="Y2541" s="46"/>
      <c r="Z2541" s="46"/>
      <c r="AA2541" s="46"/>
      <c r="AB2541" s="46"/>
      <c r="HK2541">
        <v>214035</v>
      </c>
      <c r="HL2541" t="s">
        <v>8611</v>
      </c>
      <c r="HM2541">
        <v>2140</v>
      </c>
      <c r="HO2541">
        <v>1009066</v>
      </c>
      <c r="HP2541" t="s">
        <v>8539</v>
      </c>
    </row>
    <row r="2542" spans="24:224">
      <c r="X2542" s="46"/>
      <c r="Y2542" s="46"/>
      <c r="Z2542" s="46"/>
      <c r="AA2542" s="46"/>
      <c r="AB2542" s="46"/>
      <c r="HK2542">
        <v>214036</v>
      </c>
      <c r="HL2542" t="s">
        <v>8613</v>
      </c>
      <c r="HM2542">
        <v>2140</v>
      </c>
      <c r="HO2542">
        <v>1004090</v>
      </c>
      <c r="HP2542" t="s">
        <v>8541</v>
      </c>
    </row>
    <row r="2543" spans="24:224">
      <c r="X2543" s="46"/>
      <c r="Y2543" s="46"/>
      <c r="Z2543" s="46"/>
      <c r="AA2543" s="46"/>
      <c r="AB2543" s="46"/>
      <c r="HK2543">
        <v>214037</v>
      </c>
      <c r="HL2543" t="s">
        <v>8615</v>
      </c>
      <c r="HM2543">
        <v>2140</v>
      </c>
      <c r="HO2543">
        <v>1006046</v>
      </c>
      <c r="HP2543" t="s">
        <v>8543</v>
      </c>
    </row>
    <row r="2544" spans="24:224">
      <c r="X2544" s="46"/>
      <c r="Y2544" s="46"/>
      <c r="Z2544" s="46"/>
      <c r="AA2544" s="46"/>
      <c r="AB2544" s="46"/>
      <c r="HK2544">
        <v>214038</v>
      </c>
      <c r="HL2544" t="s">
        <v>8617</v>
      </c>
      <c r="HM2544">
        <v>2140</v>
      </c>
      <c r="HO2544">
        <v>1009589</v>
      </c>
      <c r="HP2544" t="s">
        <v>8545</v>
      </c>
    </row>
    <row r="2545" spans="24:224">
      <c r="X2545" s="46"/>
      <c r="Y2545" s="46"/>
      <c r="Z2545" s="46"/>
      <c r="AA2545" s="46"/>
      <c r="AB2545" s="46"/>
      <c r="HK2545">
        <v>214039</v>
      </c>
      <c r="HL2545" t="s">
        <v>8619</v>
      </c>
      <c r="HM2545">
        <v>2140</v>
      </c>
      <c r="HO2545">
        <v>1007163</v>
      </c>
      <c r="HP2545" t="s">
        <v>8547</v>
      </c>
    </row>
    <row r="2546" spans="24:224">
      <c r="X2546" s="46"/>
      <c r="Y2546" s="46"/>
      <c r="Z2546" s="46"/>
      <c r="AA2546" s="46"/>
      <c r="AB2546" s="46"/>
      <c r="HK2546">
        <v>214040</v>
      </c>
      <c r="HL2546" t="s">
        <v>8621</v>
      </c>
      <c r="HM2546">
        <v>2140</v>
      </c>
      <c r="HO2546">
        <v>1007254</v>
      </c>
      <c r="HP2546" t="s">
        <v>8549</v>
      </c>
    </row>
    <row r="2547" spans="24:224">
      <c r="X2547" s="46"/>
      <c r="Y2547" s="46"/>
      <c r="Z2547" s="46"/>
      <c r="AA2547" s="46"/>
      <c r="AB2547" s="46"/>
      <c r="HK2547">
        <v>214041</v>
      </c>
      <c r="HL2547" t="s">
        <v>8623</v>
      </c>
      <c r="HM2547">
        <v>2140</v>
      </c>
      <c r="HO2547">
        <v>1008885</v>
      </c>
      <c r="HP2547" t="s">
        <v>8551</v>
      </c>
    </row>
    <row r="2548" spans="24:224">
      <c r="X2548" s="46"/>
      <c r="Y2548" s="46"/>
      <c r="Z2548" s="46"/>
      <c r="AA2548" s="46"/>
      <c r="AB2548" s="46"/>
      <c r="HK2548">
        <v>214042</v>
      </c>
      <c r="HL2548" t="s">
        <v>8625</v>
      </c>
      <c r="HM2548">
        <v>2140</v>
      </c>
      <c r="HO2548">
        <v>1003328</v>
      </c>
      <c r="HP2548" t="s">
        <v>8553</v>
      </c>
    </row>
    <row r="2549" spans="24:224">
      <c r="X2549" s="46"/>
      <c r="Y2549" s="46"/>
      <c r="Z2549" s="46"/>
      <c r="AA2549" s="46"/>
      <c r="AB2549" s="46"/>
      <c r="HK2549">
        <v>214043</v>
      </c>
      <c r="HL2549" t="s">
        <v>8627</v>
      </c>
      <c r="HM2549">
        <v>2140</v>
      </c>
      <c r="HO2549">
        <v>1006867</v>
      </c>
      <c r="HP2549" t="s">
        <v>8555</v>
      </c>
    </row>
    <row r="2550" spans="24:224">
      <c r="X2550" s="46"/>
      <c r="Y2550" s="46"/>
      <c r="Z2550" s="46"/>
      <c r="AA2550" s="46"/>
      <c r="AB2550" s="46"/>
      <c r="HK2550">
        <v>214044</v>
      </c>
      <c r="HL2550" t="s">
        <v>8629</v>
      </c>
      <c r="HM2550">
        <v>2140</v>
      </c>
      <c r="HO2550">
        <v>1000804</v>
      </c>
      <c r="HP2550" t="s">
        <v>8557</v>
      </c>
    </row>
    <row r="2551" spans="24:224">
      <c r="X2551" s="46"/>
      <c r="Y2551" s="46"/>
      <c r="Z2551" s="46"/>
      <c r="AA2551" s="46"/>
      <c r="AB2551" s="46"/>
      <c r="HK2551">
        <v>214045</v>
      </c>
      <c r="HL2551" t="s">
        <v>8631</v>
      </c>
      <c r="HM2551">
        <v>2140</v>
      </c>
      <c r="HO2551">
        <v>1001752</v>
      </c>
      <c r="HP2551" t="s">
        <v>8559</v>
      </c>
    </row>
    <row r="2552" spans="24:224">
      <c r="X2552" s="46"/>
      <c r="Y2552" s="46"/>
      <c r="Z2552" s="46"/>
      <c r="AA2552" s="46"/>
      <c r="AB2552" s="46"/>
      <c r="HK2552">
        <v>214046</v>
      </c>
      <c r="HL2552" t="s">
        <v>8633</v>
      </c>
      <c r="HM2552">
        <v>2140</v>
      </c>
      <c r="HO2552">
        <v>1001751</v>
      </c>
      <c r="HP2552" t="s">
        <v>8561</v>
      </c>
    </row>
    <row r="2553" spans="24:224">
      <c r="X2553" s="46"/>
      <c r="Y2553" s="46"/>
      <c r="Z2553" s="46"/>
      <c r="AA2553" s="46"/>
      <c r="AB2553" s="46"/>
      <c r="HK2553">
        <v>214047</v>
      </c>
      <c r="HL2553" t="s">
        <v>8635</v>
      </c>
      <c r="HM2553">
        <v>2140</v>
      </c>
      <c r="HO2553">
        <v>1007316</v>
      </c>
      <c r="HP2553" t="s">
        <v>8562</v>
      </c>
    </row>
    <row r="2554" spans="24:224">
      <c r="X2554" s="46"/>
      <c r="Y2554" s="46"/>
      <c r="Z2554" s="46"/>
      <c r="AA2554" s="46"/>
      <c r="AB2554" s="46"/>
      <c r="HK2554">
        <v>214048</v>
      </c>
      <c r="HL2554" t="s">
        <v>8637</v>
      </c>
      <c r="HM2554">
        <v>2140</v>
      </c>
      <c r="HO2554">
        <v>1009497</v>
      </c>
      <c r="HP2554" t="s">
        <v>8564</v>
      </c>
    </row>
    <row r="2555" spans="24:224">
      <c r="X2555" s="46"/>
      <c r="Y2555" s="46"/>
      <c r="Z2555" s="46"/>
      <c r="AA2555" s="46"/>
      <c r="AB2555" s="46"/>
      <c r="HK2555">
        <v>214049</v>
      </c>
      <c r="HL2555" t="s">
        <v>8639</v>
      </c>
      <c r="HM2555">
        <v>2140</v>
      </c>
      <c r="HO2555">
        <v>1001750</v>
      </c>
      <c r="HP2555" t="s">
        <v>8566</v>
      </c>
    </row>
    <row r="2556" spans="24:224">
      <c r="X2556" s="46"/>
      <c r="Y2556" s="46"/>
      <c r="Z2556" s="46"/>
      <c r="AA2556" s="46"/>
      <c r="AB2556" s="46"/>
      <c r="HK2556">
        <v>214050</v>
      </c>
      <c r="HL2556" t="s">
        <v>8641</v>
      </c>
      <c r="HM2556">
        <v>2140</v>
      </c>
      <c r="HO2556">
        <v>1005288</v>
      </c>
      <c r="HP2556" t="s">
        <v>8568</v>
      </c>
    </row>
    <row r="2557" spans="24:224">
      <c r="X2557" s="46"/>
      <c r="Y2557" s="46"/>
      <c r="Z2557" s="46"/>
      <c r="AA2557" s="46"/>
      <c r="AB2557" s="46"/>
      <c r="HK2557">
        <v>214051</v>
      </c>
      <c r="HL2557" t="s">
        <v>8643</v>
      </c>
      <c r="HM2557">
        <v>2140</v>
      </c>
      <c r="HO2557">
        <v>1000803</v>
      </c>
      <c r="HP2557" t="s">
        <v>8570</v>
      </c>
    </row>
    <row r="2558" spans="24:224">
      <c r="X2558" s="46"/>
      <c r="Y2558" s="46"/>
      <c r="Z2558" s="46"/>
      <c r="AA2558" s="46"/>
      <c r="AB2558" s="46"/>
      <c r="HK2558">
        <v>214052</v>
      </c>
      <c r="HL2558" t="s">
        <v>8645</v>
      </c>
      <c r="HM2558">
        <v>2140</v>
      </c>
      <c r="HO2558">
        <v>1001749</v>
      </c>
      <c r="HP2558" t="s">
        <v>8572</v>
      </c>
    </row>
    <row r="2559" spans="24:224">
      <c r="X2559" s="46"/>
      <c r="Y2559" s="46"/>
      <c r="Z2559" s="46"/>
      <c r="AA2559" s="46"/>
      <c r="AB2559" s="46"/>
      <c r="HK2559">
        <v>2540</v>
      </c>
      <c r="HL2559" t="s">
        <v>8647</v>
      </c>
      <c r="HM2559">
        <v>2141</v>
      </c>
      <c r="HO2559">
        <v>1001748</v>
      </c>
      <c r="HP2559" t="s">
        <v>8574</v>
      </c>
    </row>
    <row r="2560" spans="24:224">
      <c r="X2560" s="46"/>
      <c r="Y2560" s="46"/>
      <c r="Z2560" s="46"/>
      <c r="AA2560" s="46"/>
      <c r="AB2560" s="46"/>
      <c r="HK2560">
        <v>214111</v>
      </c>
      <c r="HL2560" t="s">
        <v>8649</v>
      </c>
      <c r="HM2560">
        <v>2141</v>
      </c>
      <c r="HO2560">
        <v>1001747</v>
      </c>
      <c r="HP2560" t="s">
        <v>8576</v>
      </c>
    </row>
    <row r="2561" spans="24:224">
      <c r="X2561" s="46"/>
      <c r="Y2561" s="46"/>
      <c r="Z2561" s="46"/>
      <c r="AA2561" s="46"/>
      <c r="AB2561" s="46"/>
      <c r="HK2561">
        <v>214112</v>
      </c>
      <c r="HL2561" t="s">
        <v>8651</v>
      </c>
      <c r="HM2561">
        <v>2141</v>
      </c>
      <c r="HO2561">
        <v>1002190</v>
      </c>
      <c r="HP2561" t="s">
        <v>8578</v>
      </c>
    </row>
    <row r="2562" spans="24:224">
      <c r="X2562" s="46"/>
      <c r="Y2562" s="46"/>
      <c r="Z2562" s="46"/>
      <c r="AA2562" s="46"/>
      <c r="AB2562" s="46"/>
      <c r="HK2562">
        <v>214113</v>
      </c>
      <c r="HL2562" t="s">
        <v>8653</v>
      </c>
      <c r="HM2562">
        <v>2141</v>
      </c>
      <c r="HO2562">
        <v>1003851</v>
      </c>
      <c r="HP2562" t="s">
        <v>8580</v>
      </c>
    </row>
    <row r="2563" spans="24:224">
      <c r="X2563" s="46"/>
      <c r="Y2563" s="46"/>
      <c r="Z2563" s="46"/>
      <c r="AA2563" s="46"/>
      <c r="AB2563" s="46"/>
      <c r="HK2563">
        <v>214114</v>
      </c>
      <c r="HL2563" t="s">
        <v>8655</v>
      </c>
      <c r="HM2563">
        <v>2141</v>
      </c>
      <c r="HO2563">
        <v>1001746</v>
      </c>
      <c r="HP2563" t="s">
        <v>8582</v>
      </c>
    </row>
    <row r="2564" spans="24:224">
      <c r="X2564" s="46"/>
      <c r="Y2564" s="46"/>
      <c r="Z2564" s="46"/>
      <c r="AA2564" s="46"/>
      <c r="AB2564" s="46"/>
      <c r="HK2564">
        <v>214115</v>
      </c>
      <c r="HL2564" t="s">
        <v>8657</v>
      </c>
      <c r="HM2564">
        <v>2141</v>
      </c>
      <c r="HO2564">
        <v>1004705</v>
      </c>
      <c r="HP2564" t="s">
        <v>8584</v>
      </c>
    </row>
    <row r="2565" spans="24:224">
      <c r="X2565" s="46"/>
      <c r="Y2565" s="46"/>
      <c r="Z2565" s="46"/>
      <c r="AA2565" s="46"/>
      <c r="AB2565" s="46"/>
      <c r="HK2565">
        <v>214116</v>
      </c>
      <c r="HL2565" t="s">
        <v>8659</v>
      </c>
      <c r="HM2565">
        <v>2141</v>
      </c>
      <c r="HO2565">
        <v>1007862</v>
      </c>
      <c r="HP2565" t="s">
        <v>8586</v>
      </c>
    </row>
    <row r="2566" spans="24:224">
      <c r="X2566" s="46"/>
      <c r="Y2566" s="46"/>
      <c r="Z2566" s="46"/>
      <c r="AA2566" s="46"/>
      <c r="AB2566" s="46"/>
      <c r="HK2566">
        <v>214117</v>
      </c>
      <c r="HL2566" t="s">
        <v>8661</v>
      </c>
      <c r="HM2566">
        <v>2141</v>
      </c>
      <c r="HO2566">
        <v>1001745</v>
      </c>
      <c r="HP2566" t="s">
        <v>8588</v>
      </c>
    </row>
    <row r="2567" spans="24:224">
      <c r="X2567" s="46"/>
      <c r="Y2567" s="46"/>
      <c r="Z2567" s="46"/>
      <c r="AA2567" s="46"/>
      <c r="AB2567" s="46"/>
      <c r="HK2567">
        <v>214118</v>
      </c>
      <c r="HL2567" t="s">
        <v>8663</v>
      </c>
      <c r="HM2567">
        <v>2141</v>
      </c>
      <c r="HO2567">
        <v>1001744</v>
      </c>
      <c r="HP2567" t="s">
        <v>8590</v>
      </c>
    </row>
    <row r="2568" spans="24:224">
      <c r="X2568" s="46"/>
      <c r="Y2568" s="46"/>
      <c r="Z2568" s="46"/>
      <c r="AA2568" s="46"/>
      <c r="AB2568" s="46"/>
      <c r="HK2568">
        <v>214119</v>
      </c>
      <c r="HL2568" t="s">
        <v>8665</v>
      </c>
      <c r="HM2568">
        <v>2141</v>
      </c>
      <c r="HO2568">
        <v>1002739</v>
      </c>
      <c r="HP2568" t="s">
        <v>8592</v>
      </c>
    </row>
    <row r="2569" spans="24:224">
      <c r="X2569" s="46"/>
      <c r="Y2569" s="46"/>
      <c r="Z2569" s="46"/>
      <c r="AA2569" s="46"/>
      <c r="AB2569" s="46"/>
      <c r="HK2569">
        <v>214120</v>
      </c>
      <c r="HL2569" t="s">
        <v>8667</v>
      </c>
      <c r="HM2569">
        <v>2141</v>
      </c>
      <c r="HO2569">
        <v>1007606</v>
      </c>
      <c r="HP2569" t="s">
        <v>8594</v>
      </c>
    </row>
    <row r="2570" spans="24:224">
      <c r="X2570" s="46"/>
      <c r="Y2570" s="46"/>
      <c r="Z2570" s="46"/>
      <c r="AA2570" s="46"/>
      <c r="AB2570" s="46"/>
      <c r="HK2570">
        <v>214121</v>
      </c>
      <c r="HL2570" t="s">
        <v>8669</v>
      </c>
      <c r="HM2570">
        <v>2141</v>
      </c>
      <c r="HO2570">
        <v>1008171</v>
      </c>
      <c r="HP2570" t="s">
        <v>8596</v>
      </c>
    </row>
    <row r="2571" spans="24:224">
      <c r="X2571" s="46"/>
      <c r="Y2571" s="46"/>
      <c r="Z2571" s="46"/>
      <c r="AA2571" s="46"/>
      <c r="AB2571" s="46"/>
      <c r="HK2571">
        <v>214122</v>
      </c>
      <c r="HL2571" t="s">
        <v>8671</v>
      </c>
      <c r="HM2571">
        <v>2141</v>
      </c>
      <c r="HO2571">
        <v>1003625</v>
      </c>
      <c r="HP2571" t="s">
        <v>8598</v>
      </c>
    </row>
    <row r="2572" spans="24:224">
      <c r="X2572" s="46"/>
      <c r="Y2572" s="46"/>
      <c r="Z2572" s="46"/>
      <c r="AA2572" s="46"/>
      <c r="AB2572" s="46"/>
      <c r="HK2572">
        <v>214123</v>
      </c>
      <c r="HL2572" t="s">
        <v>8673</v>
      </c>
      <c r="HM2572">
        <v>2141</v>
      </c>
      <c r="HO2572">
        <v>1007774</v>
      </c>
      <c r="HP2572" t="s">
        <v>8600</v>
      </c>
    </row>
    <row r="2573" spans="24:224">
      <c r="X2573" s="46"/>
      <c r="Y2573" s="46"/>
      <c r="Z2573" s="46"/>
      <c r="AA2573" s="46"/>
      <c r="AB2573" s="46"/>
      <c r="HK2573">
        <v>214124</v>
      </c>
      <c r="HL2573" t="s">
        <v>8675</v>
      </c>
      <c r="HM2573">
        <v>2141</v>
      </c>
      <c r="HO2573">
        <v>794</v>
      </c>
      <c r="HP2573" t="s">
        <v>8602</v>
      </c>
    </row>
    <row r="2574" spans="24:224">
      <c r="X2574" s="46"/>
      <c r="Y2574" s="46"/>
      <c r="Z2574" s="46"/>
      <c r="AA2574" s="46"/>
      <c r="AB2574" s="46"/>
      <c r="HK2574">
        <v>214125</v>
      </c>
      <c r="HL2574" t="s">
        <v>8677</v>
      </c>
      <c r="HM2574">
        <v>2141</v>
      </c>
      <c r="HO2574">
        <v>1006933</v>
      </c>
      <c r="HP2574" t="s">
        <v>8604</v>
      </c>
    </row>
    <row r="2575" spans="24:224">
      <c r="X2575" s="46"/>
      <c r="Y2575" s="46"/>
      <c r="Z2575" s="46"/>
      <c r="AA2575" s="46"/>
      <c r="AB2575" s="46"/>
      <c r="HK2575">
        <v>214126</v>
      </c>
      <c r="HL2575" t="s">
        <v>8679</v>
      </c>
      <c r="HM2575">
        <v>2141</v>
      </c>
      <c r="HO2575">
        <v>1003994</v>
      </c>
      <c r="HP2575" t="s">
        <v>8606</v>
      </c>
    </row>
    <row r="2576" spans="24:224">
      <c r="X2576" s="46"/>
      <c r="Y2576" s="46"/>
      <c r="Z2576" s="46"/>
      <c r="AA2576" s="46"/>
      <c r="AB2576" s="46"/>
      <c r="HK2576">
        <v>214127</v>
      </c>
      <c r="HL2576" t="s">
        <v>8681</v>
      </c>
      <c r="HM2576">
        <v>2141</v>
      </c>
      <c r="HO2576">
        <v>1004854</v>
      </c>
      <c r="HP2576" t="s">
        <v>8608</v>
      </c>
    </row>
    <row r="2577" spans="24:224">
      <c r="X2577" s="46"/>
      <c r="Y2577" s="46"/>
      <c r="Z2577" s="46"/>
      <c r="AA2577" s="46"/>
      <c r="AB2577" s="46"/>
      <c r="HK2577">
        <v>214128</v>
      </c>
      <c r="HL2577" t="s">
        <v>8683</v>
      </c>
      <c r="HM2577">
        <v>2141</v>
      </c>
      <c r="HO2577">
        <v>1003168</v>
      </c>
      <c r="HP2577" t="s">
        <v>8610</v>
      </c>
    </row>
    <row r="2578" spans="24:224">
      <c r="X2578" s="46"/>
      <c r="Y2578" s="46"/>
      <c r="Z2578" s="46"/>
      <c r="AA2578" s="46"/>
      <c r="AB2578" s="46"/>
      <c r="HK2578">
        <v>214129</v>
      </c>
      <c r="HL2578" t="s">
        <v>8685</v>
      </c>
      <c r="HM2578">
        <v>2141</v>
      </c>
      <c r="HO2578">
        <v>1010279</v>
      </c>
      <c r="HP2578" t="s">
        <v>16950</v>
      </c>
    </row>
    <row r="2579" spans="24:224">
      <c r="X2579" s="46"/>
      <c r="Y2579" s="46"/>
      <c r="Z2579" s="46"/>
      <c r="AA2579" s="46"/>
      <c r="AB2579" s="46"/>
      <c r="HK2579">
        <v>214130</v>
      </c>
      <c r="HL2579" t="s">
        <v>8687</v>
      </c>
      <c r="HM2579">
        <v>2141</v>
      </c>
      <c r="HO2579">
        <v>1004706</v>
      </c>
      <c r="HP2579" t="s">
        <v>8612</v>
      </c>
    </row>
    <row r="2580" spans="24:224">
      <c r="X2580" s="46"/>
      <c r="Y2580" s="46"/>
      <c r="Z2580" s="46"/>
      <c r="AA2580" s="46"/>
      <c r="AB2580" s="46"/>
      <c r="HK2580">
        <v>214131</v>
      </c>
      <c r="HL2580" t="s">
        <v>8689</v>
      </c>
      <c r="HM2580">
        <v>2141</v>
      </c>
      <c r="HO2580">
        <v>1004707</v>
      </c>
      <c r="HP2580" t="s">
        <v>8614</v>
      </c>
    </row>
    <row r="2581" spans="24:224">
      <c r="X2581" s="46"/>
      <c r="Y2581" s="46"/>
      <c r="Z2581" s="46"/>
      <c r="AA2581" s="46"/>
      <c r="AB2581" s="46"/>
      <c r="HK2581">
        <v>214132</v>
      </c>
      <c r="HL2581" t="s">
        <v>8691</v>
      </c>
      <c r="HM2581">
        <v>2141</v>
      </c>
      <c r="HO2581">
        <v>1004183</v>
      </c>
      <c r="HP2581" t="s">
        <v>8616</v>
      </c>
    </row>
    <row r="2582" spans="24:224">
      <c r="X2582" s="46"/>
      <c r="Y2582" s="46"/>
      <c r="Z2582" s="46"/>
      <c r="AA2582" s="46"/>
      <c r="AB2582" s="46"/>
      <c r="HK2582">
        <v>214133</v>
      </c>
      <c r="HL2582" t="s">
        <v>8693</v>
      </c>
      <c r="HM2582">
        <v>2141</v>
      </c>
      <c r="HO2582">
        <v>1002825</v>
      </c>
      <c r="HP2582" t="s">
        <v>8618</v>
      </c>
    </row>
    <row r="2583" spans="24:224">
      <c r="X2583" s="46"/>
      <c r="Y2583" s="46"/>
      <c r="Z2583" s="46"/>
      <c r="AA2583" s="46"/>
      <c r="AB2583" s="46"/>
      <c r="HK2583">
        <v>214134</v>
      </c>
      <c r="HL2583" t="s">
        <v>8695</v>
      </c>
      <c r="HM2583">
        <v>2141</v>
      </c>
      <c r="HO2583">
        <v>1009334</v>
      </c>
      <c r="HP2583" t="s">
        <v>8620</v>
      </c>
    </row>
    <row r="2584" spans="24:224">
      <c r="X2584" s="46"/>
      <c r="Y2584" s="46"/>
      <c r="Z2584" s="46"/>
      <c r="AA2584" s="46"/>
      <c r="AB2584" s="46"/>
      <c r="HK2584">
        <v>214135</v>
      </c>
      <c r="HL2584" t="s">
        <v>8697</v>
      </c>
      <c r="HM2584">
        <v>2141</v>
      </c>
      <c r="HO2584">
        <v>1008426</v>
      </c>
      <c r="HP2584" t="s">
        <v>8622</v>
      </c>
    </row>
    <row r="2585" spans="24:224">
      <c r="X2585" s="46"/>
      <c r="Y2585" s="46"/>
      <c r="Z2585" s="46"/>
      <c r="AA2585" s="46"/>
      <c r="AB2585" s="46"/>
      <c r="HK2585">
        <v>214136</v>
      </c>
      <c r="HL2585" t="s">
        <v>8699</v>
      </c>
      <c r="HM2585">
        <v>2141</v>
      </c>
      <c r="HO2585">
        <v>1904</v>
      </c>
      <c r="HP2585" t="s">
        <v>8624</v>
      </c>
    </row>
    <row r="2586" spans="24:224">
      <c r="X2586" s="46"/>
      <c r="Y2586" s="46"/>
      <c r="Z2586" s="46"/>
      <c r="AA2586" s="46"/>
      <c r="AB2586" s="46"/>
      <c r="HK2586">
        <v>214137</v>
      </c>
      <c r="HL2586" t="s">
        <v>8701</v>
      </c>
      <c r="HM2586">
        <v>2141</v>
      </c>
      <c r="HO2586">
        <v>1004497</v>
      </c>
      <c r="HP2586" t="s">
        <v>8626</v>
      </c>
    </row>
    <row r="2587" spans="24:224">
      <c r="X2587" s="46"/>
      <c r="Y2587" s="46"/>
      <c r="Z2587" s="46"/>
      <c r="AA2587" s="46"/>
      <c r="AB2587" s="46"/>
      <c r="HK2587">
        <v>214138</v>
      </c>
      <c r="HL2587" t="s">
        <v>8703</v>
      </c>
      <c r="HM2587">
        <v>2141</v>
      </c>
      <c r="HO2587">
        <v>1005542</v>
      </c>
      <c r="HP2587" t="s">
        <v>8628</v>
      </c>
    </row>
    <row r="2588" spans="24:224">
      <c r="X2588" s="46"/>
      <c r="Y2588" s="46"/>
      <c r="Z2588" s="46"/>
      <c r="AA2588" s="46"/>
      <c r="AB2588" s="46"/>
      <c r="HK2588">
        <v>214139</v>
      </c>
      <c r="HL2588" t="s">
        <v>8705</v>
      </c>
      <c r="HM2588">
        <v>2141</v>
      </c>
      <c r="HO2588">
        <v>1002879</v>
      </c>
      <c r="HP2588" t="s">
        <v>8630</v>
      </c>
    </row>
    <row r="2589" spans="24:224">
      <c r="X2589" s="46"/>
      <c r="Y2589" s="46"/>
      <c r="Z2589" s="46"/>
      <c r="AA2589" s="46"/>
      <c r="AB2589" s="46"/>
      <c r="HK2589">
        <v>214140</v>
      </c>
      <c r="HL2589" t="s">
        <v>8707</v>
      </c>
      <c r="HM2589">
        <v>2141</v>
      </c>
      <c r="HO2589">
        <v>1002562</v>
      </c>
      <c r="HP2589" t="s">
        <v>8632</v>
      </c>
    </row>
    <row r="2590" spans="24:224">
      <c r="X2590" s="46"/>
      <c r="Y2590" s="46"/>
      <c r="Z2590" s="46"/>
      <c r="AA2590" s="46"/>
      <c r="AB2590" s="46"/>
      <c r="HK2590">
        <v>214141</v>
      </c>
      <c r="HL2590" t="s">
        <v>8709</v>
      </c>
      <c r="HM2590">
        <v>2141</v>
      </c>
      <c r="HO2590">
        <v>3029</v>
      </c>
      <c r="HP2590" t="s">
        <v>8634</v>
      </c>
    </row>
    <row r="2591" spans="24:224">
      <c r="X2591" s="46"/>
      <c r="Y2591" s="46"/>
      <c r="Z2591" s="46"/>
      <c r="AA2591" s="46"/>
      <c r="AB2591" s="46"/>
      <c r="HK2591">
        <v>214142</v>
      </c>
      <c r="HL2591" t="s">
        <v>8711</v>
      </c>
      <c r="HM2591">
        <v>2141</v>
      </c>
      <c r="HO2591">
        <v>1009873</v>
      </c>
      <c r="HP2591" t="s">
        <v>8636</v>
      </c>
    </row>
    <row r="2592" spans="24:224">
      <c r="X2592" s="46"/>
      <c r="Y2592" s="46"/>
      <c r="Z2592" s="46"/>
      <c r="AA2592" s="46"/>
      <c r="AB2592" s="46"/>
      <c r="HK2592">
        <v>214143</v>
      </c>
      <c r="HL2592" t="s">
        <v>8713</v>
      </c>
      <c r="HM2592">
        <v>2141</v>
      </c>
      <c r="HO2592">
        <v>1005964</v>
      </c>
      <c r="HP2592" t="s">
        <v>8638</v>
      </c>
    </row>
    <row r="2593" spans="24:224">
      <c r="X2593" s="46"/>
      <c r="Y2593" s="46"/>
      <c r="Z2593" s="46"/>
      <c r="AA2593" s="46"/>
      <c r="AB2593" s="46"/>
      <c r="HK2593">
        <v>214144</v>
      </c>
      <c r="HL2593" t="s">
        <v>8715</v>
      </c>
      <c r="HM2593">
        <v>2141</v>
      </c>
      <c r="HO2593">
        <v>1009255</v>
      </c>
      <c r="HP2593" t="s">
        <v>8640</v>
      </c>
    </row>
    <row r="2594" spans="24:224">
      <c r="X2594" s="46"/>
      <c r="Y2594" s="46"/>
      <c r="Z2594" s="46"/>
      <c r="AA2594" s="46"/>
      <c r="AB2594" s="46"/>
      <c r="HK2594">
        <v>214145</v>
      </c>
      <c r="HL2594" t="s">
        <v>8717</v>
      </c>
      <c r="HM2594">
        <v>2141</v>
      </c>
      <c r="HO2594">
        <v>1003059</v>
      </c>
      <c r="HP2594" t="s">
        <v>8642</v>
      </c>
    </row>
    <row r="2595" spans="24:224">
      <c r="X2595" s="46"/>
      <c r="Y2595" s="46"/>
      <c r="Z2595" s="46"/>
      <c r="AA2595" s="46"/>
      <c r="AB2595" s="46"/>
      <c r="HK2595">
        <v>214146</v>
      </c>
      <c r="HL2595" t="s">
        <v>8719</v>
      </c>
      <c r="HM2595">
        <v>2141</v>
      </c>
      <c r="HO2595">
        <v>1008835</v>
      </c>
      <c r="HP2595" t="s">
        <v>8644</v>
      </c>
    </row>
    <row r="2596" spans="24:224">
      <c r="X2596" s="46"/>
      <c r="Y2596" s="46"/>
      <c r="Z2596" s="46"/>
      <c r="AA2596" s="46"/>
      <c r="AB2596" s="46"/>
      <c r="HK2596">
        <v>214147</v>
      </c>
      <c r="HL2596" t="s">
        <v>8721</v>
      </c>
      <c r="HM2596">
        <v>2141</v>
      </c>
      <c r="HO2596">
        <v>1006374</v>
      </c>
      <c r="HP2596" t="s">
        <v>8646</v>
      </c>
    </row>
    <row r="2597" spans="24:224">
      <c r="X2597" s="46"/>
      <c r="Y2597" s="46"/>
      <c r="Z2597" s="46"/>
      <c r="AA2597" s="46"/>
      <c r="AB2597" s="46"/>
      <c r="HK2597">
        <v>214148</v>
      </c>
      <c r="HL2597" t="s">
        <v>8723</v>
      </c>
      <c r="HM2597">
        <v>2141</v>
      </c>
      <c r="HO2597">
        <v>1007859</v>
      </c>
      <c r="HP2597" t="s">
        <v>8648</v>
      </c>
    </row>
    <row r="2598" spans="24:224">
      <c r="X2598" s="46"/>
      <c r="Y2598" s="46"/>
      <c r="Z2598" s="46"/>
      <c r="AA2598" s="46"/>
      <c r="AB2598" s="46"/>
      <c r="HK2598">
        <v>214149</v>
      </c>
      <c r="HL2598" t="s">
        <v>8725</v>
      </c>
      <c r="HM2598">
        <v>2141</v>
      </c>
      <c r="HO2598">
        <v>1007903</v>
      </c>
      <c r="HP2598" t="s">
        <v>8650</v>
      </c>
    </row>
    <row r="2599" spans="24:224">
      <c r="X2599" s="46"/>
      <c r="Y2599" s="46"/>
      <c r="Z2599" s="46"/>
      <c r="AA2599" s="46"/>
      <c r="AB2599" s="46"/>
      <c r="HK2599">
        <v>214150</v>
      </c>
      <c r="HL2599" t="s">
        <v>8727</v>
      </c>
      <c r="HM2599">
        <v>2141</v>
      </c>
      <c r="HO2599">
        <v>855</v>
      </c>
      <c r="HP2599" t="s">
        <v>8652</v>
      </c>
    </row>
    <row r="2600" spans="24:224">
      <c r="X2600" s="46"/>
      <c r="Y2600" s="46"/>
      <c r="Z2600" s="46"/>
      <c r="AA2600" s="46"/>
      <c r="AB2600" s="46"/>
      <c r="HK2600">
        <v>214151</v>
      </c>
      <c r="HL2600" t="s">
        <v>8729</v>
      </c>
      <c r="HM2600">
        <v>2141</v>
      </c>
      <c r="HO2600">
        <v>1001740</v>
      </c>
      <c r="HP2600" t="s">
        <v>8654</v>
      </c>
    </row>
    <row r="2601" spans="24:224">
      <c r="X2601" s="46"/>
      <c r="Y2601" s="46"/>
      <c r="Z2601" s="46"/>
      <c r="AA2601" s="46"/>
      <c r="AB2601" s="46"/>
      <c r="HK2601">
        <v>214152</v>
      </c>
      <c r="HL2601" t="s">
        <v>8731</v>
      </c>
      <c r="HM2601">
        <v>2141</v>
      </c>
      <c r="HO2601">
        <v>1000540</v>
      </c>
      <c r="HP2601" t="s">
        <v>8656</v>
      </c>
    </row>
    <row r="2602" spans="24:224">
      <c r="X2602" s="46"/>
      <c r="Y2602" s="46"/>
      <c r="Z2602" s="46"/>
      <c r="AA2602" s="46"/>
      <c r="AB2602" s="46"/>
      <c r="HK2602">
        <v>2541</v>
      </c>
      <c r="HL2602" t="s">
        <v>8733</v>
      </c>
      <c r="HM2602">
        <v>2142</v>
      </c>
      <c r="HO2602">
        <v>1009265</v>
      </c>
      <c r="HP2602" t="s">
        <v>8658</v>
      </c>
    </row>
    <row r="2603" spans="24:224">
      <c r="X2603" s="46"/>
      <c r="Y2603" s="46"/>
      <c r="Z2603" s="46"/>
      <c r="AA2603" s="46"/>
      <c r="AB2603" s="46"/>
      <c r="HK2603">
        <v>214211</v>
      </c>
      <c r="HL2603" t="s">
        <v>8735</v>
      </c>
      <c r="HM2603">
        <v>2142</v>
      </c>
      <c r="HO2603">
        <v>1007447</v>
      </c>
      <c r="HP2603" t="s">
        <v>8660</v>
      </c>
    </row>
    <row r="2604" spans="24:224">
      <c r="X2604" s="46"/>
      <c r="Y2604" s="46"/>
      <c r="Z2604" s="46"/>
      <c r="AA2604" s="46"/>
      <c r="AB2604" s="46"/>
      <c r="HK2604">
        <v>214212</v>
      </c>
      <c r="HL2604" t="s">
        <v>8737</v>
      </c>
      <c r="HM2604">
        <v>2142</v>
      </c>
      <c r="HO2604">
        <v>1001739</v>
      </c>
      <c r="HP2604" t="s">
        <v>8662</v>
      </c>
    </row>
    <row r="2605" spans="24:224">
      <c r="X2605" s="46"/>
      <c r="Y2605" s="46"/>
      <c r="Z2605" s="46"/>
      <c r="AA2605" s="46"/>
      <c r="AB2605" s="46"/>
      <c r="HK2605">
        <v>214213</v>
      </c>
      <c r="HL2605" t="s">
        <v>8739</v>
      </c>
      <c r="HM2605">
        <v>2142</v>
      </c>
      <c r="HO2605">
        <v>1002849</v>
      </c>
      <c r="HP2605" t="s">
        <v>8664</v>
      </c>
    </row>
    <row r="2606" spans="24:224">
      <c r="X2606" s="46"/>
      <c r="Y2606" s="46"/>
      <c r="Z2606" s="46"/>
      <c r="AA2606" s="46"/>
      <c r="AB2606" s="46"/>
      <c r="HK2606">
        <v>214214</v>
      </c>
      <c r="HL2606" t="s">
        <v>8741</v>
      </c>
      <c r="HM2606">
        <v>2142</v>
      </c>
      <c r="HO2606">
        <v>1007660</v>
      </c>
      <c r="HP2606" t="s">
        <v>8666</v>
      </c>
    </row>
    <row r="2607" spans="24:224">
      <c r="X2607" s="46"/>
      <c r="Y2607" s="46"/>
      <c r="Z2607" s="46"/>
      <c r="AA2607" s="46"/>
      <c r="AB2607" s="46"/>
      <c r="HK2607">
        <v>214215</v>
      </c>
      <c r="HL2607" t="s">
        <v>8743</v>
      </c>
      <c r="HM2607">
        <v>2142</v>
      </c>
      <c r="HO2607">
        <v>1003453</v>
      </c>
      <c r="HP2607" t="s">
        <v>8668</v>
      </c>
    </row>
    <row r="2608" spans="24:224">
      <c r="X2608" s="46"/>
      <c r="Y2608" s="46"/>
      <c r="Z2608" s="46"/>
      <c r="AA2608" s="46"/>
      <c r="AB2608" s="46"/>
      <c r="HK2608">
        <v>214216</v>
      </c>
      <c r="HL2608" t="s">
        <v>8745</v>
      </c>
      <c r="HM2608">
        <v>2142</v>
      </c>
      <c r="HO2608">
        <v>1006797</v>
      </c>
      <c r="HP2608" t="s">
        <v>8670</v>
      </c>
    </row>
    <row r="2609" spans="24:224">
      <c r="X2609" s="46"/>
      <c r="Y2609" s="46"/>
      <c r="Z2609" s="46"/>
      <c r="AA2609" s="46"/>
      <c r="AB2609" s="46"/>
      <c r="HK2609">
        <v>214217</v>
      </c>
      <c r="HL2609" t="s">
        <v>8747</v>
      </c>
      <c r="HM2609">
        <v>2142</v>
      </c>
      <c r="HO2609">
        <v>1005951</v>
      </c>
      <c r="HP2609" t="s">
        <v>8672</v>
      </c>
    </row>
    <row r="2610" spans="24:224">
      <c r="X2610" s="46"/>
      <c r="Y2610" s="46"/>
      <c r="Z2610" s="46"/>
      <c r="AA2610" s="46"/>
      <c r="AB2610" s="46"/>
      <c r="HK2610">
        <v>214218</v>
      </c>
      <c r="HL2610" t="s">
        <v>8749</v>
      </c>
      <c r="HM2610">
        <v>2142</v>
      </c>
      <c r="HO2610">
        <v>1009882</v>
      </c>
      <c r="HP2610" t="s">
        <v>8674</v>
      </c>
    </row>
    <row r="2611" spans="24:224">
      <c r="X2611" s="46"/>
      <c r="Y2611" s="46"/>
      <c r="Z2611" s="46"/>
      <c r="AA2611" s="46"/>
      <c r="AB2611" s="46"/>
      <c r="HK2611">
        <v>214219</v>
      </c>
      <c r="HL2611" t="s">
        <v>8751</v>
      </c>
      <c r="HM2611">
        <v>2142</v>
      </c>
      <c r="HO2611">
        <v>1182</v>
      </c>
      <c r="HP2611" t="s">
        <v>8676</v>
      </c>
    </row>
    <row r="2612" spans="24:224">
      <c r="X2612" s="46"/>
      <c r="Y2612" s="46"/>
      <c r="Z2612" s="46"/>
      <c r="AA2612" s="46"/>
      <c r="AB2612" s="46"/>
      <c r="HK2612">
        <v>214220</v>
      </c>
      <c r="HL2612" t="s">
        <v>8753</v>
      </c>
      <c r="HM2612">
        <v>2142</v>
      </c>
      <c r="HO2612">
        <v>1322</v>
      </c>
      <c r="HP2612" t="s">
        <v>8678</v>
      </c>
    </row>
    <row r="2613" spans="24:224">
      <c r="X2613" s="46"/>
      <c r="Y2613" s="46"/>
      <c r="Z2613" s="46"/>
      <c r="AA2613" s="46"/>
      <c r="AB2613" s="46"/>
      <c r="HK2613">
        <v>214221</v>
      </c>
      <c r="HL2613" t="s">
        <v>8755</v>
      </c>
      <c r="HM2613">
        <v>2142</v>
      </c>
      <c r="HO2613">
        <v>1005074</v>
      </c>
      <c r="HP2613" t="s">
        <v>8680</v>
      </c>
    </row>
    <row r="2614" spans="24:224">
      <c r="X2614" s="46"/>
      <c r="Y2614" s="46"/>
      <c r="Z2614" s="46"/>
      <c r="AA2614" s="46"/>
      <c r="AB2614" s="46"/>
      <c r="HK2614">
        <v>214222</v>
      </c>
      <c r="HL2614" t="s">
        <v>8757</v>
      </c>
      <c r="HM2614">
        <v>2142</v>
      </c>
      <c r="HO2614">
        <v>1003722</v>
      </c>
      <c r="HP2614" t="s">
        <v>8682</v>
      </c>
    </row>
    <row r="2615" spans="24:224">
      <c r="X2615" s="46"/>
      <c r="Y2615" s="46"/>
      <c r="Z2615" s="46"/>
      <c r="AA2615" s="46"/>
      <c r="AB2615" s="46"/>
      <c r="HK2615">
        <v>214223</v>
      </c>
      <c r="HL2615" t="s">
        <v>8759</v>
      </c>
      <c r="HM2615">
        <v>2142</v>
      </c>
      <c r="HO2615">
        <v>1009115</v>
      </c>
      <c r="HP2615" t="s">
        <v>8684</v>
      </c>
    </row>
    <row r="2616" spans="24:224">
      <c r="X2616" s="46"/>
      <c r="Y2616" s="46"/>
      <c r="Z2616" s="46"/>
      <c r="AA2616" s="46"/>
      <c r="AB2616" s="46"/>
      <c r="HK2616">
        <v>214224</v>
      </c>
      <c r="HL2616" t="s">
        <v>8761</v>
      </c>
      <c r="HM2616">
        <v>2142</v>
      </c>
      <c r="HO2616">
        <v>1001736</v>
      </c>
      <c r="HP2616" t="s">
        <v>8686</v>
      </c>
    </row>
    <row r="2617" spans="24:224">
      <c r="X2617" s="46"/>
      <c r="Y2617" s="46"/>
      <c r="Z2617" s="46"/>
      <c r="AA2617" s="46"/>
      <c r="AB2617" s="46"/>
      <c r="HK2617">
        <v>214225</v>
      </c>
      <c r="HL2617" t="s">
        <v>8763</v>
      </c>
      <c r="HM2617">
        <v>2142</v>
      </c>
      <c r="HO2617">
        <v>1007672</v>
      </c>
      <c r="HP2617" t="s">
        <v>8688</v>
      </c>
    </row>
    <row r="2618" spans="24:224">
      <c r="X2618" s="46"/>
      <c r="Y2618" s="46"/>
      <c r="Z2618" s="46"/>
      <c r="AA2618" s="46"/>
      <c r="AB2618" s="46"/>
      <c r="HK2618">
        <v>214226</v>
      </c>
      <c r="HL2618" t="s">
        <v>8765</v>
      </c>
      <c r="HM2618">
        <v>2142</v>
      </c>
      <c r="HO2618">
        <v>1003579</v>
      </c>
      <c r="HP2618" t="s">
        <v>8690</v>
      </c>
    </row>
    <row r="2619" spans="24:224">
      <c r="X2619" s="46"/>
      <c r="Y2619" s="46"/>
      <c r="Z2619" s="46"/>
      <c r="AA2619" s="46"/>
      <c r="AB2619" s="46"/>
      <c r="HK2619">
        <v>214227</v>
      </c>
      <c r="HL2619" t="s">
        <v>8767</v>
      </c>
      <c r="HM2619">
        <v>2142</v>
      </c>
      <c r="HO2619">
        <v>1001379</v>
      </c>
      <c r="HP2619" t="s">
        <v>8692</v>
      </c>
    </row>
    <row r="2620" spans="24:224">
      <c r="X2620" s="46"/>
      <c r="Y2620" s="46"/>
      <c r="Z2620" s="46"/>
      <c r="AA2620" s="46"/>
      <c r="AB2620" s="46"/>
      <c r="HK2620">
        <v>214228</v>
      </c>
      <c r="HL2620" t="s">
        <v>8769</v>
      </c>
      <c r="HM2620">
        <v>2142</v>
      </c>
      <c r="HO2620">
        <v>1006023</v>
      </c>
      <c r="HP2620" t="s">
        <v>8694</v>
      </c>
    </row>
    <row r="2621" spans="24:224">
      <c r="X2621" s="46"/>
      <c r="Y2621" s="46"/>
      <c r="Z2621" s="46"/>
      <c r="AA2621" s="46"/>
      <c r="AB2621" s="46"/>
      <c r="HK2621">
        <v>214229</v>
      </c>
      <c r="HL2621" t="s">
        <v>8771</v>
      </c>
      <c r="HM2621">
        <v>2142</v>
      </c>
      <c r="HO2621">
        <v>1001378</v>
      </c>
      <c r="HP2621" t="s">
        <v>8696</v>
      </c>
    </row>
    <row r="2622" spans="24:224">
      <c r="X2622" s="46"/>
      <c r="Y2622" s="46"/>
      <c r="Z2622" s="46"/>
      <c r="AA2622" s="46"/>
      <c r="AB2622" s="46"/>
      <c r="HK2622">
        <v>214230</v>
      </c>
      <c r="HL2622" t="s">
        <v>8773</v>
      </c>
      <c r="HM2622">
        <v>2142</v>
      </c>
      <c r="HO2622">
        <v>1004910</v>
      </c>
      <c r="HP2622" t="s">
        <v>8698</v>
      </c>
    </row>
    <row r="2623" spans="24:224">
      <c r="X2623" s="46"/>
      <c r="Y2623" s="46"/>
      <c r="Z2623" s="46"/>
      <c r="AA2623" s="46"/>
      <c r="AB2623" s="46"/>
      <c r="HK2623">
        <v>214231</v>
      </c>
      <c r="HL2623" t="s">
        <v>8775</v>
      </c>
      <c r="HM2623">
        <v>2142</v>
      </c>
      <c r="HO2623">
        <v>1001735</v>
      </c>
      <c r="HP2623" t="s">
        <v>8700</v>
      </c>
    </row>
    <row r="2624" spans="24:224">
      <c r="X2624" s="46"/>
      <c r="Y2624" s="46"/>
      <c r="Z2624" s="46"/>
      <c r="AA2624" s="46"/>
      <c r="AB2624" s="46"/>
      <c r="HK2624">
        <v>214232</v>
      </c>
      <c r="HL2624" t="s">
        <v>8777</v>
      </c>
      <c r="HM2624">
        <v>2142</v>
      </c>
      <c r="HO2624">
        <v>1001734</v>
      </c>
      <c r="HP2624" t="s">
        <v>8702</v>
      </c>
    </row>
    <row r="2625" spans="24:224">
      <c r="X2625" s="46"/>
      <c r="Y2625" s="46"/>
      <c r="Z2625" s="46"/>
      <c r="AA2625" s="46"/>
      <c r="AB2625" s="46"/>
      <c r="HK2625">
        <v>214233</v>
      </c>
      <c r="HL2625" t="s">
        <v>8779</v>
      </c>
      <c r="HM2625">
        <v>2142</v>
      </c>
      <c r="HO2625">
        <v>1001733</v>
      </c>
      <c r="HP2625" t="s">
        <v>8704</v>
      </c>
    </row>
    <row r="2626" spans="24:224">
      <c r="X2626" s="46"/>
      <c r="Y2626" s="46"/>
      <c r="Z2626" s="46"/>
      <c r="AA2626" s="46"/>
      <c r="AB2626" s="46"/>
      <c r="HK2626">
        <v>214234</v>
      </c>
      <c r="HL2626" t="s">
        <v>8781</v>
      </c>
      <c r="HM2626">
        <v>2142</v>
      </c>
      <c r="HO2626">
        <v>1001732</v>
      </c>
      <c r="HP2626" t="s">
        <v>8706</v>
      </c>
    </row>
    <row r="2627" spans="24:224">
      <c r="X2627" s="46"/>
      <c r="Y2627" s="46"/>
      <c r="Z2627" s="46"/>
      <c r="AA2627" s="46"/>
      <c r="AB2627" s="46"/>
      <c r="HK2627">
        <v>214235</v>
      </c>
      <c r="HL2627" t="s">
        <v>8783</v>
      </c>
      <c r="HM2627">
        <v>2142</v>
      </c>
      <c r="HO2627">
        <v>1001731</v>
      </c>
      <c r="HP2627" t="s">
        <v>8708</v>
      </c>
    </row>
    <row r="2628" spans="24:224">
      <c r="X2628" s="46"/>
      <c r="Y2628" s="46"/>
      <c r="Z2628" s="46"/>
      <c r="AA2628" s="46"/>
      <c r="AB2628" s="46"/>
      <c r="HK2628">
        <v>214236</v>
      </c>
      <c r="HL2628" t="s">
        <v>8785</v>
      </c>
      <c r="HM2628">
        <v>2142</v>
      </c>
      <c r="HO2628">
        <v>1003052</v>
      </c>
      <c r="HP2628" t="s">
        <v>8710</v>
      </c>
    </row>
    <row r="2629" spans="24:224">
      <c r="X2629" s="46"/>
      <c r="Y2629" s="46"/>
      <c r="Z2629" s="46"/>
      <c r="AA2629" s="46"/>
      <c r="AB2629" s="46"/>
      <c r="HK2629">
        <v>214237</v>
      </c>
      <c r="HL2629" t="s">
        <v>8787</v>
      </c>
      <c r="HM2629">
        <v>2142</v>
      </c>
      <c r="HO2629">
        <v>1001730</v>
      </c>
      <c r="HP2629" t="s">
        <v>8712</v>
      </c>
    </row>
    <row r="2630" spans="24:224">
      <c r="X2630" s="46"/>
      <c r="Y2630" s="46"/>
      <c r="Z2630" s="46"/>
      <c r="AA2630" s="46"/>
      <c r="AB2630" s="46"/>
      <c r="HK2630">
        <v>214238</v>
      </c>
      <c r="HL2630" t="s">
        <v>8789</v>
      </c>
      <c r="HM2630">
        <v>2142</v>
      </c>
      <c r="HO2630">
        <v>1010316</v>
      </c>
      <c r="HP2630" t="s">
        <v>16951</v>
      </c>
    </row>
    <row r="2631" spans="24:224">
      <c r="X2631" s="46"/>
      <c r="Y2631" s="46"/>
      <c r="Z2631" s="46"/>
      <c r="AA2631" s="46"/>
      <c r="AB2631" s="46"/>
      <c r="HK2631">
        <v>214239</v>
      </c>
      <c r="HL2631" t="s">
        <v>8791</v>
      </c>
      <c r="HM2631">
        <v>2142</v>
      </c>
      <c r="HO2631">
        <v>1000485</v>
      </c>
      <c r="HP2631" t="s">
        <v>8714</v>
      </c>
    </row>
    <row r="2632" spans="24:224">
      <c r="X2632" s="46"/>
      <c r="Y2632" s="46"/>
      <c r="Z2632" s="46"/>
      <c r="AA2632" s="46"/>
      <c r="AB2632" s="46"/>
      <c r="HK2632">
        <v>214240</v>
      </c>
      <c r="HL2632" t="s">
        <v>8793</v>
      </c>
      <c r="HM2632">
        <v>2142</v>
      </c>
      <c r="HO2632">
        <v>1004230</v>
      </c>
      <c r="HP2632" t="s">
        <v>8716</v>
      </c>
    </row>
    <row r="2633" spans="24:224">
      <c r="X2633" s="46"/>
      <c r="Y2633" s="46"/>
      <c r="Z2633" s="46"/>
      <c r="AA2633" s="46"/>
      <c r="AB2633" s="46"/>
      <c r="HK2633">
        <v>214241</v>
      </c>
      <c r="HL2633" t="s">
        <v>8795</v>
      </c>
      <c r="HM2633">
        <v>2142</v>
      </c>
      <c r="HO2633">
        <v>1001729</v>
      </c>
      <c r="HP2633" t="s">
        <v>8718</v>
      </c>
    </row>
    <row r="2634" spans="24:224">
      <c r="X2634" s="46"/>
      <c r="Y2634" s="46"/>
      <c r="Z2634" s="46"/>
      <c r="AA2634" s="46"/>
      <c r="AB2634" s="46"/>
      <c r="HK2634">
        <v>214242</v>
      </c>
      <c r="HL2634" t="s">
        <v>8797</v>
      </c>
      <c r="HM2634">
        <v>2142</v>
      </c>
      <c r="HO2634">
        <v>1009356</v>
      </c>
      <c r="HP2634" t="s">
        <v>8720</v>
      </c>
    </row>
    <row r="2635" spans="24:224">
      <c r="X2635" s="46"/>
      <c r="Y2635" s="46"/>
      <c r="Z2635" s="46"/>
      <c r="AA2635" s="46"/>
      <c r="AB2635" s="46"/>
      <c r="HK2635">
        <v>214243</v>
      </c>
      <c r="HL2635" t="s">
        <v>8799</v>
      </c>
      <c r="HM2635">
        <v>2142</v>
      </c>
      <c r="HO2635">
        <v>1009003</v>
      </c>
      <c r="HP2635" t="s">
        <v>8722</v>
      </c>
    </row>
    <row r="2636" spans="24:224">
      <c r="X2636" s="46"/>
      <c r="Y2636" s="46"/>
      <c r="Z2636" s="46"/>
      <c r="AA2636" s="46"/>
      <c r="AB2636" s="46"/>
      <c r="HK2636">
        <v>214244</v>
      </c>
      <c r="HL2636" t="s">
        <v>8801</v>
      </c>
      <c r="HM2636">
        <v>2142</v>
      </c>
      <c r="HO2636">
        <v>1001728</v>
      </c>
      <c r="HP2636" t="s">
        <v>8724</v>
      </c>
    </row>
    <row r="2637" spans="24:224">
      <c r="X2637" s="46"/>
      <c r="Y2637" s="46"/>
      <c r="Z2637" s="46"/>
      <c r="AA2637" s="46"/>
      <c r="AB2637" s="46"/>
      <c r="HK2637">
        <v>214245</v>
      </c>
      <c r="HL2637" t="s">
        <v>8803</v>
      </c>
      <c r="HM2637">
        <v>2142</v>
      </c>
      <c r="HO2637">
        <v>1007506</v>
      </c>
      <c r="HP2637" t="s">
        <v>8726</v>
      </c>
    </row>
    <row r="2638" spans="24:224">
      <c r="X2638" s="46"/>
      <c r="Y2638" s="46"/>
      <c r="Z2638" s="46"/>
      <c r="AA2638" s="46"/>
      <c r="AB2638" s="46"/>
      <c r="HK2638">
        <v>214246</v>
      </c>
      <c r="HL2638" t="s">
        <v>8805</v>
      </c>
      <c r="HM2638">
        <v>2142</v>
      </c>
      <c r="HO2638">
        <v>3030</v>
      </c>
      <c r="HP2638" t="s">
        <v>8728</v>
      </c>
    </row>
    <row r="2639" spans="24:224">
      <c r="X2639" s="46"/>
      <c r="Y2639" s="46"/>
      <c r="Z2639" s="46"/>
      <c r="AA2639" s="46"/>
      <c r="AB2639" s="46"/>
      <c r="HK2639">
        <v>214247</v>
      </c>
      <c r="HL2639" t="s">
        <v>8807</v>
      </c>
      <c r="HM2639">
        <v>2142</v>
      </c>
      <c r="HO2639">
        <v>1001727</v>
      </c>
      <c r="HP2639" t="s">
        <v>8730</v>
      </c>
    </row>
    <row r="2640" spans="24:224">
      <c r="X2640" s="46"/>
      <c r="Y2640" s="46"/>
      <c r="Z2640" s="46"/>
      <c r="AA2640" s="46"/>
      <c r="AB2640" s="46"/>
      <c r="HK2640">
        <v>214248</v>
      </c>
      <c r="HL2640" t="s">
        <v>8809</v>
      </c>
      <c r="HM2640">
        <v>2142</v>
      </c>
      <c r="HO2640">
        <v>1004954</v>
      </c>
      <c r="HP2640" t="s">
        <v>8732</v>
      </c>
    </row>
    <row r="2641" spans="24:224">
      <c r="X2641" s="46"/>
      <c r="Y2641" s="46"/>
      <c r="Z2641" s="46"/>
      <c r="AA2641" s="46"/>
      <c r="AB2641" s="46"/>
      <c r="HK2641">
        <v>214249</v>
      </c>
      <c r="HL2641" t="s">
        <v>8811</v>
      </c>
      <c r="HM2641">
        <v>2142</v>
      </c>
      <c r="HO2641">
        <v>1007697</v>
      </c>
      <c r="HP2641" t="s">
        <v>8734</v>
      </c>
    </row>
    <row r="2642" spans="24:224">
      <c r="X2642" s="46"/>
      <c r="Y2642" s="46"/>
      <c r="Z2642" s="46"/>
      <c r="AA2642" s="46"/>
      <c r="AB2642" s="46"/>
      <c r="HK2642">
        <v>214250</v>
      </c>
      <c r="HL2642" t="s">
        <v>8813</v>
      </c>
      <c r="HM2642">
        <v>2142</v>
      </c>
      <c r="HO2642">
        <v>1006992</v>
      </c>
      <c r="HP2642" t="s">
        <v>8736</v>
      </c>
    </row>
    <row r="2643" spans="24:224">
      <c r="X2643" s="46"/>
      <c r="Y2643" s="46"/>
      <c r="Z2643" s="46"/>
      <c r="AA2643" s="46"/>
      <c r="AB2643" s="46"/>
      <c r="HK2643">
        <v>214251</v>
      </c>
      <c r="HL2643" t="s">
        <v>8815</v>
      </c>
      <c r="HM2643">
        <v>2142</v>
      </c>
      <c r="HO2643">
        <v>1005104</v>
      </c>
      <c r="HP2643" t="s">
        <v>8738</v>
      </c>
    </row>
    <row r="2644" spans="24:224">
      <c r="X2644" s="46"/>
      <c r="Y2644" s="46"/>
      <c r="Z2644" s="46"/>
      <c r="AA2644" s="46"/>
      <c r="AB2644" s="46"/>
      <c r="HK2644">
        <v>214252</v>
      </c>
      <c r="HL2644" t="s">
        <v>8817</v>
      </c>
      <c r="HM2644">
        <v>2142</v>
      </c>
      <c r="HO2644">
        <v>1009033</v>
      </c>
      <c r="HP2644" t="s">
        <v>8740</v>
      </c>
    </row>
    <row r="2645" spans="24:224">
      <c r="X2645" s="46"/>
      <c r="Y2645" s="46"/>
      <c r="Z2645" s="46"/>
      <c r="AA2645" s="46"/>
      <c r="AB2645" s="46"/>
      <c r="HO2645">
        <v>1009905</v>
      </c>
      <c r="HP2645" t="s">
        <v>8742</v>
      </c>
    </row>
    <row r="2646" spans="24:224">
      <c r="X2646" s="46"/>
      <c r="Y2646" s="46"/>
      <c r="Z2646" s="46"/>
      <c r="AA2646" s="46"/>
      <c r="AB2646" s="46"/>
      <c r="HO2646">
        <v>1007310</v>
      </c>
      <c r="HP2646" t="s">
        <v>8744</v>
      </c>
    </row>
    <row r="2647" spans="24:224">
      <c r="X2647" s="46"/>
      <c r="Y2647" s="46"/>
      <c r="Z2647" s="46"/>
      <c r="AA2647" s="46"/>
      <c r="AB2647" s="46"/>
      <c r="HO2647">
        <v>1004063</v>
      </c>
      <c r="HP2647" t="s">
        <v>8746</v>
      </c>
    </row>
    <row r="2648" spans="24:224">
      <c r="X2648" s="46"/>
      <c r="Y2648" s="46"/>
      <c r="Z2648" s="46"/>
      <c r="AA2648" s="46"/>
      <c r="AB2648" s="46"/>
      <c r="HO2648">
        <v>1010369</v>
      </c>
      <c r="HP2648" t="s">
        <v>16952</v>
      </c>
    </row>
    <row r="2649" spans="24:224">
      <c r="X2649" s="46"/>
      <c r="Y2649" s="46"/>
      <c r="Z2649" s="46"/>
      <c r="AA2649" s="46"/>
      <c r="AB2649" s="46"/>
      <c r="HO2649">
        <v>1002490</v>
      </c>
      <c r="HP2649" t="s">
        <v>8748</v>
      </c>
    </row>
    <row r="2650" spans="24:224">
      <c r="X2650" s="46"/>
      <c r="Y2650" s="46"/>
      <c r="Z2650" s="46"/>
      <c r="AA2650" s="46"/>
      <c r="AB2650" s="46"/>
      <c r="HO2650">
        <v>1009331</v>
      </c>
      <c r="HP2650" t="s">
        <v>8750</v>
      </c>
    </row>
    <row r="2651" spans="24:224">
      <c r="X2651" s="46"/>
      <c r="Y2651" s="46"/>
      <c r="Z2651" s="46"/>
      <c r="AA2651" s="46"/>
      <c r="AB2651" s="46"/>
      <c r="HO2651">
        <v>1003783</v>
      </c>
      <c r="HP2651" t="s">
        <v>8752</v>
      </c>
    </row>
    <row r="2652" spans="24:224">
      <c r="X2652" s="46"/>
      <c r="Y2652" s="46"/>
      <c r="Z2652" s="46"/>
      <c r="AA2652" s="46"/>
      <c r="AB2652" s="46"/>
      <c r="HO2652">
        <v>1305</v>
      </c>
      <c r="HP2652" t="s">
        <v>8754</v>
      </c>
    </row>
    <row r="2653" spans="24:224">
      <c r="X2653" s="46"/>
      <c r="Y2653" s="46"/>
      <c r="Z2653" s="46"/>
      <c r="AA2653" s="46"/>
      <c r="AB2653" s="46"/>
      <c r="HO2653">
        <v>1004708</v>
      </c>
      <c r="HP2653" t="s">
        <v>8756</v>
      </c>
    </row>
    <row r="2654" spans="24:224">
      <c r="X2654" s="46"/>
      <c r="Y2654" s="46"/>
      <c r="Z2654" s="46"/>
      <c r="AA2654" s="46"/>
      <c r="AB2654" s="46"/>
      <c r="HO2654">
        <v>1001726</v>
      </c>
      <c r="HP2654" t="s">
        <v>8758</v>
      </c>
    </row>
    <row r="2655" spans="24:224">
      <c r="X2655" s="46"/>
      <c r="Y2655" s="46"/>
      <c r="Z2655" s="46"/>
      <c r="AA2655" s="46"/>
      <c r="AB2655" s="46"/>
      <c r="HO2655">
        <v>1005276</v>
      </c>
      <c r="HP2655" t="s">
        <v>8760</v>
      </c>
    </row>
    <row r="2656" spans="24:224">
      <c r="X2656" s="46"/>
      <c r="Y2656" s="46"/>
      <c r="Z2656" s="46"/>
      <c r="AA2656" s="46"/>
      <c r="AB2656" s="46"/>
      <c r="HO2656">
        <v>1008465</v>
      </c>
      <c r="HP2656" t="s">
        <v>8762</v>
      </c>
    </row>
    <row r="2657" spans="24:224">
      <c r="X2657" s="46"/>
      <c r="Y2657" s="46"/>
      <c r="Z2657" s="46"/>
      <c r="AA2657" s="46"/>
      <c r="AB2657" s="46"/>
      <c r="HO2657">
        <v>1001377</v>
      </c>
      <c r="HP2657" t="s">
        <v>8764</v>
      </c>
    </row>
    <row r="2658" spans="24:224">
      <c r="X2658" s="46"/>
      <c r="Y2658" s="46"/>
      <c r="Z2658" s="46"/>
      <c r="AA2658" s="46"/>
      <c r="AB2658" s="46"/>
      <c r="HO2658">
        <v>1004877</v>
      </c>
      <c r="HP2658" t="s">
        <v>8766</v>
      </c>
    </row>
    <row r="2659" spans="24:224">
      <c r="X2659" s="46"/>
      <c r="Y2659" s="46"/>
      <c r="Z2659" s="46"/>
      <c r="AA2659" s="46"/>
      <c r="AB2659" s="46"/>
      <c r="HO2659">
        <v>1005944</v>
      </c>
      <c r="HP2659" t="s">
        <v>8768</v>
      </c>
    </row>
    <row r="2660" spans="24:224">
      <c r="X2660" s="46"/>
      <c r="Y2660" s="46"/>
      <c r="Z2660" s="46"/>
      <c r="AA2660" s="46"/>
      <c r="AB2660" s="46"/>
      <c r="HO2660">
        <v>1009464</v>
      </c>
      <c r="HP2660" t="s">
        <v>8770</v>
      </c>
    </row>
    <row r="2661" spans="24:224">
      <c r="X2661" s="46"/>
      <c r="Y2661" s="46"/>
      <c r="Z2661" s="46"/>
      <c r="AA2661" s="46"/>
      <c r="AB2661" s="46"/>
      <c r="HO2661">
        <v>1003309</v>
      </c>
      <c r="HP2661" t="s">
        <v>8772</v>
      </c>
    </row>
    <row r="2662" spans="24:224">
      <c r="X2662" s="46"/>
      <c r="Y2662" s="46"/>
      <c r="Z2662" s="46"/>
      <c r="AA2662" s="46"/>
      <c r="AB2662" s="46"/>
      <c r="HO2662">
        <v>1010362</v>
      </c>
      <c r="HP2662" t="s">
        <v>16953</v>
      </c>
    </row>
    <row r="2663" spans="24:224">
      <c r="HO2663">
        <v>1005019</v>
      </c>
      <c r="HP2663" t="s">
        <v>8774</v>
      </c>
    </row>
    <row r="2664" spans="24:224">
      <c r="HO2664">
        <v>1001027</v>
      </c>
      <c r="HP2664" t="s">
        <v>8776</v>
      </c>
    </row>
    <row r="2665" spans="24:224">
      <c r="HO2665">
        <v>1008966</v>
      </c>
      <c r="HP2665" t="s">
        <v>8778</v>
      </c>
    </row>
    <row r="2666" spans="24:224">
      <c r="HO2666">
        <v>1008688</v>
      </c>
      <c r="HP2666" t="s">
        <v>8780</v>
      </c>
    </row>
    <row r="2667" spans="24:224">
      <c r="HO2667">
        <v>1005329</v>
      </c>
      <c r="HP2667" t="s">
        <v>8782</v>
      </c>
    </row>
    <row r="2668" spans="24:224">
      <c r="HO2668">
        <v>1007682</v>
      </c>
      <c r="HP2668" t="s">
        <v>8784</v>
      </c>
    </row>
    <row r="2669" spans="24:224">
      <c r="HO2669">
        <v>1008076</v>
      </c>
      <c r="HP2669" t="s">
        <v>8786</v>
      </c>
    </row>
    <row r="2670" spans="24:224">
      <c r="HO2670">
        <v>1005357</v>
      </c>
      <c r="HP2670" t="s">
        <v>8788</v>
      </c>
    </row>
    <row r="2671" spans="24:224">
      <c r="HO2671">
        <v>1006955</v>
      </c>
      <c r="HP2671" t="s">
        <v>8790</v>
      </c>
    </row>
    <row r="2672" spans="24:224">
      <c r="HO2672">
        <v>1001725</v>
      </c>
      <c r="HP2672" t="s">
        <v>8792</v>
      </c>
    </row>
    <row r="2673" spans="223:224">
      <c r="HO2673">
        <v>1005785</v>
      </c>
      <c r="HP2673" t="s">
        <v>8794</v>
      </c>
    </row>
    <row r="2674" spans="223:224">
      <c r="HO2674">
        <v>1002194</v>
      </c>
      <c r="HP2674" t="s">
        <v>8796</v>
      </c>
    </row>
    <row r="2675" spans="223:224">
      <c r="HO2675">
        <v>1001724</v>
      </c>
      <c r="HP2675" t="s">
        <v>8798</v>
      </c>
    </row>
    <row r="2676" spans="223:224">
      <c r="HO2676">
        <v>1004710</v>
      </c>
      <c r="HP2676" t="s">
        <v>8800</v>
      </c>
    </row>
    <row r="2677" spans="223:224">
      <c r="HO2677">
        <v>1002195</v>
      </c>
      <c r="HP2677" t="s">
        <v>8802</v>
      </c>
    </row>
    <row r="2678" spans="223:224">
      <c r="HO2678">
        <v>1005450</v>
      </c>
      <c r="HP2678" t="s">
        <v>8804</v>
      </c>
    </row>
    <row r="2679" spans="223:224">
      <c r="HO2679">
        <v>1001376</v>
      </c>
      <c r="HP2679" t="s">
        <v>8806</v>
      </c>
    </row>
    <row r="2680" spans="223:224">
      <c r="HO2680">
        <v>3031</v>
      </c>
      <c r="HP2680" t="s">
        <v>8808</v>
      </c>
    </row>
    <row r="2681" spans="223:224">
      <c r="HO2681">
        <v>1001722</v>
      </c>
      <c r="HP2681" t="s">
        <v>8810</v>
      </c>
    </row>
    <row r="2682" spans="223:224">
      <c r="HO2682">
        <v>1008838</v>
      </c>
      <c r="HP2682" t="s">
        <v>8812</v>
      </c>
    </row>
    <row r="2683" spans="223:224">
      <c r="HO2683">
        <v>1001723</v>
      </c>
      <c r="HP2683" t="s">
        <v>8814</v>
      </c>
    </row>
    <row r="2684" spans="223:224">
      <c r="HO2684">
        <v>1001375</v>
      </c>
      <c r="HP2684" t="s">
        <v>8816</v>
      </c>
    </row>
    <row r="2685" spans="223:224">
      <c r="HO2685">
        <v>1007514</v>
      </c>
      <c r="HP2685" t="s">
        <v>8818</v>
      </c>
    </row>
    <row r="2686" spans="223:224">
      <c r="HO2686">
        <v>1006696</v>
      </c>
      <c r="HP2686" t="s">
        <v>8819</v>
      </c>
    </row>
    <row r="2687" spans="223:224">
      <c r="HO2687">
        <v>1313</v>
      </c>
      <c r="HP2687" t="s">
        <v>8820</v>
      </c>
    </row>
    <row r="2688" spans="223:224">
      <c r="HO2688">
        <v>1006768</v>
      </c>
      <c r="HP2688" t="s">
        <v>8821</v>
      </c>
    </row>
    <row r="2689" spans="223:224">
      <c r="HO2689">
        <v>1001721</v>
      </c>
      <c r="HP2689" t="s">
        <v>8822</v>
      </c>
    </row>
    <row r="2690" spans="223:224">
      <c r="HO2690">
        <v>1001720</v>
      </c>
      <c r="HP2690" t="s">
        <v>8823</v>
      </c>
    </row>
    <row r="2691" spans="223:224">
      <c r="HO2691">
        <v>528</v>
      </c>
      <c r="HP2691" t="s">
        <v>8824</v>
      </c>
    </row>
    <row r="2692" spans="223:224">
      <c r="HO2692">
        <v>1001719</v>
      </c>
      <c r="HP2692" t="s">
        <v>8825</v>
      </c>
    </row>
    <row r="2693" spans="223:224">
      <c r="HO2693">
        <v>1001718</v>
      </c>
      <c r="HP2693" t="s">
        <v>8826</v>
      </c>
    </row>
    <row r="2694" spans="223:224">
      <c r="HO2694">
        <v>1008595</v>
      </c>
      <c r="HP2694" t="s">
        <v>8827</v>
      </c>
    </row>
    <row r="2695" spans="223:224">
      <c r="HO2695">
        <v>1005836</v>
      </c>
      <c r="HP2695" t="s">
        <v>8828</v>
      </c>
    </row>
    <row r="2696" spans="223:224">
      <c r="HO2696">
        <v>1010324</v>
      </c>
      <c r="HP2696" t="s">
        <v>16954</v>
      </c>
    </row>
    <row r="2697" spans="223:224">
      <c r="HO2697">
        <v>1010326</v>
      </c>
      <c r="HP2697" t="s">
        <v>16955</v>
      </c>
    </row>
    <row r="2698" spans="223:224">
      <c r="HO2698">
        <v>3032</v>
      </c>
      <c r="HP2698" t="s">
        <v>8829</v>
      </c>
    </row>
    <row r="2699" spans="223:224">
      <c r="HO2699">
        <v>1007334</v>
      </c>
      <c r="HP2699" t="s">
        <v>8830</v>
      </c>
    </row>
    <row r="2700" spans="223:224">
      <c r="HO2700">
        <v>1001717</v>
      </c>
      <c r="HP2700" t="s">
        <v>8831</v>
      </c>
    </row>
    <row r="2701" spans="223:224">
      <c r="HO2701">
        <v>1007496</v>
      </c>
      <c r="HP2701" t="s">
        <v>8832</v>
      </c>
    </row>
    <row r="2702" spans="223:224">
      <c r="HO2702">
        <v>1000462</v>
      </c>
      <c r="HP2702" t="s">
        <v>8833</v>
      </c>
    </row>
    <row r="2703" spans="223:224">
      <c r="HO2703">
        <v>1004203</v>
      </c>
      <c r="HP2703" t="s">
        <v>8834</v>
      </c>
    </row>
    <row r="2704" spans="223:224">
      <c r="HO2704">
        <v>1006672</v>
      </c>
      <c r="HP2704" t="s">
        <v>8835</v>
      </c>
    </row>
    <row r="2705" spans="223:224">
      <c r="HO2705">
        <v>1010392</v>
      </c>
      <c r="HP2705" t="s">
        <v>16956</v>
      </c>
    </row>
    <row r="2706" spans="223:224">
      <c r="HO2706">
        <v>1001716</v>
      </c>
      <c r="HP2706" t="s">
        <v>8836</v>
      </c>
    </row>
    <row r="2707" spans="223:224">
      <c r="HO2707">
        <v>1000590</v>
      </c>
      <c r="HP2707" t="s">
        <v>8837</v>
      </c>
    </row>
    <row r="2708" spans="223:224">
      <c r="HO2708">
        <v>1002734</v>
      </c>
      <c r="HP2708" t="s">
        <v>8838</v>
      </c>
    </row>
    <row r="2709" spans="223:224">
      <c r="HO2709">
        <v>1010188</v>
      </c>
      <c r="HP2709" t="s">
        <v>8839</v>
      </c>
    </row>
    <row r="2710" spans="223:224">
      <c r="HO2710">
        <v>1001374</v>
      </c>
      <c r="HP2710" t="s">
        <v>8840</v>
      </c>
    </row>
    <row r="2711" spans="223:224">
      <c r="HO2711">
        <v>774</v>
      </c>
      <c r="HP2711" t="s">
        <v>8841</v>
      </c>
    </row>
    <row r="2712" spans="223:224">
      <c r="HO2712">
        <v>1004711</v>
      </c>
      <c r="HP2712" t="s">
        <v>8842</v>
      </c>
    </row>
    <row r="2713" spans="223:224">
      <c r="HO2713">
        <v>1009311</v>
      </c>
      <c r="HP2713" t="s">
        <v>8843</v>
      </c>
    </row>
    <row r="2714" spans="223:224">
      <c r="HO2714">
        <v>1008630</v>
      </c>
      <c r="HP2714" t="s">
        <v>8844</v>
      </c>
    </row>
    <row r="2715" spans="223:224">
      <c r="HO2715">
        <v>73</v>
      </c>
      <c r="HP2715" t="s">
        <v>8845</v>
      </c>
    </row>
    <row r="2716" spans="223:224">
      <c r="HO2716">
        <v>1002196</v>
      </c>
      <c r="HP2716" t="s">
        <v>8846</v>
      </c>
    </row>
    <row r="2717" spans="223:224">
      <c r="HO2717">
        <v>1002197</v>
      </c>
      <c r="HP2717" t="s">
        <v>8847</v>
      </c>
    </row>
    <row r="2718" spans="223:224">
      <c r="HO2718">
        <v>1008756</v>
      </c>
      <c r="HP2718" t="s">
        <v>8848</v>
      </c>
    </row>
    <row r="2719" spans="223:224">
      <c r="HO2719">
        <v>1008773</v>
      </c>
      <c r="HP2719" t="s">
        <v>8849</v>
      </c>
    </row>
    <row r="2720" spans="223:224">
      <c r="HO2720">
        <v>1008879</v>
      </c>
      <c r="HP2720" t="s">
        <v>8850</v>
      </c>
    </row>
    <row r="2721" spans="223:224">
      <c r="HO2721">
        <v>1007999</v>
      </c>
      <c r="HP2721" t="s">
        <v>8851</v>
      </c>
    </row>
    <row r="2722" spans="223:224">
      <c r="HO2722">
        <v>1008878</v>
      </c>
      <c r="HP2722" t="s">
        <v>8852</v>
      </c>
    </row>
    <row r="2723" spans="223:224">
      <c r="HO2723">
        <v>1010286</v>
      </c>
      <c r="HP2723" t="s">
        <v>16957</v>
      </c>
    </row>
    <row r="2724" spans="223:224">
      <c r="HO2724">
        <v>1003800</v>
      </c>
      <c r="HP2724" t="s">
        <v>8853</v>
      </c>
    </row>
    <row r="2725" spans="223:224">
      <c r="HO2725">
        <v>1005774</v>
      </c>
      <c r="HP2725" t="s">
        <v>8854</v>
      </c>
    </row>
    <row r="2726" spans="223:224">
      <c r="HO2726">
        <v>3033</v>
      </c>
      <c r="HP2726" t="s">
        <v>8855</v>
      </c>
    </row>
    <row r="2727" spans="223:224">
      <c r="HO2727">
        <v>1005625</v>
      </c>
      <c r="HP2727" t="s">
        <v>8856</v>
      </c>
    </row>
    <row r="2728" spans="223:224">
      <c r="HO2728">
        <v>775</v>
      </c>
      <c r="HP2728" t="s">
        <v>8857</v>
      </c>
    </row>
    <row r="2729" spans="223:224">
      <c r="HO2729">
        <v>1002819</v>
      </c>
      <c r="HP2729" t="s">
        <v>8858</v>
      </c>
    </row>
    <row r="2730" spans="223:224">
      <c r="HO2730">
        <v>1002198</v>
      </c>
      <c r="HP2730" t="s">
        <v>8859</v>
      </c>
    </row>
    <row r="2731" spans="223:224">
      <c r="HO2731">
        <v>1002959</v>
      </c>
      <c r="HP2731" t="s">
        <v>8860</v>
      </c>
    </row>
    <row r="2732" spans="223:224">
      <c r="HO2732">
        <v>339</v>
      </c>
      <c r="HP2732" t="s">
        <v>8861</v>
      </c>
    </row>
    <row r="2733" spans="223:224">
      <c r="HO2733">
        <v>1000421</v>
      </c>
      <c r="HP2733" t="s">
        <v>8862</v>
      </c>
    </row>
    <row r="2734" spans="223:224">
      <c r="HO2734">
        <v>1000376</v>
      </c>
      <c r="HP2734" t="s">
        <v>8863</v>
      </c>
    </row>
    <row r="2735" spans="223:224">
      <c r="HO2735">
        <v>1005626</v>
      </c>
      <c r="HP2735" t="s">
        <v>8864</v>
      </c>
    </row>
    <row r="2736" spans="223:224">
      <c r="HO2736">
        <v>338</v>
      </c>
      <c r="HP2736" t="s">
        <v>1130</v>
      </c>
    </row>
    <row r="2737" spans="223:224">
      <c r="HO2737">
        <v>1009468</v>
      </c>
      <c r="HP2737" t="s">
        <v>8865</v>
      </c>
    </row>
    <row r="2738" spans="223:224">
      <c r="HO2738">
        <v>1003216</v>
      </c>
      <c r="HP2738" t="s">
        <v>8866</v>
      </c>
    </row>
    <row r="2739" spans="223:224">
      <c r="HO2739">
        <v>1008794</v>
      </c>
      <c r="HP2739" t="s">
        <v>8867</v>
      </c>
    </row>
    <row r="2740" spans="223:224">
      <c r="HO2740">
        <v>1007991</v>
      </c>
      <c r="HP2740" t="s">
        <v>8868</v>
      </c>
    </row>
    <row r="2741" spans="223:224">
      <c r="HO2741">
        <v>1010189</v>
      </c>
      <c r="HP2741" t="s">
        <v>8869</v>
      </c>
    </row>
    <row r="2742" spans="223:224">
      <c r="HO2742">
        <v>1010250</v>
      </c>
      <c r="HP2742" t="s">
        <v>8870</v>
      </c>
    </row>
    <row r="2743" spans="223:224">
      <c r="HO2743">
        <v>1008481</v>
      </c>
      <c r="HP2743" t="s">
        <v>8871</v>
      </c>
    </row>
    <row r="2744" spans="223:224">
      <c r="HO2744">
        <v>1006852</v>
      </c>
      <c r="HP2744" t="s">
        <v>8872</v>
      </c>
    </row>
    <row r="2745" spans="223:224">
      <c r="HO2745">
        <v>1006934</v>
      </c>
      <c r="HP2745" t="s">
        <v>8873</v>
      </c>
    </row>
    <row r="2746" spans="223:224">
      <c r="HO2746">
        <v>1007553</v>
      </c>
      <c r="HP2746" t="s">
        <v>8874</v>
      </c>
    </row>
    <row r="2747" spans="223:224">
      <c r="HO2747">
        <v>1009135</v>
      </c>
      <c r="HP2747" t="s">
        <v>8875</v>
      </c>
    </row>
    <row r="2748" spans="223:224">
      <c r="HO2748">
        <v>1008928</v>
      </c>
      <c r="HP2748" t="s">
        <v>8876</v>
      </c>
    </row>
    <row r="2749" spans="223:224">
      <c r="HO2749">
        <v>1010329</v>
      </c>
      <c r="HP2749" t="s">
        <v>16958</v>
      </c>
    </row>
    <row r="2750" spans="223:224">
      <c r="HO2750">
        <v>1009285</v>
      </c>
      <c r="HP2750" t="s">
        <v>8877</v>
      </c>
    </row>
    <row r="2751" spans="223:224">
      <c r="HO2751">
        <v>1007255</v>
      </c>
      <c r="HP2751" t="s">
        <v>8878</v>
      </c>
    </row>
    <row r="2752" spans="223:224">
      <c r="HO2752">
        <v>1004812</v>
      </c>
      <c r="HP2752" t="s">
        <v>8879</v>
      </c>
    </row>
    <row r="2753" spans="223:224">
      <c r="HO2753">
        <v>1005766</v>
      </c>
      <c r="HP2753" t="s">
        <v>8880</v>
      </c>
    </row>
    <row r="2754" spans="223:224">
      <c r="HO2754">
        <v>1010000</v>
      </c>
      <c r="HP2754" t="s">
        <v>8881</v>
      </c>
    </row>
    <row r="2755" spans="223:224">
      <c r="HO2755">
        <v>1000519</v>
      </c>
      <c r="HP2755" t="s">
        <v>8882</v>
      </c>
    </row>
    <row r="2756" spans="223:224">
      <c r="HO2756">
        <v>1006320</v>
      </c>
      <c r="HP2756" t="s">
        <v>8883</v>
      </c>
    </row>
    <row r="2757" spans="223:224">
      <c r="HO2757">
        <v>1700</v>
      </c>
      <c r="HP2757" t="s">
        <v>8884</v>
      </c>
    </row>
    <row r="2758" spans="223:224">
      <c r="HO2758">
        <v>1008573</v>
      </c>
      <c r="HP2758" t="s">
        <v>8885</v>
      </c>
    </row>
    <row r="2759" spans="223:224">
      <c r="HO2759">
        <v>1002199</v>
      </c>
      <c r="HP2759" t="s">
        <v>8886</v>
      </c>
    </row>
    <row r="2760" spans="223:224">
      <c r="HO2760">
        <v>1004748</v>
      </c>
      <c r="HP2760" t="s">
        <v>8887</v>
      </c>
    </row>
    <row r="2761" spans="223:224">
      <c r="HO2761">
        <v>1009314</v>
      </c>
      <c r="HP2761" t="s">
        <v>8888</v>
      </c>
    </row>
    <row r="2762" spans="223:224">
      <c r="HO2762">
        <v>1001713</v>
      </c>
      <c r="HP2762" t="s">
        <v>8889</v>
      </c>
    </row>
    <row r="2763" spans="223:224">
      <c r="HO2763">
        <v>1670</v>
      </c>
      <c r="HP2763" t="s">
        <v>8890</v>
      </c>
    </row>
    <row r="2764" spans="223:224">
      <c r="HO2764">
        <v>1001028</v>
      </c>
      <c r="HP2764" t="s">
        <v>8891</v>
      </c>
    </row>
    <row r="2765" spans="223:224">
      <c r="HO2765">
        <v>1006412</v>
      </c>
      <c r="HP2765" t="s">
        <v>8892</v>
      </c>
    </row>
    <row r="2766" spans="223:224">
      <c r="HO2766">
        <v>1003213</v>
      </c>
      <c r="HP2766" t="s">
        <v>8893</v>
      </c>
    </row>
    <row r="2767" spans="223:224">
      <c r="HO2767">
        <v>1006693</v>
      </c>
      <c r="HP2767" t="s">
        <v>8894</v>
      </c>
    </row>
    <row r="2768" spans="223:224">
      <c r="HO2768">
        <v>1002570</v>
      </c>
      <c r="HP2768" t="s">
        <v>8895</v>
      </c>
    </row>
    <row r="2769" spans="223:224">
      <c r="HO2769">
        <v>1003272</v>
      </c>
      <c r="HP2769" t="s">
        <v>8896</v>
      </c>
    </row>
    <row r="2770" spans="223:224">
      <c r="HO2770">
        <v>1002460</v>
      </c>
      <c r="HP2770" t="s">
        <v>8897</v>
      </c>
    </row>
    <row r="2771" spans="223:224">
      <c r="HO2771">
        <v>1001712</v>
      </c>
      <c r="HP2771" t="s">
        <v>8898</v>
      </c>
    </row>
    <row r="2772" spans="223:224">
      <c r="HO2772">
        <v>1005059</v>
      </c>
      <c r="HP2772" t="s">
        <v>8899</v>
      </c>
    </row>
    <row r="2773" spans="223:224">
      <c r="HO2773">
        <v>1004436</v>
      </c>
      <c r="HP2773" t="s">
        <v>8900</v>
      </c>
    </row>
    <row r="2774" spans="223:224">
      <c r="HO2774">
        <v>1008935</v>
      </c>
      <c r="HP2774" t="s">
        <v>8901</v>
      </c>
    </row>
    <row r="2775" spans="223:224">
      <c r="HO2775">
        <v>1004637</v>
      </c>
      <c r="HP2775" t="s">
        <v>8902</v>
      </c>
    </row>
    <row r="2776" spans="223:224">
      <c r="HO2776">
        <v>1005175</v>
      </c>
      <c r="HP2776" t="s">
        <v>8903</v>
      </c>
    </row>
    <row r="2777" spans="223:224">
      <c r="HO2777">
        <v>1010018</v>
      </c>
      <c r="HP2777" t="s">
        <v>8904</v>
      </c>
    </row>
    <row r="2778" spans="223:224">
      <c r="HO2778">
        <v>1004920</v>
      </c>
      <c r="HP2778" t="s">
        <v>8905</v>
      </c>
    </row>
    <row r="2779" spans="223:224">
      <c r="HO2779">
        <v>1006174</v>
      </c>
      <c r="HP2779" t="s">
        <v>8906</v>
      </c>
    </row>
    <row r="2780" spans="223:224">
      <c r="HO2780">
        <v>1006655</v>
      </c>
      <c r="HP2780" t="s">
        <v>8907</v>
      </c>
    </row>
    <row r="2781" spans="223:224">
      <c r="HO2781">
        <v>1198</v>
      </c>
      <c r="HP2781" t="s">
        <v>8908</v>
      </c>
    </row>
    <row r="2782" spans="223:224">
      <c r="HO2782">
        <v>1009942</v>
      </c>
      <c r="HP2782" t="s">
        <v>8909</v>
      </c>
    </row>
    <row r="2783" spans="223:224">
      <c r="HO2783">
        <v>1006402</v>
      </c>
      <c r="HP2783" t="s">
        <v>8910</v>
      </c>
    </row>
    <row r="2784" spans="223:224">
      <c r="HO2784">
        <v>1008409</v>
      </c>
      <c r="HP2784" t="s">
        <v>8911</v>
      </c>
    </row>
    <row r="2785" spans="223:224">
      <c r="HO2785">
        <v>1007304</v>
      </c>
      <c r="HP2785" t="s">
        <v>8912</v>
      </c>
    </row>
    <row r="2786" spans="223:224">
      <c r="HO2786">
        <v>1008164</v>
      </c>
      <c r="HP2786" t="s">
        <v>8913</v>
      </c>
    </row>
    <row r="2787" spans="223:224">
      <c r="HO2787">
        <v>1001711</v>
      </c>
      <c r="HP2787" t="s">
        <v>8914</v>
      </c>
    </row>
    <row r="2788" spans="223:224">
      <c r="HO2788">
        <v>1004053</v>
      </c>
      <c r="HP2788" t="s">
        <v>8915</v>
      </c>
    </row>
    <row r="2789" spans="223:224">
      <c r="HO2789">
        <v>1005627</v>
      </c>
      <c r="HP2789" t="s">
        <v>8916</v>
      </c>
    </row>
    <row r="2790" spans="223:224">
      <c r="HO2790">
        <v>1005628</v>
      </c>
      <c r="HP2790" t="s">
        <v>8917</v>
      </c>
    </row>
    <row r="2791" spans="223:224">
      <c r="HO2791">
        <v>1005399</v>
      </c>
      <c r="HP2791" t="s">
        <v>8918</v>
      </c>
    </row>
    <row r="2792" spans="223:224">
      <c r="HO2792">
        <v>1001710</v>
      </c>
      <c r="HP2792" t="s">
        <v>8919</v>
      </c>
    </row>
    <row r="2793" spans="223:224">
      <c r="HO2793">
        <v>1001373</v>
      </c>
      <c r="HP2793" t="s">
        <v>8920</v>
      </c>
    </row>
    <row r="2794" spans="223:224">
      <c r="HO2794">
        <v>75</v>
      </c>
      <c r="HP2794" t="s">
        <v>8921</v>
      </c>
    </row>
    <row r="2795" spans="223:224">
      <c r="HO2795">
        <v>1006148</v>
      </c>
      <c r="HP2795" t="s">
        <v>8922</v>
      </c>
    </row>
    <row r="2796" spans="223:224">
      <c r="HO2796">
        <v>1000801</v>
      </c>
      <c r="HP2796" t="s">
        <v>8923</v>
      </c>
    </row>
    <row r="2797" spans="223:224">
      <c r="HO2797">
        <v>1010288</v>
      </c>
      <c r="HP2797" t="s">
        <v>16959</v>
      </c>
    </row>
    <row r="2798" spans="223:224">
      <c r="HO2798">
        <v>76</v>
      </c>
      <c r="HP2798" t="s">
        <v>8924</v>
      </c>
    </row>
    <row r="2799" spans="223:224">
      <c r="HO2799">
        <v>1008560</v>
      </c>
      <c r="HP2799" t="s">
        <v>8925</v>
      </c>
    </row>
    <row r="2800" spans="223:224">
      <c r="HO2800">
        <v>1006916</v>
      </c>
      <c r="HP2800" t="s">
        <v>8926</v>
      </c>
    </row>
    <row r="2801" spans="223:224">
      <c r="HO2801">
        <v>1001709</v>
      </c>
      <c r="HP2801" t="s">
        <v>8927</v>
      </c>
    </row>
    <row r="2802" spans="223:224">
      <c r="HO2802">
        <v>1001708</v>
      </c>
      <c r="HP2802" t="s">
        <v>8928</v>
      </c>
    </row>
    <row r="2803" spans="223:224">
      <c r="HO2803">
        <v>1004311</v>
      </c>
      <c r="HP2803" t="s">
        <v>8929</v>
      </c>
    </row>
    <row r="2804" spans="223:224">
      <c r="HO2804">
        <v>344</v>
      </c>
      <c r="HP2804" t="s">
        <v>8930</v>
      </c>
    </row>
    <row r="2805" spans="223:224">
      <c r="HO2805">
        <v>1005160</v>
      </c>
      <c r="HP2805" t="s">
        <v>8931</v>
      </c>
    </row>
    <row r="2806" spans="223:224">
      <c r="HO2806">
        <v>796</v>
      </c>
      <c r="HP2806" t="s">
        <v>8932</v>
      </c>
    </row>
    <row r="2807" spans="223:224">
      <c r="HO2807">
        <v>1007631</v>
      </c>
      <c r="HP2807" t="s">
        <v>8933</v>
      </c>
    </row>
    <row r="2808" spans="223:224">
      <c r="HO2808">
        <v>1006946</v>
      </c>
      <c r="HP2808" t="s">
        <v>8934</v>
      </c>
    </row>
    <row r="2809" spans="223:224">
      <c r="HO2809">
        <v>1001707</v>
      </c>
      <c r="HP2809" t="s">
        <v>8935</v>
      </c>
    </row>
    <row r="2810" spans="223:224">
      <c r="HO2810">
        <v>1001030</v>
      </c>
      <c r="HP2810" t="s">
        <v>8936</v>
      </c>
    </row>
    <row r="2811" spans="223:224">
      <c r="HO2811">
        <v>1006231</v>
      </c>
      <c r="HP2811" t="s">
        <v>8937</v>
      </c>
    </row>
    <row r="2812" spans="223:224">
      <c r="HO2812">
        <v>1004639</v>
      </c>
      <c r="HP2812" t="s">
        <v>8938</v>
      </c>
    </row>
    <row r="2813" spans="223:224">
      <c r="HO2813">
        <v>1008062</v>
      </c>
      <c r="HP2813" t="s">
        <v>8939</v>
      </c>
    </row>
    <row r="2814" spans="223:224">
      <c r="HO2814">
        <v>1008478</v>
      </c>
      <c r="HP2814" t="s">
        <v>8940</v>
      </c>
    </row>
    <row r="2815" spans="223:224">
      <c r="HO2815">
        <v>1004640</v>
      </c>
      <c r="HP2815" t="s">
        <v>8941</v>
      </c>
    </row>
    <row r="2816" spans="223:224">
      <c r="HO2816">
        <v>1001706</v>
      </c>
      <c r="HP2816" t="s">
        <v>8942</v>
      </c>
    </row>
    <row r="2817" spans="223:224">
      <c r="HO2817">
        <v>1004641</v>
      </c>
      <c r="HP2817" t="s">
        <v>8943</v>
      </c>
    </row>
    <row r="2818" spans="223:224">
      <c r="HO2818">
        <v>436</v>
      </c>
      <c r="HP2818" t="s">
        <v>8944</v>
      </c>
    </row>
    <row r="2819" spans="223:224">
      <c r="HO2819">
        <v>1007956</v>
      </c>
      <c r="HP2819" t="s">
        <v>8945</v>
      </c>
    </row>
    <row r="2820" spans="223:224">
      <c r="HO2820">
        <v>1002740</v>
      </c>
      <c r="HP2820" t="s">
        <v>8946</v>
      </c>
    </row>
    <row r="2821" spans="223:224">
      <c r="HO2821">
        <v>1006809</v>
      </c>
      <c r="HP2821" t="s">
        <v>8947</v>
      </c>
    </row>
    <row r="2822" spans="223:224">
      <c r="HO2822">
        <v>1000024</v>
      </c>
      <c r="HP2822" t="s">
        <v>8948</v>
      </c>
    </row>
    <row r="2823" spans="223:224">
      <c r="HO2823">
        <v>1000015</v>
      </c>
      <c r="HP2823" t="s">
        <v>8949</v>
      </c>
    </row>
    <row r="2824" spans="223:224">
      <c r="HO2824">
        <v>1008826</v>
      </c>
      <c r="HP2824" t="s">
        <v>8950</v>
      </c>
    </row>
    <row r="2825" spans="223:224">
      <c r="HO2825">
        <v>1004300</v>
      </c>
      <c r="HP2825" t="s">
        <v>8951</v>
      </c>
    </row>
    <row r="2826" spans="223:224">
      <c r="HO2826">
        <v>1006059</v>
      </c>
      <c r="HP2826" t="s">
        <v>8952</v>
      </c>
    </row>
    <row r="2827" spans="223:224">
      <c r="HO2827">
        <v>1000373</v>
      </c>
      <c r="HP2827" t="s">
        <v>8953</v>
      </c>
    </row>
    <row r="2828" spans="223:224">
      <c r="HO2828">
        <v>1007022</v>
      </c>
      <c r="HP2828" t="s">
        <v>8954</v>
      </c>
    </row>
    <row r="2829" spans="223:224">
      <c r="HO2829">
        <v>1007224</v>
      </c>
      <c r="HP2829" t="s">
        <v>8955</v>
      </c>
    </row>
    <row r="2830" spans="223:224">
      <c r="HO2830">
        <v>1321</v>
      </c>
      <c r="HP2830" t="s">
        <v>8956</v>
      </c>
    </row>
    <row r="2831" spans="223:224">
      <c r="HO2831">
        <v>1008933</v>
      </c>
      <c r="HP2831" t="s">
        <v>8957</v>
      </c>
    </row>
    <row r="2832" spans="223:224">
      <c r="HO2832">
        <v>1008602</v>
      </c>
      <c r="HP2832" t="s">
        <v>8958</v>
      </c>
    </row>
    <row r="2833" spans="223:224">
      <c r="HO2833">
        <v>1001705</v>
      </c>
      <c r="HP2833" t="s">
        <v>8959</v>
      </c>
    </row>
    <row r="2834" spans="223:224">
      <c r="HO2834">
        <v>1001704</v>
      </c>
      <c r="HP2834" t="s">
        <v>8960</v>
      </c>
    </row>
    <row r="2835" spans="223:224">
      <c r="HO2835">
        <v>1001703</v>
      </c>
      <c r="HP2835" t="s">
        <v>8961</v>
      </c>
    </row>
    <row r="2836" spans="223:224">
      <c r="HO2836">
        <v>1005629</v>
      </c>
      <c r="HP2836" t="s">
        <v>8962</v>
      </c>
    </row>
    <row r="2837" spans="223:224">
      <c r="HO2837">
        <v>1000512</v>
      </c>
      <c r="HP2837" t="s">
        <v>8963</v>
      </c>
    </row>
    <row r="2838" spans="223:224">
      <c r="HO2838">
        <v>1004901</v>
      </c>
      <c r="HP2838" t="s">
        <v>8964</v>
      </c>
    </row>
    <row r="2839" spans="223:224">
      <c r="HO2839">
        <v>1005438</v>
      </c>
      <c r="HP2839" t="s">
        <v>8965</v>
      </c>
    </row>
    <row r="2840" spans="223:224">
      <c r="HO2840">
        <v>1009662</v>
      </c>
      <c r="HP2840" t="s">
        <v>8966</v>
      </c>
    </row>
    <row r="2841" spans="223:224">
      <c r="HO2841">
        <v>1009654</v>
      </c>
      <c r="HP2841" t="s">
        <v>8967</v>
      </c>
    </row>
    <row r="2842" spans="223:224">
      <c r="HO2842">
        <v>1009992</v>
      </c>
      <c r="HP2842" t="s">
        <v>8968</v>
      </c>
    </row>
    <row r="2843" spans="223:224">
      <c r="HO2843">
        <v>1006087</v>
      </c>
      <c r="HP2843" t="s">
        <v>8969</v>
      </c>
    </row>
    <row r="2844" spans="223:224">
      <c r="HO2844">
        <v>1056</v>
      </c>
      <c r="HP2844" t="s">
        <v>8970</v>
      </c>
    </row>
    <row r="2845" spans="223:224">
      <c r="HO2845">
        <v>1009901</v>
      </c>
      <c r="HP2845" t="s">
        <v>8971</v>
      </c>
    </row>
    <row r="2846" spans="223:224">
      <c r="HO2846">
        <v>1006738</v>
      </c>
      <c r="HP2846" t="s">
        <v>8972</v>
      </c>
    </row>
    <row r="2847" spans="223:224">
      <c r="HO2847">
        <v>1006578</v>
      </c>
      <c r="HP2847" t="s">
        <v>8973</v>
      </c>
    </row>
    <row r="2848" spans="223:224">
      <c r="HO2848">
        <v>1001702</v>
      </c>
      <c r="HP2848" t="s">
        <v>8974</v>
      </c>
    </row>
    <row r="2849" spans="223:224">
      <c r="HO2849">
        <v>1001701</v>
      </c>
      <c r="HP2849" t="s">
        <v>8975</v>
      </c>
    </row>
    <row r="2850" spans="223:224">
      <c r="HO2850">
        <v>1007857</v>
      </c>
      <c r="HP2850" t="s">
        <v>8976</v>
      </c>
    </row>
    <row r="2851" spans="223:224">
      <c r="HO2851">
        <v>1007754</v>
      </c>
      <c r="HP2851" t="s">
        <v>8977</v>
      </c>
    </row>
    <row r="2852" spans="223:224">
      <c r="HO2852">
        <v>1000800</v>
      </c>
      <c r="HP2852" t="s">
        <v>8978</v>
      </c>
    </row>
    <row r="2853" spans="223:224">
      <c r="HO2853">
        <v>1001700</v>
      </c>
      <c r="HP2853" t="s">
        <v>8979</v>
      </c>
    </row>
    <row r="2854" spans="223:224">
      <c r="HO2854">
        <v>1001699</v>
      </c>
      <c r="HP2854" t="s">
        <v>8980</v>
      </c>
    </row>
    <row r="2855" spans="223:224">
      <c r="HO2855">
        <v>1002909</v>
      </c>
      <c r="HP2855" t="s">
        <v>8981</v>
      </c>
    </row>
    <row r="2856" spans="223:224">
      <c r="HO2856">
        <v>1005114</v>
      </c>
      <c r="HP2856" t="s">
        <v>8982</v>
      </c>
    </row>
    <row r="2857" spans="223:224">
      <c r="HO2857">
        <v>1006230</v>
      </c>
      <c r="HP2857" t="s">
        <v>8983</v>
      </c>
    </row>
    <row r="2858" spans="223:224">
      <c r="HO2858">
        <v>1005910</v>
      </c>
      <c r="HP2858" t="s">
        <v>8984</v>
      </c>
    </row>
    <row r="2859" spans="223:224">
      <c r="HO2859">
        <v>1009107</v>
      </c>
      <c r="HP2859" t="s">
        <v>8985</v>
      </c>
    </row>
    <row r="2860" spans="223:224">
      <c r="HO2860">
        <v>1001698</v>
      </c>
      <c r="HP2860" t="s">
        <v>8986</v>
      </c>
    </row>
    <row r="2861" spans="223:224">
      <c r="HO2861">
        <v>1005879</v>
      </c>
      <c r="HP2861" t="s">
        <v>8987</v>
      </c>
    </row>
    <row r="2862" spans="223:224">
      <c r="HO2862">
        <v>1006863</v>
      </c>
      <c r="HP2862" t="s">
        <v>8988</v>
      </c>
    </row>
    <row r="2863" spans="223:224">
      <c r="HO2863">
        <v>1006607</v>
      </c>
      <c r="HP2863" t="s">
        <v>8989</v>
      </c>
    </row>
    <row r="2864" spans="223:224">
      <c r="HO2864">
        <v>1006137</v>
      </c>
      <c r="HP2864" t="s">
        <v>8990</v>
      </c>
    </row>
    <row r="2865" spans="223:224">
      <c r="HO2865">
        <v>1004955</v>
      </c>
      <c r="HP2865" t="s">
        <v>8991</v>
      </c>
    </row>
    <row r="2866" spans="223:224">
      <c r="HO2866">
        <v>1005210</v>
      </c>
      <c r="HP2866" t="s">
        <v>8992</v>
      </c>
    </row>
    <row r="2867" spans="223:224">
      <c r="HO2867">
        <v>1211</v>
      </c>
      <c r="HP2867" t="s">
        <v>8993</v>
      </c>
    </row>
    <row r="2868" spans="223:224">
      <c r="HO2868">
        <v>1006047</v>
      </c>
      <c r="HP2868" t="s">
        <v>8994</v>
      </c>
    </row>
    <row r="2869" spans="223:224">
      <c r="HO2869">
        <v>1002200</v>
      </c>
      <c r="HP2869" t="s">
        <v>8995</v>
      </c>
    </row>
    <row r="2870" spans="223:224">
      <c r="HO2870">
        <v>1003029</v>
      </c>
      <c r="HP2870" t="s">
        <v>8996</v>
      </c>
    </row>
    <row r="2871" spans="223:224">
      <c r="HO2871">
        <v>1008365</v>
      </c>
      <c r="HP2871" t="s">
        <v>8997</v>
      </c>
    </row>
    <row r="2872" spans="223:224">
      <c r="HO2872">
        <v>1009425</v>
      </c>
      <c r="HP2872" t="s">
        <v>8998</v>
      </c>
    </row>
    <row r="2873" spans="223:224">
      <c r="HO2873">
        <v>3034</v>
      </c>
      <c r="HP2873" t="s">
        <v>8999</v>
      </c>
    </row>
    <row r="2874" spans="223:224">
      <c r="HO2874">
        <v>1001032</v>
      </c>
      <c r="HP2874" t="s">
        <v>9000</v>
      </c>
    </row>
    <row r="2875" spans="223:224">
      <c r="HO2875">
        <v>1003842</v>
      </c>
      <c r="HP2875" t="s">
        <v>9001</v>
      </c>
    </row>
    <row r="2876" spans="223:224">
      <c r="HO2876">
        <v>1008519</v>
      </c>
      <c r="HP2876" t="s">
        <v>9002</v>
      </c>
    </row>
    <row r="2877" spans="223:224">
      <c r="HO2877">
        <v>1005525</v>
      </c>
      <c r="HP2877" t="s">
        <v>9003</v>
      </c>
    </row>
    <row r="2878" spans="223:224">
      <c r="HO2878">
        <v>1003667</v>
      </c>
      <c r="HP2878" t="s">
        <v>9004</v>
      </c>
    </row>
    <row r="2879" spans="223:224">
      <c r="HO2879">
        <v>724</v>
      </c>
      <c r="HP2879" t="s">
        <v>9005</v>
      </c>
    </row>
    <row r="2880" spans="223:224">
      <c r="HO2880">
        <v>1002591</v>
      </c>
      <c r="HP2880" t="s">
        <v>9006</v>
      </c>
    </row>
    <row r="2881" spans="223:224">
      <c r="HO2881">
        <v>1009512</v>
      </c>
      <c r="HP2881" t="s">
        <v>9007</v>
      </c>
    </row>
    <row r="2882" spans="223:224">
      <c r="HO2882">
        <v>1004820</v>
      </c>
      <c r="HP2882" t="s">
        <v>9008</v>
      </c>
    </row>
    <row r="2883" spans="223:224">
      <c r="HO2883">
        <v>1003877</v>
      </c>
      <c r="HP2883" t="s">
        <v>9009</v>
      </c>
    </row>
    <row r="2884" spans="223:224">
      <c r="HO2884">
        <v>1000799</v>
      </c>
      <c r="HP2884" t="s">
        <v>9010</v>
      </c>
    </row>
    <row r="2885" spans="223:224">
      <c r="HO2885">
        <v>1004712</v>
      </c>
      <c r="HP2885" t="s">
        <v>9011</v>
      </c>
    </row>
    <row r="2886" spans="223:224">
      <c r="HO2886">
        <v>1001697</v>
      </c>
      <c r="HP2886" t="s">
        <v>9012</v>
      </c>
    </row>
    <row r="2887" spans="223:224">
      <c r="HO2887">
        <v>1009970</v>
      </c>
      <c r="HP2887" t="s">
        <v>9013</v>
      </c>
    </row>
    <row r="2888" spans="223:224">
      <c r="HO2888">
        <v>1001696</v>
      </c>
      <c r="HP2888" t="s">
        <v>9014</v>
      </c>
    </row>
    <row r="2889" spans="223:224">
      <c r="HO2889">
        <v>1004982</v>
      </c>
      <c r="HP2889" t="s">
        <v>9015</v>
      </c>
    </row>
    <row r="2890" spans="223:224">
      <c r="HO2890">
        <v>1009032</v>
      </c>
      <c r="HP2890" t="s">
        <v>9016</v>
      </c>
    </row>
    <row r="2891" spans="223:224">
      <c r="HO2891">
        <v>1003829</v>
      </c>
      <c r="HP2891" t="s">
        <v>9017</v>
      </c>
    </row>
    <row r="2892" spans="223:224">
      <c r="HO2892">
        <v>1001371</v>
      </c>
      <c r="HP2892" t="s">
        <v>9018</v>
      </c>
    </row>
    <row r="2893" spans="223:224">
      <c r="HO2893">
        <v>1008383</v>
      </c>
      <c r="HP2893" t="s">
        <v>9019</v>
      </c>
    </row>
    <row r="2894" spans="223:224">
      <c r="HO2894">
        <v>333</v>
      </c>
      <c r="HP2894" t="s">
        <v>9020</v>
      </c>
    </row>
    <row r="2895" spans="223:224">
      <c r="HO2895">
        <v>1007586</v>
      </c>
      <c r="HP2895" t="s">
        <v>9021</v>
      </c>
    </row>
    <row r="2896" spans="223:224">
      <c r="HO2896">
        <v>1005630</v>
      </c>
      <c r="HP2896" t="s">
        <v>9022</v>
      </c>
    </row>
    <row r="2897" spans="223:224">
      <c r="HO2897">
        <v>1006116</v>
      </c>
      <c r="HP2897" t="s">
        <v>9023</v>
      </c>
    </row>
    <row r="2898" spans="223:224">
      <c r="HO2898">
        <v>1010101</v>
      </c>
      <c r="HP2898" t="s">
        <v>9024</v>
      </c>
    </row>
    <row r="2899" spans="223:224">
      <c r="HO2899">
        <v>1004332</v>
      </c>
      <c r="HP2899" t="s">
        <v>9025</v>
      </c>
    </row>
    <row r="2900" spans="223:224">
      <c r="HO2900">
        <v>1004713</v>
      </c>
      <c r="HP2900" t="s">
        <v>9026</v>
      </c>
    </row>
    <row r="2901" spans="223:224">
      <c r="HO2901">
        <v>1001370</v>
      </c>
      <c r="HP2901" t="s">
        <v>9027</v>
      </c>
    </row>
    <row r="2902" spans="223:224">
      <c r="HO2902">
        <v>78</v>
      </c>
      <c r="HP2902" t="s">
        <v>9028</v>
      </c>
    </row>
    <row r="2903" spans="223:224">
      <c r="HO2903">
        <v>1010167</v>
      </c>
      <c r="HP2903" t="s">
        <v>9029</v>
      </c>
    </row>
    <row r="2904" spans="223:224">
      <c r="HO2904">
        <v>1006663</v>
      </c>
      <c r="HP2904" t="s">
        <v>9030</v>
      </c>
    </row>
    <row r="2905" spans="223:224">
      <c r="HO2905">
        <v>1004721</v>
      </c>
      <c r="HP2905" t="s">
        <v>9031</v>
      </c>
    </row>
    <row r="2906" spans="223:224">
      <c r="HO2906">
        <v>1001369</v>
      </c>
      <c r="HP2906" t="s">
        <v>9032</v>
      </c>
    </row>
    <row r="2907" spans="223:224">
      <c r="HO2907">
        <v>1008357</v>
      </c>
      <c r="HP2907" t="s">
        <v>9033</v>
      </c>
    </row>
    <row r="2908" spans="223:224">
      <c r="HO2908">
        <v>1010351</v>
      </c>
      <c r="HP2908" t="s">
        <v>16960</v>
      </c>
    </row>
    <row r="2909" spans="223:224">
      <c r="HO2909">
        <v>1001368</v>
      </c>
      <c r="HP2909" t="s">
        <v>9034</v>
      </c>
    </row>
    <row r="2910" spans="223:224">
      <c r="HO2910">
        <v>1008994</v>
      </c>
      <c r="HP2910" t="s">
        <v>9035</v>
      </c>
    </row>
    <row r="2911" spans="223:224">
      <c r="HO2911">
        <v>1003622</v>
      </c>
      <c r="HP2911" t="s">
        <v>9036</v>
      </c>
    </row>
    <row r="2912" spans="223:224">
      <c r="HO2912">
        <v>1634</v>
      </c>
      <c r="HP2912" t="s">
        <v>9037</v>
      </c>
    </row>
    <row r="2913" spans="223:224">
      <c r="HO2913">
        <v>1001695</v>
      </c>
      <c r="HP2913" t="s">
        <v>9038</v>
      </c>
    </row>
    <row r="2914" spans="223:224">
      <c r="HO2914">
        <v>3035</v>
      </c>
      <c r="HP2914" t="s">
        <v>9039</v>
      </c>
    </row>
    <row r="2915" spans="223:224">
      <c r="HO2915">
        <v>1003671</v>
      </c>
      <c r="HP2915" t="s">
        <v>9040</v>
      </c>
    </row>
    <row r="2916" spans="223:224">
      <c r="HO2916">
        <v>1004185</v>
      </c>
      <c r="HP2916" t="s">
        <v>9041</v>
      </c>
    </row>
    <row r="2917" spans="223:224">
      <c r="HO2917">
        <v>1005196</v>
      </c>
      <c r="HP2917" t="s">
        <v>9042</v>
      </c>
    </row>
    <row r="2918" spans="223:224">
      <c r="HO2918">
        <v>1000324</v>
      </c>
      <c r="HP2918" t="s">
        <v>9043</v>
      </c>
    </row>
    <row r="2919" spans="223:224">
      <c r="HO2919">
        <v>1002994</v>
      </c>
      <c r="HP2919" t="s">
        <v>9044</v>
      </c>
    </row>
    <row r="2920" spans="223:224">
      <c r="HO2920">
        <v>1006542</v>
      </c>
      <c r="HP2920" t="s">
        <v>9045</v>
      </c>
    </row>
    <row r="2921" spans="223:224">
      <c r="HO2921">
        <v>1007181</v>
      </c>
      <c r="HP2921" t="s">
        <v>9046</v>
      </c>
    </row>
    <row r="2922" spans="223:224">
      <c r="HO2922">
        <v>1009341</v>
      </c>
      <c r="HP2922" t="s">
        <v>9047</v>
      </c>
    </row>
    <row r="2923" spans="223:224">
      <c r="HO2923">
        <v>1005230</v>
      </c>
      <c r="HP2923" t="s">
        <v>9048</v>
      </c>
    </row>
    <row r="2924" spans="223:224">
      <c r="HO2924">
        <v>1003879</v>
      </c>
      <c r="HP2924" t="s">
        <v>9049</v>
      </c>
    </row>
    <row r="2925" spans="223:224">
      <c r="HO2925">
        <v>1006620</v>
      </c>
      <c r="HP2925" t="s">
        <v>9050</v>
      </c>
    </row>
    <row r="2926" spans="223:224">
      <c r="HO2926">
        <v>1007505</v>
      </c>
      <c r="HP2926" t="s">
        <v>9051</v>
      </c>
    </row>
    <row r="2927" spans="223:224">
      <c r="HO2927">
        <v>1008823</v>
      </c>
      <c r="HP2927" t="s">
        <v>9052</v>
      </c>
    </row>
    <row r="2928" spans="223:224">
      <c r="HO2928">
        <v>1001291</v>
      </c>
      <c r="HP2928" t="s">
        <v>9053</v>
      </c>
    </row>
    <row r="2929" spans="223:224">
      <c r="HO2929">
        <v>1001682</v>
      </c>
      <c r="HP2929" t="s">
        <v>9054</v>
      </c>
    </row>
    <row r="2930" spans="223:224">
      <c r="HO2930">
        <v>1009522</v>
      </c>
      <c r="HP2930" t="s">
        <v>9055</v>
      </c>
    </row>
    <row r="2931" spans="223:224">
      <c r="HO2931">
        <v>1000328</v>
      </c>
      <c r="HP2931" t="s">
        <v>9056</v>
      </c>
    </row>
    <row r="2932" spans="223:224">
      <c r="HO2932">
        <v>1003452</v>
      </c>
      <c r="HP2932" t="s">
        <v>9057</v>
      </c>
    </row>
    <row r="2933" spans="223:224">
      <c r="HO2933">
        <v>1006528</v>
      </c>
      <c r="HP2933" t="s">
        <v>9058</v>
      </c>
    </row>
    <row r="2934" spans="223:224">
      <c r="HO2934">
        <v>1002979</v>
      </c>
      <c r="HP2934" t="s">
        <v>9059</v>
      </c>
    </row>
    <row r="2935" spans="223:224">
      <c r="HO2935">
        <v>1004993</v>
      </c>
      <c r="HP2935" t="s">
        <v>9060</v>
      </c>
    </row>
    <row r="2936" spans="223:224">
      <c r="HO2936">
        <v>1007802</v>
      </c>
      <c r="HP2936" t="s">
        <v>9061</v>
      </c>
    </row>
    <row r="2937" spans="223:224">
      <c r="HO2937">
        <v>79</v>
      </c>
      <c r="HP2937" t="s">
        <v>9062</v>
      </c>
    </row>
    <row r="2938" spans="223:224">
      <c r="HO2938">
        <v>1005152</v>
      </c>
      <c r="HP2938" t="s">
        <v>9063</v>
      </c>
    </row>
    <row r="2939" spans="223:224">
      <c r="HO2939">
        <v>1005574</v>
      </c>
      <c r="HP2939" t="s">
        <v>9064</v>
      </c>
    </row>
    <row r="2940" spans="223:224">
      <c r="HO2940">
        <v>1003365</v>
      </c>
      <c r="HP2940" t="s">
        <v>9065</v>
      </c>
    </row>
    <row r="2941" spans="223:224">
      <c r="HO2941">
        <v>1007653</v>
      </c>
      <c r="HP2941" t="s">
        <v>9066</v>
      </c>
    </row>
    <row r="2942" spans="223:224">
      <c r="HO2942">
        <v>1007156</v>
      </c>
      <c r="HP2942" t="s">
        <v>9067</v>
      </c>
    </row>
    <row r="2943" spans="223:224">
      <c r="HO2943">
        <v>1004483</v>
      </c>
      <c r="HP2943" t="s">
        <v>9068</v>
      </c>
    </row>
    <row r="2944" spans="223:224">
      <c r="HO2944">
        <v>1005156</v>
      </c>
      <c r="HP2944" t="s">
        <v>9069</v>
      </c>
    </row>
    <row r="2945" spans="223:224">
      <c r="HO2945">
        <v>1010261</v>
      </c>
      <c r="HP2945" t="s">
        <v>16860</v>
      </c>
    </row>
    <row r="2946" spans="223:224">
      <c r="HO2946">
        <v>498</v>
      </c>
      <c r="HP2946" t="s">
        <v>9070</v>
      </c>
    </row>
    <row r="2947" spans="223:224">
      <c r="HO2947">
        <v>1005211</v>
      </c>
      <c r="HP2947" t="s">
        <v>9071</v>
      </c>
    </row>
    <row r="2948" spans="223:224">
      <c r="HO2948">
        <v>3036</v>
      </c>
      <c r="HP2948" t="s">
        <v>9072</v>
      </c>
    </row>
    <row r="2949" spans="223:224">
      <c r="HO2949">
        <v>1002912</v>
      </c>
      <c r="HP2949" t="s">
        <v>9073</v>
      </c>
    </row>
    <row r="2950" spans="223:224">
      <c r="HO2950">
        <v>1009726</v>
      </c>
      <c r="HP2950" t="s">
        <v>9074</v>
      </c>
    </row>
    <row r="2951" spans="223:224">
      <c r="HO2951">
        <v>1005486</v>
      </c>
      <c r="HP2951" t="s">
        <v>9075</v>
      </c>
    </row>
    <row r="2952" spans="223:224">
      <c r="HO2952">
        <v>1009543</v>
      </c>
      <c r="HP2952" t="s">
        <v>9076</v>
      </c>
    </row>
    <row r="2953" spans="223:224">
      <c r="HO2953">
        <v>1008486</v>
      </c>
      <c r="HP2953" t="s">
        <v>9077</v>
      </c>
    </row>
    <row r="2954" spans="223:224">
      <c r="HO2954">
        <v>1010039</v>
      </c>
      <c r="HP2954" t="s">
        <v>9078</v>
      </c>
    </row>
    <row r="2955" spans="223:224">
      <c r="HO2955">
        <v>1008192</v>
      </c>
      <c r="HP2955" t="s">
        <v>9079</v>
      </c>
    </row>
    <row r="2956" spans="223:224">
      <c r="HO2956">
        <v>1003463</v>
      </c>
      <c r="HP2956" t="s">
        <v>9080</v>
      </c>
    </row>
    <row r="2957" spans="223:224">
      <c r="HO2957">
        <v>1008199</v>
      </c>
      <c r="HP2957" t="s">
        <v>9081</v>
      </c>
    </row>
    <row r="2958" spans="223:224">
      <c r="HO2958">
        <v>426</v>
      </c>
      <c r="HP2958" t="s">
        <v>9082</v>
      </c>
    </row>
    <row r="2959" spans="223:224">
      <c r="HO2959">
        <v>1001661</v>
      </c>
      <c r="HP2959" t="s">
        <v>9083</v>
      </c>
    </row>
    <row r="2960" spans="223:224">
      <c r="HO2960">
        <v>1007109</v>
      </c>
      <c r="HP2960" t="s">
        <v>9084</v>
      </c>
    </row>
    <row r="2961" spans="223:224">
      <c r="HO2961">
        <v>1002204</v>
      </c>
      <c r="HP2961" t="s">
        <v>9085</v>
      </c>
    </row>
    <row r="2962" spans="223:224">
      <c r="HO2962">
        <v>1010161</v>
      </c>
      <c r="HP2962" t="s">
        <v>9086</v>
      </c>
    </row>
    <row r="2963" spans="223:224">
      <c r="HO2963">
        <v>1008548</v>
      </c>
      <c r="HP2963" t="s">
        <v>9087</v>
      </c>
    </row>
    <row r="2964" spans="223:224">
      <c r="HO2964">
        <v>1009739</v>
      </c>
      <c r="HP2964" t="s">
        <v>9088</v>
      </c>
    </row>
    <row r="2965" spans="223:224">
      <c r="HO2965">
        <v>1002466</v>
      </c>
      <c r="HP2965" t="s">
        <v>9089</v>
      </c>
    </row>
    <row r="2966" spans="223:224">
      <c r="HO2966">
        <v>1010054</v>
      </c>
      <c r="HP2966" t="s">
        <v>9090</v>
      </c>
    </row>
    <row r="2967" spans="223:224">
      <c r="HO2967">
        <v>1004919</v>
      </c>
      <c r="HP2967" t="s">
        <v>9091</v>
      </c>
    </row>
    <row r="2968" spans="223:224">
      <c r="HO2968">
        <v>1004914</v>
      </c>
      <c r="HP2968" t="s">
        <v>9091</v>
      </c>
    </row>
    <row r="2969" spans="223:224">
      <c r="HO2969">
        <v>1010252</v>
      </c>
      <c r="HP2969" t="s">
        <v>9092</v>
      </c>
    </row>
    <row r="2970" spans="223:224">
      <c r="HO2970">
        <v>1008260</v>
      </c>
      <c r="HP2970" t="s">
        <v>9093</v>
      </c>
    </row>
    <row r="2971" spans="223:224">
      <c r="HO2971">
        <v>1006787</v>
      </c>
      <c r="HP2971" t="s">
        <v>9094</v>
      </c>
    </row>
    <row r="2972" spans="223:224">
      <c r="HO2972">
        <v>1008996</v>
      </c>
      <c r="HP2972" t="s">
        <v>9095</v>
      </c>
    </row>
    <row r="2973" spans="223:224">
      <c r="HO2973">
        <v>1000363</v>
      </c>
      <c r="HP2973" t="s">
        <v>9096</v>
      </c>
    </row>
    <row r="2974" spans="223:224">
      <c r="HO2974">
        <v>1006020</v>
      </c>
      <c r="HP2974" t="s">
        <v>9097</v>
      </c>
    </row>
    <row r="2975" spans="223:224">
      <c r="HO2975">
        <v>1007337</v>
      </c>
      <c r="HP2975" t="s">
        <v>9098</v>
      </c>
    </row>
    <row r="2976" spans="223:224">
      <c r="HO2976">
        <v>1008753</v>
      </c>
      <c r="HP2976" t="s">
        <v>9099</v>
      </c>
    </row>
    <row r="2977" spans="223:224">
      <c r="HO2977">
        <v>1002549</v>
      </c>
      <c r="HP2977" t="s">
        <v>9100</v>
      </c>
    </row>
    <row r="2978" spans="223:224">
      <c r="HO2978">
        <v>1001650</v>
      </c>
      <c r="HP2978" t="s">
        <v>9101</v>
      </c>
    </row>
    <row r="2979" spans="223:224">
      <c r="HO2979">
        <v>1003091</v>
      </c>
      <c r="HP2979" t="s">
        <v>9102</v>
      </c>
    </row>
    <row r="2980" spans="223:224">
      <c r="HO2980">
        <v>1003683</v>
      </c>
      <c r="HP2980" t="s">
        <v>9103</v>
      </c>
    </row>
    <row r="2981" spans="223:224">
      <c r="HO2981">
        <v>1010414</v>
      </c>
      <c r="HP2981" t="s">
        <v>16961</v>
      </c>
    </row>
    <row r="2982" spans="223:224">
      <c r="HO2982">
        <v>1002643</v>
      </c>
      <c r="HP2982" t="s">
        <v>9104</v>
      </c>
    </row>
    <row r="2983" spans="223:224">
      <c r="HO2983">
        <v>1000438</v>
      </c>
      <c r="HP2983" t="s">
        <v>9105</v>
      </c>
    </row>
    <row r="2984" spans="223:224">
      <c r="HO2984">
        <v>1004845</v>
      </c>
      <c r="HP2984" t="s">
        <v>9106</v>
      </c>
    </row>
    <row r="2985" spans="223:224">
      <c r="HO2985">
        <v>1001694</v>
      </c>
      <c r="HP2985" t="s">
        <v>9107</v>
      </c>
    </row>
    <row r="2986" spans="223:224">
      <c r="HO2986">
        <v>1003917</v>
      </c>
      <c r="HP2986" t="s">
        <v>9108</v>
      </c>
    </row>
    <row r="2987" spans="223:224">
      <c r="HO2987">
        <v>1001693</v>
      </c>
      <c r="HP2987" t="s">
        <v>9109</v>
      </c>
    </row>
    <row r="2988" spans="223:224">
      <c r="HO2988">
        <v>1001367</v>
      </c>
      <c r="HP2988" t="s">
        <v>9110</v>
      </c>
    </row>
    <row r="2989" spans="223:224">
      <c r="HO2989">
        <v>1007908</v>
      </c>
      <c r="HP2989" t="s">
        <v>9111</v>
      </c>
    </row>
    <row r="2990" spans="223:224">
      <c r="HO2990">
        <v>1008096</v>
      </c>
      <c r="HP2990" t="s">
        <v>9112</v>
      </c>
    </row>
    <row r="2991" spans="223:224">
      <c r="HO2991">
        <v>1005631</v>
      </c>
      <c r="HP2991" t="s">
        <v>9113</v>
      </c>
    </row>
    <row r="2992" spans="223:224">
      <c r="HO2992">
        <v>1717</v>
      </c>
      <c r="HP2992" t="s">
        <v>9114</v>
      </c>
    </row>
    <row r="2993" spans="223:224">
      <c r="HO2993">
        <v>1000552</v>
      </c>
      <c r="HP2993" t="s">
        <v>9115</v>
      </c>
    </row>
    <row r="2994" spans="223:224">
      <c r="HO2994">
        <v>1000553</v>
      </c>
      <c r="HP2994" t="s">
        <v>9116</v>
      </c>
    </row>
    <row r="2995" spans="223:224">
      <c r="HO2995">
        <v>1006624</v>
      </c>
      <c r="HP2995" t="s">
        <v>9117</v>
      </c>
    </row>
    <row r="2996" spans="223:224">
      <c r="HO2996">
        <v>1001037</v>
      </c>
      <c r="HP2996" t="s">
        <v>9118</v>
      </c>
    </row>
    <row r="2997" spans="223:224">
      <c r="HO2997">
        <v>1926</v>
      </c>
      <c r="HP2997" t="s">
        <v>9119</v>
      </c>
    </row>
    <row r="2998" spans="223:224">
      <c r="HO2998">
        <v>1008892</v>
      </c>
      <c r="HP2998" t="s">
        <v>9120</v>
      </c>
    </row>
    <row r="2999" spans="223:224">
      <c r="HO2999">
        <v>1001035</v>
      </c>
      <c r="HP2999" t="s">
        <v>9121</v>
      </c>
    </row>
    <row r="3000" spans="223:224">
      <c r="HO3000">
        <v>1002702</v>
      </c>
      <c r="HP3000" t="s">
        <v>9122</v>
      </c>
    </row>
    <row r="3001" spans="223:224">
      <c r="HO3001">
        <v>1006603</v>
      </c>
      <c r="HP3001" t="s">
        <v>9123</v>
      </c>
    </row>
    <row r="3002" spans="223:224">
      <c r="HO3002">
        <v>1009295</v>
      </c>
      <c r="HP3002" t="s">
        <v>9124</v>
      </c>
    </row>
    <row r="3003" spans="223:224">
      <c r="HO3003">
        <v>1000633</v>
      </c>
      <c r="HP3003" t="s">
        <v>9125</v>
      </c>
    </row>
    <row r="3004" spans="223:224">
      <c r="HO3004">
        <v>1005131</v>
      </c>
      <c r="HP3004" t="s">
        <v>9126</v>
      </c>
    </row>
    <row r="3005" spans="223:224">
      <c r="HO3005">
        <v>1001692</v>
      </c>
      <c r="HP3005" t="s">
        <v>9127</v>
      </c>
    </row>
    <row r="3006" spans="223:224">
      <c r="HO3006">
        <v>1001691</v>
      </c>
      <c r="HP3006" t="s">
        <v>9128</v>
      </c>
    </row>
    <row r="3007" spans="223:224">
      <c r="HO3007">
        <v>1001690</v>
      </c>
      <c r="HP3007" t="s">
        <v>9129</v>
      </c>
    </row>
    <row r="3008" spans="223:224">
      <c r="HO3008">
        <v>1002964</v>
      </c>
      <c r="HP3008" t="s">
        <v>9130</v>
      </c>
    </row>
    <row r="3009" spans="223:224">
      <c r="HO3009">
        <v>1008074</v>
      </c>
      <c r="HP3009" t="s">
        <v>9131</v>
      </c>
    </row>
    <row r="3010" spans="223:224">
      <c r="HO3010">
        <v>1001689</v>
      </c>
      <c r="HP3010" t="s">
        <v>9132</v>
      </c>
    </row>
    <row r="3011" spans="223:224">
      <c r="HO3011">
        <v>1006029</v>
      </c>
      <c r="HP3011" t="s">
        <v>9133</v>
      </c>
    </row>
    <row r="3012" spans="223:224">
      <c r="HO3012">
        <v>1008021</v>
      </c>
      <c r="HP3012" t="s">
        <v>9134</v>
      </c>
    </row>
    <row r="3013" spans="223:224">
      <c r="HO3013">
        <v>1009727</v>
      </c>
      <c r="HP3013" t="s">
        <v>9135</v>
      </c>
    </row>
    <row r="3014" spans="223:224">
      <c r="HO3014">
        <v>1003352</v>
      </c>
      <c r="HP3014" t="s">
        <v>9136</v>
      </c>
    </row>
    <row r="3015" spans="223:224">
      <c r="HO3015">
        <v>1001688</v>
      </c>
      <c r="HP3015" t="s">
        <v>9137</v>
      </c>
    </row>
    <row r="3016" spans="223:224">
      <c r="HO3016">
        <v>1009241</v>
      </c>
      <c r="HP3016" t="s">
        <v>9138</v>
      </c>
    </row>
    <row r="3017" spans="223:224">
      <c r="HO3017">
        <v>1006826</v>
      </c>
      <c r="HP3017" t="s">
        <v>9139</v>
      </c>
    </row>
    <row r="3018" spans="223:224">
      <c r="HO3018">
        <v>1001038</v>
      </c>
      <c r="HP3018" t="s">
        <v>9140</v>
      </c>
    </row>
    <row r="3019" spans="223:224">
      <c r="HO3019">
        <v>1001687</v>
      </c>
      <c r="HP3019" t="s">
        <v>9141</v>
      </c>
    </row>
    <row r="3020" spans="223:224">
      <c r="HO3020">
        <v>1001686</v>
      </c>
      <c r="HP3020" t="s">
        <v>9142</v>
      </c>
    </row>
    <row r="3021" spans="223:224">
      <c r="HO3021">
        <v>1001366</v>
      </c>
      <c r="HP3021" t="s">
        <v>9143</v>
      </c>
    </row>
    <row r="3022" spans="223:224">
      <c r="HO3022">
        <v>1001683</v>
      </c>
      <c r="HP3022" t="s">
        <v>9144</v>
      </c>
    </row>
    <row r="3023" spans="223:224">
      <c r="HO3023">
        <v>1001685</v>
      </c>
      <c r="HP3023" t="s">
        <v>9145</v>
      </c>
    </row>
    <row r="3024" spans="223:224">
      <c r="HO3024">
        <v>1007595</v>
      </c>
      <c r="HP3024" t="s">
        <v>9146</v>
      </c>
    </row>
    <row r="3025" spans="223:224">
      <c r="HO3025">
        <v>1847</v>
      </c>
      <c r="HP3025" t="s">
        <v>9147</v>
      </c>
    </row>
    <row r="3026" spans="223:224">
      <c r="HO3026">
        <v>1010308</v>
      </c>
      <c r="HP3026" t="s">
        <v>16962</v>
      </c>
    </row>
    <row r="3027" spans="223:224">
      <c r="HO3027">
        <v>1009652</v>
      </c>
      <c r="HP3027" t="s">
        <v>9148</v>
      </c>
    </row>
    <row r="3028" spans="223:224">
      <c r="HO3028">
        <v>1310</v>
      </c>
      <c r="HP3028" t="s">
        <v>9149</v>
      </c>
    </row>
    <row r="3029" spans="223:224">
      <c r="HO3029">
        <v>1000114</v>
      </c>
      <c r="HP3029" t="s">
        <v>9150</v>
      </c>
    </row>
    <row r="3030" spans="223:224">
      <c r="HO3030">
        <v>1002958</v>
      </c>
      <c r="HP3030" t="s">
        <v>9151</v>
      </c>
    </row>
    <row r="3031" spans="223:224">
      <c r="HO3031">
        <v>1000798</v>
      </c>
      <c r="HP3031" t="s">
        <v>9152</v>
      </c>
    </row>
    <row r="3032" spans="223:224">
      <c r="HO3032">
        <v>1001684</v>
      </c>
      <c r="HP3032" t="s">
        <v>9153</v>
      </c>
    </row>
    <row r="3033" spans="223:224">
      <c r="HO3033">
        <v>1001040</v>
      </c>
      <c r="HP3033" t="s">
        <v>9154</v>
      </c>
    </row>
    <row r="3034" spans="223:224">
      <c r="HO3034">
        <v>1009170</v>
      </c>
      <c r="HP3034" t="s">
        <v>9155</v>
      </c>
    </row>
    <row r="3035" spans="223:224">
      <c r="HO3035">
        <v>1009025</v>
      </c>
      <c r="HP3035" t="s">
        <v>9156</v>
      </c>
    </row>
    <row r="3036" spans="223:224">
      <c r="HO3036">
        <v>1008234</v>
      </c>
      <c r="HP3036" t="s">
        <v>9157</v>
      </c>
    </row>
    <row r="3037" spans="223:224">
      <c r="HO3037">
        <v>458</v>
      </c>
      <c r="HP3037" t="s">
        <v>9158</v>
      </c>
    </row>
    <row r="3038" spans="223:224">
      <c r="HO3038">
        <v>1006272</v>
      </c>
      <c r="HP3038" t="s">
        <v>9159</v>
      </c>
    </row>
    <row r="3039" spans="223:224">
      <c r="HO3039">
        <v>1008584</v>
      </c>
      <c r="HP3039" t="s">
        <v>9160</v>
      </c>
    </row>
    <row r="3040" spans="223:224">
      <c r="HO3040">
        <v>1009985</v>
      </c>
      <c r="HP3040" t="s">
        <v>9161</v>
      </c>
    </row>
    <row r="3041" spans="223:224">
      <c r="HO3041">
        <v>1001365</v>
      </c>
      <c r="HP3041" t="s">
        <v>9162</v>
      </c>
    </row>
    <row r="3042" spans="223:224">
      <c r="HO3042">
        <v>1001681</v>
      </c>
      <c r="HP3042" t="s">
        <v>9163</v>
      </c>
    </row>
    <row r="3043" spans="223:224">
      <c r="HO3043">
        <v>1001680</v>
      </c>
      <c r="HP3043" t="s">
        <v>9164</v>
      </c>
    </row>
    <row r="3044" spans="223:224">
      <c r="HO3044">
        <v>1009633</v>
      </c>
      <c r="HP3044" t="s">
        <v>9165</v>
      </c>
    </row>
    <row r="3045" spans="223:224">
      <c r="HO3045">
        <v>1004186</v>
      </c>
      <c r="HP3045" t="s">
        <v>9166</v>
      </c>
    </row>
    <row r="3046" spans="223:224">
      <c r="HO3046">
        <v>1003932</v>
      </c>
      <c r="HP3046" t="s">
        <v>9167</v>
      </c>
    </row>
    <row r="3047" spans="223:224">
      <c r="HO3047">
        <v>1001677</v>
      </c>
      <c r="HP3047" t="s">
        <v>9168</v>
      </c>
    </row>
    <row r="3048" spans="223:224">
      <c r="HO3048">
        <v>1009598</v>
      </c>
      <c r="HP3048" t="s">
        <v>9169</v>
      </c>
    </row>
    <row r="3049" spans="223:224">
      <c r="HO3049">
        <v>1001679</v>
      </c>
      <c r="HP3049" t="s">
        <v>9170</v>
      </c>
    </row>
    <row r="3050" spans="223:224">
      <c r="HO3050">
        <v>1004714</v>
      </c>
      <c r="HP3050" t="s">
        <v>9171</v>
      </c>
    </row>
    <row r="3051" spans="223:224">
      <c r="HO3051">
        <v>1001678</v>
      </c>
      <c r="HP3051" t="s">
        <v>9172</v>
      </c>
    </row>
    <row r="3052" spans="223:224">
      <c r="HO3052">
        <v>1006675</v>
      </c>
      <c r="HP3052" t="s">
        <v>9173</v>
      </c>
    </row>
    <row r="3053" spans="223:224">
      <c r="HO3053">
        <v>1000307</v>
      </c>
      <c r="HP3053" t="s">
        <v>9174</v>
      </c>
    </row>
    <row r="3054" spans="223:224">
      <c r="HO3054">
        <v>1000458</v>
      </c>
      <c r="HP3054" t="s">
        <v>9175</v>
      </c>
    </row>
    <row r="3055" spans="223:224">
      <c r="HO3055">
        <v>1001676</v>
      </c>
      <c r="HP3055" t="s">
        <v>9176</v>
      </c>
    </row>
    <row r="3056" spans="223:224">
      <c r="HO3056">
        <v>1004644</v>
      </c>
      <c r="HP3056" t="s">
        <v>9177</v>
      </c>
    </row>
    <row r="3057" spans="223:224">
      <c r="HO3057">
        <v>1010421</v>
      </c>
      <c r="HP3057" t="s">
        <v>16963</v>
      </c>
    </row>
    <row r="3058" spans="223:224">
      <c r="HO3058">
        <v>1001674</v>
      </c>
      <c r="HP3058" t="s">
        <v>9178</v>
      </c>
    </row>
    <row r="3059" spans="223:224">
      <c r="HO3059">
        <v>1007751</v>
      </c>
      <c r="HP3059" t="s">
        <v>9179</v>
      </c>
    </row>
    <row r="3060" spans="223:224">
      <c r="HO3060">
        <v>1001673</v>
      </c>
      <c r="HP3060" t="s">
        <v>9180</v>
      </c>
    </row>
    <row r="3061" spans="223:224">
      <c r="HO3061">
        <v>1001672</v>
      </c>
      <c r="HP3061" t="s">
        <v>9181</v>
      </c>
    </row>
    <row r="3062" spans="223:224">
      <c r="HO3062">
        <v>1000797</v>
      </c>
      <c r="HP3062" t="s">
        <v>9182</v>
      </c>
    </row>
    <row r="3063" spans="223:224">
      <c r="HO3063">
        <v>795</v>
      </c>
      <c r="HP3063" t="s">
        <v>9183</v>
      </c>
    </row>
    <row r="3064" spans="223:224">
      <c r="HO3064">
        <v>80</v>
      </c>
      <c r="HP3064" t="s">
        <v>9184</v>
      </c>
    </row>
    <row r="3065" spans="223:224">
      <c r="HO3065">
        <v>1004193</v>
      </c>
      <c r="HP3065" t="s">
        <v>9185</v>
      </c>
    </row>
    <row r="3066" spans="223:224">
      <c r="HO3066">
        <v>1312</v>
      </c>
      <c r="HP3066" t="s">
        <v>9186</v>
      </c>
    </row>
    <row r="3067" spans="223:224">
      <c r="HO3067">
        <v>1003270</v>
      </c>
      <c r="HP3067" t="s">
        <v>9187</v>
      </c>
    </row>
    <row r="3068" spans="223:224">
      <c r="HO3068">
        <v>1001671</v>
      </c>
      <c r="HP3068" t="s">
        <v>9188</v>
      </c>
    </row>
    <row r="3069" spans="223:224">
      <c r="HO3069">
        <v>1003321</v>
      </c>
      <c r="HP3069" t="s">
        <v>9189</v>
      </c>
    </row>
    <row r="3070" spans="223:224">
      <c r="HO3070">
        <v>1003488</v>
      </c>
      <c r="HP3070" t="s">
        <v>9190</v>
      </c>
    </row>
    <row r="3071" spans="223:224">
      <c r="HO3071">
        <v>1003487</v>
      </c>
      <c r="HP3071" t="s">
        <v>9191</v>
      </c>
    </row>
    <row r="3072" spans="223:224">
      <c r="HO3072">
        <v>1004015</v>
      </c>
      <c r="HP3072" t="s">
        <v>9192</v>
      </c>
    </row>
    <row r="3073" spans="223:224">
      <c r="HO3073">
        <v>1007639</v>
      </c>
      <c r="HP3073" t="s">
        <v>9193</v>
      </c>
    </row>
    <row r="3074" spans="223:224">
      <c r="HO3074">
        <v>1009392</v>
      </c>
      <c r="HP3074" t="s">
        <v>9194</v>
      </c>
    </row>
    <row r="3075" spans="223:224">
      <c r="HO3075">
        <v>1006615</v>
      </c>
      <c r="HP3075" t="s">
        <v>9195</v>
      </c>
    </row>
    <row r="3076" spans="223:224">
      <c r="HO3076">
        <v>1006818</v>
      </c>
      <c r="HP3076" t="s">
        <v>9196</v>
      </c>
    </row>
    <row r="3077" spans="223:224">
      <c r="HO3077">
        <v>1799</v>
      </c>
      <c r="HP3077" t="s">
        <v>9197</v>
      </c>
    </row>
    <row r="3078" spans="223:224">
      <c r="HO3078">
        <v>1003659</v>
      </c>
      <c r="HP3078" t="s">
        <v>9198</v>
      </c>
    </row>
    <row r="3079" spans="223:224">
      <c r="HO3079">
        <v>1009760</v>
      </c>
      <c r="HP3079" t="s">
        <v>9199</v>
      </c>
    </row>
    <row r="3080" spans="223:224">
      <c r="HO3080">
        <v>1008435</v>
      </c>
      <c r="HP3080" t="s">
        <v>9200</v>
      </c>
    </row>
    <row r="3081" spans="223:224">
      <c r="HO3081">
        <v>1001292</v>
      </c>
      <c r="HP3081" t="s">
        <v>9201</v>
      </c>
    </row>
    <row r="3082" spans="223:224">
      <c r="HO3082">
        <v>1008008</v>
      </c>
      <c r="HP3082" t="s">
        <v>9202</v>
      </c>
    </row>
    <row r="3083" spans="223:224">
      <c r="HO3083">
        <v>1009948</v>
      </c>
      <c r="HP3083" t="s">
        <v>9203</v>
      </c>
    </row>
    <row r="3084" spans="223:224">
      <c r="HO3084">
        <v>1000348</v>
      </c>
      <c r="HP3084" t="s">
        <v>9204</v>
      </c>
    </row>
    <row r="3085" spans="223:224">
      <c r="HO3085">
        <v>1036</v>
      </c>
      <c r="HP3085" t="s">
        <v>9205</v>
      </c>
    </row>
    <row r="3086" spans="223:224">
      <c r="HO3086">
        <v>1010165</v>
      </c>
      <c r="HP3086" t="s">
        <v>9206</v>
      </c>
    </row>
    <row r="3087" spans="223:224">
      <c r="HO3087">
        <v>1001670</v>
      </c>
      <c r="HP3087" t="s">
        <v>9207</v>
      </c>
    </row>
    <row r="3088" spans="223:224">
      <c r="HO3088">
        <v>1000796</v>
      </c>
      <c r="HP3088" t="s">
        <v>9208</v>
      </c>
    </row>
    <row r="3089" spans="223:224">
      <c r="HO3089">
        <v>1006294</v>
      </c>
      <c r="HP3089" t="s">
        <v>9209</v>
      </c>
    </row>
    <row r="3090" spans="223:224">
      <c r="HO3090">
        <v>1006163</v>
      </c>
      <c r="HP3090" t="s">
        <v>9210</v>
      </c>
    </row>
    <row r="3091" spans="223:224">
      <c r="HO3091">
        <v>371</v>
      </c>
      <c r="HP3091" t="s">
        <v>9211</v>
      </c>
    </row>
    <row r="3092" spans="223:224">
      <c r="HO3092">
        <v>1009542</v>
      </c>
      <c r="HP3092" t="s">
        <v>9212</v>
      </c>
    </row>
    <row r="3093" spans="223:224">
      <c r="HO3093">
        <v>1001364</v>
      </c>
      <c r="HP3093" t="s">
        <v>9213</v>
      </c>
    </row>
    <row r="3094" spans="223:224">
      <c r="HO3094">
        <v>1007777</v>
      </c>
      <c r="HP3094" t="s">
        <v>9214</v>
      </c>
    </row>
    <row r="3095" spans="223:224">
      <c r="HO3095">
        <v>1002604</v>
      </c>
      <c r="HP3095" t="s">
        <v>9215</v>
      </c>
    </row>
    <row r="3096" spans="223:224">
      <c r="HO3096">
        <v>1008798</v>
      </c>
      <c r="HP3096" t="s">
        <v>9216</v>
      </c>
    </row>
    <row r="3097" spans="223:224">
      <c r="HO3097">
        <v>1008677</v>
      </c>
      <c r="HP3097" t="s">
        <v>9217</v>
      </c>
    </row>
    <row r="3098" spans="223:224">
      <c r="HO3098">
        <v>1009919</v>
      </c>
      <c r="HP3098" t="s">
        <v>9218</v>
      </c>
    </row>
    <row r="3099" spans="223:224">
      <c r="HO3099">
        <v>1008839</v>
      </c>
      <c r="HP3099" t="s">
        <v>9219</v>
      </c>
    </row>
    <row r="3100" spans="223:224">
      <c r="HO3100">
        <v>1000604</v>
      </c>
      <c r="HP3100" t="s">
        <v>9220</v>
      </c>
    </row>
    <row r="3101" spans="223:224">
      <c r="HO3101">
        <v>1009144</v>
      </c>
      <c r="HP3101" t="s">
        <v>9221</v>
      </c>
    </row>
    <row r="3102" spans="223:224">
      <c r="HO3102">
        <v>1003602</v>
      </c>
      <c r="HP3102" t="s">
        <v>9222</v>
      </c>
    </row>
    <row r="3103" spans="223:224">
      <c r="HO3103">
        <v>1006081</v>
      </c>
      <c r="HP3103" t="s">
        <v>9223</v>
      </c>
    </row>
    <row r="3104" spans="223:224">
      <c r="HO3104">
        <v>1008815</v>
      </c>
      <c r="HP3104" t="s">
        <v>9224</v>
      </c>
    </row>
    <row r="3105" spans="223:224">
      <c r="HO3105">
        <v>1003424</v>
      </c>
      <c r="HP3105" t="s">
        <v>9225</v>
      </c>
    </row>
    <row r="3106" spans="223:224">
      <c r="HO3106">
        <v>1006529</v>
      </c>
      <c r="HP3106" t="s">
        <v>9226</v>
      </c>
    </row>
    <row r="3107" spans="223:224">
      <c r="HO3107">
        <v>1001363</v>
      </c>
      <c r="HP3107" t="s">
        <v>9227</v>
      </c>
    </row>
    <row r="3108" spans="223:224">
      <c r="HO3108">
        <v>1008340</v>
      </c>
      <c r="HP3108" t="s">
        <v>9228</v>
      </c>
    </row>
    <row r="3109" spans="223:224">
      <c r="HO3109">
        <v>1007637</v>
      </c>
      <c r="HP3109" t="s">
        <v>9229</v>
      </c>
    </row>
    <row r="3110" spans="223:224">
      <c r="HO3110">
        <v>1008809</v>
      </c>
      <c r="HP3110" t="s">
        <v>9230</v>
      </c>
    </row>
    <row r="3111" spans="223:224">
      <c r="HO3111">
        <v>1009031</v>
      </c>
      <c r="HP3111" t="s">
        <v>9231</v>
      </c>
    </row>
    <row r="3112" spans="223:224">
      <c r="HO3112">
        <v>1010184</v>
      </c>
      <c r="HP3112" t="s">
        <v>9232</v>
      </c>
    </row>
    <row r="3113" spans="223:224">
      <c r="HO3113">
        <v>1001669</v>
      </c>
      <c r="HP3113" t="s">
        <v>9233</v>
      </c>
    </row>
    <row r="3114" spans="223:224">
      <c r="HO3114">
        <v>1009243</v>
      </c>
      <c r="HP3114" t="s">
        <v>9234</v>
      </c>
    </row>
    <row r="3115" spans="223:224">
      <c r="HO3115">
        <v>1010402</v>
      </c>
      <c r="HP3115" t="s">
        <v>16964</v>
      </c>
    </row>
    <row r="3116" spans="223:224">
      <c r="HO3116">
        <v>1001668</v>
      </c>
      <c r="HP3116" t="s">
        <v>9235</v>
      </c>
    </row>
    <row r="3117" spans="223:224">
      <c r="HO3117">
        <v>1000795</v>
      </c>
      <c r="HP3117" t="s">
        <v>9236</v>
      </c>
    </row>
    <row r="3118" spans="223:224">
      <c r="HO3118">
        <v>1005950</v>
      </c>
      <c r="HP3118" t="s">
        <v>9237</v>
      </c>
    </row>
    <row r="3119" spans="223:224">
      <c r="HO3119">
        <v>3037</v>
      </c>
      <c r="HP3119" t="s">
        <v>9238</v>
      </c>
    </row>
    <row r="3120" spans="223:224">
      <c r="HO3120">
        <v>1001667</v>
      </c>
      <c r="HP3120" t="s">
        <v>9239</v>
      </c>
    </row>
    <row r="3121" spans="223:224">
      <c r="HO3121">
        <v>1001666</v>
      </c>
      <c r="HP3121" t="s">
        <v>9240</v>
      </c>
    </row>
    <row r="3122" spans="223:224">
      <c r="HO3122">
        <v>1003825</v>
      </c>
      <c r="HP3122" t="s">
        <v>9241</v>
      </c>
    </row>
    <row r="3123" spans="223:224">
      <c r="HO3123">
        <v>1008343</v>
      </c>
      <c r="HP3123" t="s">
        <v>9242</v>
      </c>
    </row>
    <row r="3124" spans="223:224">
      <c r="HO3124">
        <v>1004970</v>
      </c>
      <c r="HP3124" t="s">
        <v>9243</v>
      </c>
    </row>
    <row r="3125" spans="223:224">
      <c r="HO3125">
        <v>1001665</v>
      </c>
      <c r="HP3125" t="s">
        <v>9244</v>
      </c>
    </row>
    <row r="3126" spans="223:224">
      <c r="HO3126">
        <v>1007753</v>
      </c>
      <c r="HP3126" t="s">
        <v>9245</v>
      </c>
    </row>
    <row r="3127" spans="223:224">
      <c r="HO3127">
        <v>1010181</v>
      </c>
      <c r="HP3127" t="s">
        <v>9246</v>
      </c>
    </row>
    <row r="3128" spans="223:224">
      <c r="HO3128">
        <v>1004513</v>
      </c>
      <c r="HP3128" t="s">
        <v>9247</v>
      </c>
    </row>
    <row r="3129" spans="223:224">
      <c r="HO3129">
        <v>1005632</v>
      </c>
      <c r="HP3129" t="s">
        <v>9248</v>
      </c>
    </row>
    <row r="3130" spans="223:224">
      <c r="HO3130">
        <v>1001041</v>
      </c>
      <c r="HP3130" t="s">
        <v>9249</v>
      </c>
    </row>
    <row r="3131" spans="223:224">
      <c r="HO3131">
        <v>1001361</v>
      </c>
      <c r="HP3131" t="s">
        <v>9250</v>
      </c>
    </row>
    <row r="3132" spans="223:224">
      <c r="HO3132">
        <v>1131</v>
      </c>
      <c r="HP3132" t="s">
        <v>9251</v>
      </c>
    </row>
    <row r="3133" spans="223:224">
      <c r="HO3133">
        <v>59</v>
      </c>
      <c r="HP3133" t="s">
        <v>9252</v>
      </c>
    </row>
    <row r="3134" spans="223:224">
      <c r="HO3134">
        <v>1003939</v>
      </c>
      <c r="HP3134" t="s">
        <v>9253</v>
      </c>
    </row>
    <row r="3135" spans="223:224">
      <c r="HO3135">
        <v>1004455</v>
      </c>
      <c r="HP3135" t="s">
        <v>9254</v>
      </c>
    </row>
    <row r="3136" spans="223:224">
      <c r="HO3136">
        <v>1007220</v>
      </c>
      <c r="HP3136" t="s">
        <v>9255</v>
      </c>
    </row>
    <row r="3137" spans="223:224">
      <c r="HO3137">
        <v>1003601</v>
      </c>
      <c r="HP3137" t="s">
        <v>9256</v>
      </c>
    </row>
    <row r="3138" spans="223:224">
      <c r="HO3138">
        <v>305</v>
      </c>
      <c r="HP3138" t="s">
        <v>9257</v>
      </c>
    </row>
    <row r="3139" spans="223:224">
      <c r="HO3139">
        <v>1007698</v>
      </c>
      <c r="HP3139" t="s">
        <v>9258</v>
      </c>
    </row>
    <row r="3140" spans="223:224">
      <c r="HO3140">
        <v>1004558</v>
      </c>
      <c r="HP3140" t="s">
        <v>9259</v>
      </c>
    </row>
    <row r="3141" spans="223:224">
      <c r="HO3141">
        <v>1001664</v>
      </c>
      <c r="HP3141" t="s">
        <v>9260</v>
      </c>
    </row>
    <row r="3142" spans="223:224">
      <c r="HO3142">
        <v>1001360</v>
      </c>
      <c r="HP3142" t="s">
        <v>4935</v>
      </c>
    </row>
    <row r="3143" spans="223:224">
      <c r="HO3143">
        <v>1008861</v>
      </c>
      <c r="HP3143" t="s">
        <v>9261</v>
      </c>
    </row>
    <row r="3144" spans="223:224">
      <c r="HO3144">
        <v>776</v>
      </c>
      <c r="HP3144" t="s">
        <v>9262</v>
      </c>
    </row>
    <row r="3145" spans="223:224">
      <c r="HO3145">
        <v>1006983</v>
      </c>
      <c r="HP3145" t="s">
        <v>9263</v>
      </c>
    </row>
    <row r="3146" spans="223:224">
      <c r="HO3146">
        <v>1006359</v>
      </c>
      <c r="HP3146" t="s">
        <v>9264</v>
      </c>
    </row>
    <row r="3147" spans="223:224">
      <c r="HO3147">
        <v>1006935</v>
      </c>
      <c r="HP3147" t="s">
        <v>9265</v>
      </c>
    </row>
    <row r="3148" spans="223:224">
      <c r="HO3148">
        <v>1009030</v>
      </c>
      <c r="HP3148" t="s">
        <v>9266</v>
      </c>
    </row>
    <row r="3149" spans="223:224">
      <c r="HO3149">
        <v>937</v>
      </c>
      <c r="HP3149" t="s">
        <v>9267</v>
      </c>
    </row>
    <row r="3150" spans="223:224">
      <c r="HO3150">
        <v>1006274</v>
      </c>
      <c r="HP3150" t="s">
        <v>9268</v>
      </c>
    </row>
    <row r="3151" spans="223:224">
      <c r="HO3151">
        <v>1008983</v>
      </c>
      <c r="HP3151" t="s">
        <v>9269</v>
      </c>
    </row>
    <row r="3152" spans="223:224">
      <c r="HO3152">
        <v>1002202</v>
      </c>
      <c r="HP3152" t="s">
        <v>9270</v>
      </c>
    </row>
    <row r="3153" spans="223:224">
      <c r="HO3153">
        <v>1005054</v>
      </c>
      <c r="HP3153" t="s">
        <v>9271</v>
      </c>
    </row>
    <row r="3154" spans="223:224">
      <c r="HO3154">
        <v>1003501</v>
      </c>
      <c r="HP3154" t="s">
        <v>9272</v>
      </c>
    </row>
    <row r="3155" spans="223:224">
      <c r="HO3155">
        <v>438</v>
      </c>
      <c r="HP3155" t="s">
        <v>9273</v>
      </c>
    </row>
    <row r="3156" spans="223:224">
      <c r="HO3156">
        <v>1007202</v>
      </c>
      <c r="HP3156" t="s">
        <v>9274</v>
      </c>
    </row>
    <row r="3157" spans="223:224">
      <c r="HO3157">
        <v>1006703</v>
      </c>
      <c r="HP3157" t="s">
        <v>9275</v>
      </c>
    </row>
    <row r="3158" spans="223:224">
      <c r="HO3158">
        <v>1001663</v>
      </c>
      <c r="HP3158" t="s">
        <v>9276</v>
      </c>
    </row>
    <row r="3159" spans="223:224">
      <c r="HO3159">
        <v>1001662</v>
      </c>
      <c r="HP3159" t="s">
        <v>9277</v>
      </c>
    </row>
    <row r="3160" spans="223:224">
      <c r="HO3160">
        <v>1008104</v>
      </c>
      <c r="HP3160" t="s">
        <v>9278</v>
      </c>
    </row>
    <row r="3161" spans="223:224">
      <c r="HO3161">
        <v>1008562</v>
      </c>
      <c r="HP3161" t="s">
        <v>9279</v>
      </c>
    </row>
    <row r="3162" spans="223:224">
      <c r="HO3162">
        <v>1002203</v>
      </c>
      <c r="HP3162" t="s">
        <v>9280</v>
      </c>
    </row>
    <row r="3163" spans="223:224">
      <c r="HO3163">
        <v>1001660</v>
      </c>
      <c r="HP3163" t="s">
        <v>9281</v>
      </c>
    </row>
    <row r="3164" spans="223:224">
      <c r="HO3164">
        <v>858</v>
      </c>
      <c r="HP3164" t="s">
        <v>9282</v>
      </c>
    </row>
    <row r="3165" spans="223:224">
      <c r="HO3165">
        <v>1009847</v>
      </c>
      <c r="HP3165" t="s">
        <v>9283</v>
      </c>
    </row>
    <row r="3166" spans="223:224">
      <c r="HO3166">
        <v>1001659</v>
      </c>
      <c r="HP3166" t="s">
        <v>9284</v>
      </c>
    </row>
    <row r="3167" spans="223:224">
      <c r="HO3167">
        <v>1001658</v>
      </c>
      <c r="HP3167" t="s">
        <v>9285</v>
      </c>
    </row>
    <row r="3168" spans="223:224">
      <c r="HO3168">
        <v>1004855</v>
      </c>
      <c r="HP3168" t="s">
        <v>9286</v>
      </c>
    </row>
    <row r="3169" spans="223:224">
      <c r="HO3169">
        <v>1006936</v>
      </c>
      <c r="HP3169" t="s">
        <v>9287</v>
      </c>
    </row>
    <row r="3170" spans="223:224">
      <c r="HO3170">
        <v>1008493</v>
      </c>
      <c r="HP3170" t="s">
        <v>9288</v>
      </c>
    </row>
    <row r="3171" spans="223:224">
      <c r="HO3171">
        <v>1007431</v>
      </c>
      <c r="HP3171" t="s">
        <v>9289</v>
      </c>
    </row>
    <row r="3172" spans="223:224">
      <c r="HO3172">
        <v>1008349</v>
      </c>
      <c r="HP3172" t="s">
        <v>9290</v>
      </c>
    </row>
    <row r="3173" spans="223:224">
      <c r="HO3173">
        <v>1001042</v>
      </c>
      <c r="HP3173" t="s">
        <v>9291</v>
      </c>
    </row>
    <row r="3174" spans="223:224">
      <c r="HO3174">
        <v>1007315</v>
      </c>
      <c r="HP3174" t="s">
        <v>9292</v>
      </c>
    </row>
    <row r="3175" spans="223:224">
      <c r="HO3175">
        <v>1009854</v>
      </c>
      <c r="HP3175" t="s">
        <v>9293</v>
      </c>
    </row>
    <row r="3176" spans="223:224">
      <c r="HO3176">
        <v>1009809</v>
      </c>
      <c r="HP3176" t="s">
        <v>9294</v>
      </c>
    </row>
    <row r="3177" spans="223:224">
      <c r="HO3177">
        <v>1007860</v>
      </c>
      <c r="HP3177" t="s">
        <v>9295</v>
      </c>
    </row>
    <row r="3178" spans="223:224">
      <c r="HO3178">
        <v>1006700</v>
      </c>
      <c r="HP3178" t="s">
        <v>9296</v>
      </c>
    </row>
    <row r="3179" spans="223:224">
      <c r="HO3179">
        <v>3038</v>
      </c>
      <c r="HP3179" t="s">
        <v>9297</v>
      </c>
    </row>
    <row r="3180" spans="223:224">
      <c r="HO3180">
        <v>1001656</v>
      </c>
      <c r="HP3180" t="s">
        <v>9298</v>
      </c>
    </row>
    <row r="3181" spans="223:224">
      <c r="HO3181">
        <v>1006937</v>
      </c>
      <c r="HP3181" t="s">
        <v>9299</v>
      </c>
    </row>
    <row r="3182" spans="223:224">
      <c r="HO3182">
        <v>1003686</v>
      </c>
      <c r="HP3182" t="s">
        <v>9300</v>
      </c>
    </row>
    <row r="3183" spans="223:224">
      <c r="HO3183">
        <v>1005492</v>
      </c>
      <c r="HP3183" t="s">
        <v>9301</v>
      </c>
    </row>
    <row r="3184" spans="223:224">
      <c r="HO3184">
        <v>1006876</v>
      </c>
      <c r="HP3184" t="s">
        <v>9302</v>
      </c>
    </row>
    <row r="3185" spans="223:224">
      <c r="HO3185">
        <v>630</v>
      </c>
      <c r="HP3185" t="s">
        <v>9303</v>
      </c>
    </row>
    <row r="3186" spans="223:224">
      <c r="HO3186">
        <v>1004715</v>
      </c>
      <c r="HP3186" t="s">
        <v>9304</v>
      </c>
    </row>
    <row r="3187" spans="223:224">
      <c r="HO3187">
        <v>1007625</v>
      </c>
      <c r="HP3187" t="s">
        <v>9305</v>
      </c>
    </row>
    <row r="3188" spans="223:224">
      <c r="HO3188">
        <v>1009426</v>
      </c>
      <c r="HP3188" t="s">
        <v>9306</v>
      </c>
    </row>
    <row r="3189" spans="223:224">
      <c r="HO3189">
        <v>1008105</v>
      </c>
      <c r="HP3189" t="s">
        <v>9307</v>
      </c>
    </row>
    <row r="3190" spans="223:224">
      <c r="HO3190">
        <v>1010347</v>
      </c>
      <c r="HP3190" t="s">
        <v>16965</v>
      </c>
    </row>
    <row r="3191" spans="223:224">
      <c r="HO3191">
        <v>1004166</v>
      </c>
      <c r="HP3191" t="s">
        <v>9308</v>
      </c>
    </row>
    <row r="3192" spans="223:224">
      <c r="HO3192">
        <v>1004841</v>
      </c>
      <c r="HP3192" t="s">
        <v>9309</v>
      </c>
    </row>
    <row r="3193" spans="223:224">
      <c r="HO3193">
        <v>1005183</v>
      </c>
      <c r="HP3193" t="s">
        <v>9310</v>
      </c>
    </row>
    <row r="3194" spans="223:224">
      <c r="HO3194">
        <v>1005275</v>
      </c>
      <c r="HP3194" t="s">
        <v>9311</v>
      </c>
    </row>
    <row r="3195" spans="223:224">
      <c r="HO3195">
        <v>797</v>
      </c>
      <c r="HP3195" t="s">
        <v>9312</v>
      </c>
    </row>
    <row r="3196" spans="223:224">
      <c r="HO3196">
        <v>1005000</v>
      </c>
      <c r="HP3196" t="s">
        <v>9313</v>
      </c>
    </row>
    <row r="3197" spans="223:224">
      <c r="HO3197">
        <v>1010235</v>
      </c>
      <c r="HP3197" t="s">
        <v>16966</v>
      </c>
    </row>
    <row r="3198" spans="223:224">
      <c r="HO3198">
        <v>1502</v>
      </c>
      <c r="HP3198" t="s">
        <v>9314</v>
      </c>
    </row>
    <row r="3199" spans="223:224">
      <c r="HO3199">
        <v>1007953</v>
      </c>
      <c r="HP3199" t="s">
        <v>9315</v>
      </c>
    </row>
    <row r="3200" spans="223:224">
      <c r="HO3200">
        <v>1007453</v>
      </c>
      <c r="HP3200" t="s">
        <v>9316</v>
      </c>
    </row>
    <row r="3201" spans="223:224">
      <c r="HO3201">
        <v>1000554</v>
      </c>
      <c r="HP3201" t="s">
        <v>9317</v>
      </c>
    </row>
    <row r="3202" spans="223:224">
      <c r="HO3202">
        <v>1004716</v>
      </c>
      <c r="HP3202" t="s">
        <v>9318</v>
      </c>
    </row>
    <row r="3203" spans="223:224">
      <c r="HO3203">
        <v>1004717</v>
      </c>
      <c r="HP3203" t="s">
        <v>9319</v>
      </c>
    </row>
    <row r="3204" spans="223:224">
      <c r="HO3204">
        <v>1007094</v>
      </c>
      <c r="HP3204" t="s">
        <v>9320</v>
      </c>
    </row>
    <row r="3205" spans="223:224">
      <c r="HO3205">
        <v>83</v>
      </c>
      <c r="HP3205" t="s">
        <v>9321</v>
      </c>
    </row>
    <row r="3206" spans="223:224">
      <c r="HO3206">
        <v>1007661</v>
      </c>
      <c r="HP3206" t="s">
        <v>9322</v>
      </c>
    </row>
    <row r="3207" spans="223:224">
      <c r="HO3207">
        <v>1005893</v>
      </c>
      <c r="HP3207" t="s">
        <v>9323</v>
      </c>
    </row>
    <row r="3208" spans="223:224">
      <c r="HO3208">
        <v>2153</v>
      </c>
      <c r="HP3208" t="s">
        <v>9324</v>
      </c>
    </row>
    <row r="3209" spans="223:224">
      <c r="HO3209">
        <v>1001655</v>
      </c>
      <c r="HP3209" t="s">
        <v>9325</v>
      </c>
    </row>
    <row r="3210" spans="223:224">
      <c r="HO3210">
        <v>1001654</v>
      </c>
      <c r="HP3210" t="s">
        <v>9326</v>
      </c>
    </row>
    <row r="3211" spans="223:224">
      <c r="HO3211">
        <v>1004158</v>
      </c>
      <c r="HP3211" t="s">
        <v>9327</v>
      </c>
    </row>
    <row r="3212" spans="223:224">
      <c r="HO3212">
        <v>1009480</v>
      </c>
      <c r="HP3212" t="s">
        <v>9328</v>
      </c>
    </row>
    <row r="3213" spans="223:224">
      <c r="HO3213">
        <v>1573</v>
      </c>
      <c r="HP3213" t="s">
        <v>9329</v>
      </c>
    </row>
    <row r="3214" spans="223:224">
      <c r="HO3214">
        <v>1010361</v>
      </c>
      <c r="HP3214" t="s">
        <v>16967</v>
      </c>
    </row>
    <row r="3215" spans="223:224">
      <c r="HO3215">
        <v>1006162</v>
      </c>
      <c r="HP3215" t="s">
        <v>9330</v>
      </c>
    </row>
    <row r="3216" spans="223:224">
      <c r="HO3216">
        <v>641</v>
      </c>
      <c r="HP3216" t="s">
        <v>9331</v>
      </c>
    </row>
    <row r="3217" spans="223:224">
      <c r="HO3217">
        <v>1000369</v>
      </c>
      <c r="HP3217" t="s">
        <v>9332</v>
      </c>
    </row>
    <row r="3218" spans="223:224">
      <c r="HO3218">
        <v>1009357</v>
      </c>
      <c r="HP3218" t="s">
        <v>9333</v>
      </c>
    </row>
    <row r="3219" spans="223:224">
      <c r="HO3219">
        <v>1005467</v>
      </c>
      <c r="HP3219" t="s">
        <v>9334</v>
      </c>
    </row>
    <row r="3220" spans="223:224">
      <c r="HO3220">
        <v>1009433</v>
      </c>
      <c r="HP3220" t="s">
        <v>9335</v>
      </c>
    </row>
    <row r="3221" spans="223:224">
      <c r="HO3221">
        <v>1002491</v>
      </c>
      <c r="HP3221" t="s">
        <v>9336</v>
      </c>
    </row>
    <row r="3222" spans="223:224">
      <c r="HO3222">
        <v>1603</v>
      </c>
      <c r="HP3222" t="s">
        <v>9337</v>
      </c>
    </row>
    <row r="3223" spans="223:224">
      <c r="HO3223">
        <v>1001652</v>
      </c>
      <c r="HP3223" t="s">
        <v>9338</v>
      </c>
    </row>
    <row r="3224" spans="223:224">
      <c r="HO3224">
        <v>1009865</v>
      </c>
      <c r="HP3224" t="s">
        <v>9339</v>
      </c>
    </row>
    <row r="3225" spans="223:224">
      <c r="HO3225">
        <v>1006899</v>
      </c>
      <c r="HP3225" t="s">
        <v>9340</v>
      </c>
    </row>
    <row r="3226" spans="223:224">
      <c r="HO3226">
        <v>1001043</v>
      </c>
      <c r="HP3226" t="s">
        <v>9341</v>
      </c>
    </row>
    <row r="3227" spans="223:224">
      <c r="HO3227">
        <v>1006139</v>
      </c>
      <c r="HP3227" t="s">
        <v>9342</v>
      </c>
    </row>
    <row r="3228" spans="223:224">
      <c r="HO3228">
        <v>1001651</v>
      </c>
      <c r="HP3228" t="s">
        <v>9343</v>
      </c>
    </row>
    <row r="3229" spans="223:224">
      <c r="HO3229">
        <v>1004719</v>
      </c>
      <c r="HP3229" t="s">
        <v>9344</v>
      </c>
    </row>
    <row r="3230" spans="223:224">
      <c r="HO3230">
        <v>1004458</v>
      </c>
      <c r="HP3230" t="s">
        <v>9345</v>
      </c>
    </row>
    <row r="3231" spans="223:224">
      <c r="HO3231">
        <v>1007499</v>
      </c>
      <c r="HP3231" t="s">
        <v>9346</v>
      </c>
    </row>
    <row r="3232" spans="223:224">
      <c r="HO3232">
        <v>1008671</v>
      </c>
      <c r="HP3232" t="s">
        <v>9347</v>
      </c>
    </row>
    <row r="3233" spans="223:224">
      <c r="HO3233">
        <v>1001649</v>
      </c>
      <c r="HP3233" t="s">
        <v>9348</v>
      </c>
    </row>
    <row r="3234" spans="223:224">
      <c r="HO3234">
        <v>1001648</v>
      </c>
      <c r="HP3234" t="s">
        <v>9349</v>
      </c>
    </row>
    <row r="3235" spans="223:224">
      <c r="HO3235">
        <v>1005239</v>
      </c>
      <c r="HP3235" t="s">
        <v>9350</v>
      </c>
    </row>
    <row r="3236" spans="223:224">
      <c r="HO3236">
        <v>1008796</v>
      </c>
      <c r="HP3236" t="s">
        <v>9351</v>
      </c>
    </row>
    <row r="3237" spans="223:224">
      <c r="HO3237">
        <v>1005852</v>
      </c>
      <c r="HP3237" t="s">
        <v>9352</v>
      </c>
    </row>
    <row r="3238" spans="223:224">
      <c r="HO3238">
        <v>1006141</v>
      </c>
      <c r="HP3238" t="s">
        <v>9353</v>
      </c>
    </row>
    <row r="3239" spans="223:224">
      <c r="HO3239">
        <v>1009293</v>
      </c>
      <c r="HP3239" t="s">
        <v>9354</v>
      </c>
    </row>
    <row r="3240" spans="223:224">
      <c r="HO3240">
        <v>1009386</v>
      </c>
      <c r="HP3240" t="s">
        <v>9355</v>
      </c>
    </row>
    <row r="3241" spans="223:224">
      <c r="HO3241">
        <v>1008553</v>
      </c>
      <c r="HP3241" t="s">
        <v>9356</v>
      </c>
    </row>
    <row r="3242" spans="223:224">
      <c r="HO3242">
        <v>1008204</v>
      </c>
      <c r="HP3242" t="s">
        <v>9357</v>
      </c>
    </row>
    <row r="3243" spans="223:224">
      <c r="HO3243">
        <v>1005828</v>
      </c>
      <c r="HP3243" t="s">
        <v>9358</v>
      </c>
    </row>
    <row r="3244" spans="223:224">
      <c r="HO3244">
        <v>1006714</v>
      </c>
      <c r="HP3244" t="s">
        <v>9359</v>
      </c>
    </row>
    <row r="3245" spans="223:224">
      <c r="HO3245">
        <v>1005006</v>
      </c>
      <c r="HP3245" t="s">
        <v>9360</v>
      </c>
    </row>
    <row r="3246" spans="223:224">
      <c r="HO3246">
        <v>1009535</v>
      </c>
      <c r="HP3246" t="s">
        <v>9361</v>
      </c>
    </row>
    <row r="3247" spans="223:224">
      <c r="HO3247">
        <v>1001641</v>
      </c>
      <c r="HP3247" t="s">
        <v>9362</v>
      </c>
    </row>
    <row r="3248" spans="223:224">
      <c r="HO3248">
        <v>1009738</v>
      </c>
      <c r="HP3248" t="s">
        <v>9363</v>
      </c>
    </row>
    <row r="3249" spans="223:224">
      <c r="HO3249">
        <v>1006777</v>
      </c>
      <c r="HP3249" t="s">
        <v>9364</v>
      </c>
    </row>
    <row r="3250" spans="223:224">
      <c r="HO3250">
        <v>1005451</v>
      </c>
      <c r="HP3250" t="s">
        <v>9365</v>
      </c>
    </row>
    <row r="3251" spans="223:224">
      <c r="HO3251">
        <v>1001636</v>
      </c>
      <c r="HP3251" t="s">
        <v>9366</v>
      </c>
    </row>
    <row r="3252" spans="223:224">
      <c r="HO3252">
        <v>1008545</v>
      </c>
      <c r="HP3252" t="s">
        <v>9367</v>
      </c>
    </row>
    <row r="3253" spans="223:224">
      <c r="HO3253">
        <v>1003248</v>
      </c>
      <c r="HP3253" t="s">
        <v>9368</v>
      </c>
    </row>
    <row r="3254" spans="223:224">
      <c r="HO3254">
        <v>10</v>
      </c>
      <c r="HP3254" t="s">
        <v>9369</v>
      </c>
    </row>
    <row r="3255" spans="223:224">
      <c r="HO3255">
        <v>1008137</v>
      </c>
      <c r="HP3255" t="s">
        <v>9370</v>
      </c>
    </row>
    <row r="3256" spans="223:224">
      <c r="HO3256">
        <v>1001044</v>
      </c>
      <c r="HP3256" t="s">
        <v>9371</v>
      </c>
    </row>
    <row r="3257" spans="223:224">
      <c r="HO3257">
        <v>1008155</v>
      </c>
      <c r="HP3257" t="s">
        <v>9372</v>
      </c>
    </row>
    <row r="3258" spans="223:224">
      <c r="HO3258">
        <v>1003944</v>
      </c>
      <c r="HP3258" t="s">
        <v>9373</v>
      </c>
    </row>
    <row r="3259" spans="223:224">
      <c r="HO3259">
        <v>1001635</v>
      </c>
      <c r="HP3259" t="s">
        <v>9374</v>
      </c>
    </row>
    <row r="3260" spans="223:224">
      <c r="HO3260">
        <v>1005930</v>
      </c>
      <c r="HP3260" t="s">
        <v>9375</v>
      </c>
    </row>
    <row r="3261" spans="223:224">
      <c r="HO3261">
        <v>1006978</v>
      </c>
      <c r="HP3261" t="s">
        <v>9376</v>
      </c>
    </row>
    <row r="3262" spans="223:224">
      <c r="HO3262">
        <v>1007817</v>
      </c>
      <c r="HP3262" t="s">
        <v>9377</v>
      </c>
    </row>
    <row r="3263" spans="223:224">
      <c r="HO3263">
        <v>1005719</v>
      </c>
      <c r="HP3263" t="s">
        <v>9378</v>
      </c>
    </row>
    <row r="3264" spans="223:224">
      <c r="HO3264">
        <v>1000304</v>
      </c>
      <c r="HP3264" t="s">
        <v>9379</v>
      </c>
    </row>
    <row r="3265" spans="223:224">
      <c r="HO3265">
        <v>1008441</v>
      </c>
      <c r="HP3265" t="s">
        <v>9380</v>
      </c>
    </row>
    <row r="3266" spans="223:224">
      <c r="HO3266">
        <v>1003592</v>
      </c>
      <c r="HP3266" t="s">
        <v>9381</v>
      </c>
    </row>
    <row r="3267" spans="223:224">
      <c r="HO3267">
        <v>1003565</v>
      </c>
      <c r="HP3267" t="s">
        <v>9382</v>
      </c>
    </row>
    <row r="3268" spans="223:224">
      <c r="HO3268">
        <v>1008056</v>
      </c>
      <c r="HP3268" t="s">
        <v>9383</v>
      </c>
    </row>
    <row r="3269" spans="223:224">
      <c r="HO3269">
        <v>1000794</v>
      </c>
      <c r="HP3269" t="s">
        <v>9384</v>
      </c>
    </row>
    <row r="3270" spans="223:224">
      <c r="HO3270">
        <v>1008745</v>
      </c>
      <c r="HP3270" t="s">
        <v>9385</v>
      </c>
    </row>
    <row r="3271" spans="223:224">
      <c r="HO3271">
        <v>1008624</v>
      </c>
      <c r="HP3271" t="s">
        <v>9386</v>
      </c>
    </row>
    <row r="3272" spans="223:224">
      <c r="HO3272">
        <v>1007263</v>
      </c>
      <c r="HP3272" t="s">
        <v>9387</v>
      </c>
    </row>
    <row r="3273" spans="223:224">
      <c r="HO3273">
        <v>1006879</v>
      </c>
      <c r="HP3273" t="s">
        <v>9388</v>
      </c>
    </row>
    <row r="3274" spans="223:224">
      <c r="HO3274">
        <v>1003007</v>
      </c>
      <c r="HP3274" t="s">
        <v>9389</v>
      </c>
    </row>
    <row r="3275" spans="223:224">
      <c r="HO3275">
        <v>1002211</v>
      </c>
      <c r="HP3275" t="s">
        <v>9390</v>
      </c>
    </row>
    <row r="3276" spans="223:224">
      <c r="HO3276">
        <v>1001049</v>
      </c>
      <c r="HP3276" t="s">
        <v>9391</v>
      </c>
    </row>
    <row r="3277" spans="223:224">
      <c r="HO3277">
        <v>1009114</v>
      </c>
      <c r="HP3277" t="s">
        <v>9392</v>
      </c>
    </row>
    <row r="3278" spans="223:224">
      <c r="HO3278">
        <v>1008323</v>
      </c>
      <c r="HP3278" t="s">
        <v>9393</v>
      </c>
    </row>
    <row r="3279" spans="223:224">
      <c r="HO3279">
        <v>1003533</v>
      </c>
      <c r="HP3279" t="s">
        <v>9394</v>
      </c>
    </row>
    <row r="3280" spans="223:224">
      <c r="HO3280">
        <v>1010220</v>
      </c>
      <c r="HP3280" t="s">
        <v>9395</v>
      </c>
    </row>
    <row r="3281" spans="223:224">
      <c r="HO3281">
        <v>1005236</v>
      </c>
      <c r="HP3281" t="s">
        <v>9396</v>
      </c>
    </row>
    <row r="3282" spans="223:224">
      <c r="HO3282">
        <v>1006857</v>
      </c>
      <c r="HP3282" t="s">
        <v>9397</v>
      </c>
    </row>
    <row r="3283" spans="223:224">
      <c r="HO3283">
        <v>1002889</v>
      </c>
      <c r="HP3283" t="s">
        <v>9398</v>
      </c>
    </row>
    <row r="3284" spans="223:224">
      <c r="HO3284">
        <v>1006339</v>
      </c>
      <c r="HP3284" t="s">
        <v>9399</v>
      </c>
    </row>
    <row r="3285" spans="223:224">
      <c r="HO3285">
        <v>1008305</v>
      </c>
      <c r="HP3285" t="s">
        <v>9400</v>
      </c>
    </row>
    <row r="3286" spans="223:224">
      <c r="HO3286">
        <v>1328</v>
      </c>
      <c r="HP3286" t="s">
        <v>9401</v>
      </c>
    </row>
    <row r="3287" spans="223:224">
      <c r="HO3287">
        <v>1009782</v>
      </c>
      <c r="HP3287" t="s">
        <v>9402</v>
      </c>
    </row>
    <row r="3288" spans="223:224">
      <c r="HO3288">
        <v>1008749</v>
      </c>
      <c r="HP3288" t="s">
        <v>9403</v>
      </c>
    </row>
    <row r="3289" spans="223:224">
      <c r="HO3289">
        <v>1329</v>
      </c>
      <c r="HP3289" t="s">
        <v>9404</v>
      </c>
    </row>
    <row r="3290" spans="223:224">
      <c r="HO3290">
        <v>1010042</v>
      </c>
      <c r="HP3290" t="s">
        <v>9405</v>
      </c>
    </row>
    <row r="3291" spans="223:224">
      <c r="HO3291">
        <v>1000887</v>
      </c>
      <c r="HP3291" t="s">
        <v>9406</v>
      </c>
    </row>
    <row r="3292" spans="223:224">
      <c r="HO3292">
        <v>1004652</v>
      </c>
      <c r="HP3292" t="s">
        <v>9407</v>
      </c>
    </row>
    <row r="3293" spans="223:224">
      <c r="HO3293">
        <v>718</v>
      </c>
      <c r="HP3293" t="s">
        <v>9408</v>
      </c>
    </row>
    <row r="3294" spans="223:224">
      <c r="HO3294">
        <v>1008083</v>
      </c>
      <c r="HP3294" t="s">
        <v>9409</v>
      </c>
    </row>
    <row r="3295" spans="223:224">
      <c r="HO3295">
        <v>1006112</v>
      </c>
      <c r="HP3295" t="s">
        <v>9410</v>
      </c>
    </row>
    <row r="3296" spans="223:224">
      <c r="HO3296">
        <v>1004024</v>
      </c>
      <c r="HP3296" t="s">
        <v>9411</v>
      </c>
    </row>
    <row r="3297" spans="223:224">
      <c r="HO3297">
        <v>1009690</v>
      </c>
      <c r="HP3297" t="s">
        <v>9412</v>
      </c>
    </row>
    <row r="3298" spans="223:224">
      <c r="HO3298">
        <v>1896</v>
      </c>
      <c r="HP3298" t="s">
        <v>9413</v>
      </c>
    </row>
    <row r="3299" spans="223:224">
      <c r="HO3299">
        <v>1006259</v>
      </c>
      <c r="HP3299" t="s">
        <v>9414</v>
      </c>
    </row>
    <row r="3300" spans="223:224">
      <c r="HO3300">
        <v>1010380</v>
      </c>
      <c r="HP3300" t="s">
        <v>16968</v>
      </c>
    </row>
    <row r="3301" spans="223:224">
      <c r="HO3301">
        <v>1010014</v>
      </c>
      <c r="HP3301" t="s">
        <v>9415</v>
      </c>
    </row>
    <row r="3302" spans="223:224">
      <c r="HO3302">
        <v>1009649</v>
      </c>
      <c r="HP3302" t="s">
        <v>9416</v>
      </c>
    </row>
    <row r="3303" spans="223:224">
      <c r="HO3303">
        <v>1009018</v>
      </c>
      <c r="HP3303" t="s">
        <v>9417</v>
      </c>
    </row>
    <row r="3304" spans="223:224">
      <c r="HO3304">
        <v>1010122</v>
      </c>
      <c r="HP3304" t="s">
        <v>9418</v>
      </c>
    </row>
    <row r="3305" spans="223:224">
      <c r="HO3305">
        <v>1003155</v>
      </c>
      <c r="HP3305" t="s">
        <v>9419</v>
      </c>
    </row>
    <row r="3306" spans="223:224">
      <c r="HO3306">
        <v>1008934</v>
      </c>
      <c r="HP3306" t="s">
        <v>9420</v>
      </c>
    </row>
    <row r="3307" spans="223:224">
      <c r="HO3307">
        <v>1010335</v>
      </c>
      <c r="HP3307" t="s">
        <v>16969</v>
      </c>
    </row>
    <row r="3308" spans="223:224">
      <c r="HO3308">
        <v>1009574</v>
      </c>
      <c r="HP3308" t="s">
        <v>9421</v>
      </c>
    </row>
    <row r="3309" spans="223:224">
      <c r="HO3309">
        <v>1007173</v>
      </c>
      <c r="HP3309" t="s">
        <v>9422</v>
      </c>
    </row>
    <row r="3310" spans="223:224">
      <c r="HO3310">
        <v>8</v>
      </c>
      <c r="HP3310" t="s">
        <v>9423</v>
      </c>
    </row>
    <row r="3311" spans="223:224">
      <c r="HO3311">
        <v>1009572</v>
      </c>
      <c r="HP3311" t="s">
        <v>9424</v>
      </c>
    </row>
    <row r="3312" spans="223:224">
      <c r="HO3312">
        <v>1010129</v>
      </c>
      <c r="HP3312" t="s">
        <v>9425</v>
      </c>
    </row>
    <row r="3313" spans="223:224">
      <c r="HO3313">
        <v>1009674</v>
      </c>
      <c r="HP3313" t="s">
        <v>9426</v>
      </c>
    </row>
    <row r="3314" spans="223:224">
      <c r="HO3314">
        <v>1009966</v>
      </c>
      <c r="HP3314" t="s">
        <v>9427</v>
      </c>
    </row>
    <row r="3315" spans="223:224">
      <c r="HO3315">
        <v>85</v>
      </c>
      <c r="HP3315" t="s">
        <v>9428</v>
      </c>
    </row>
    <row r="3316" spans="223:224">
      <c r="HO3316">
        <v>1005633</v>
      </c>
      <c r="HP3316" t="s">
        <v>9429</v>
      </c>
    </row>
    <row r="3317" spans="223:224">
      <c r="HO3317">
        <v>1006705</v>
      </c>
      <c r="HP3317" t="s">
        <v>9430</v>
      </c>
    </row>
    <row r="3318" spans="223:224">
      <c r="HO3318">
        <v>739</v>
      </c>
      <c r="HP3318" t="s">
        <v>9431</v>
      </c>
    </row>
    <row r="3319" spans="223:224">
      <c r="HO3319">
        <v>1004541</v>
      </c>
      <c r="HP3319" t="s">
        <v>9432</v>
      </c>
    </row>
    <row r="3320" spans="223:224">
      <c r="HO3320">
        <v>1005371</v>
      </c>
      <c r="HP3320" t="s">
        <v>9433</v>
      </c>
    </row>
    <row r="3321" spans="223:224">
      <c r="HO3321">
        <v>1003734</v>
      </c>
      <c r="HP3321" t="s">
        <v>9434</v>
      </c>
    </row>
    <row r="3322" spans="223:224">
      <c r="HO3322">
        <v>1007307</v>
      </c>
      <c r="HP3322" t="s">
        <v>9435</v>
      </c>
    </row>
    <row r="3323" spans="223:224">
      <c r="HO3323">
        <v>1009864</v>
      </c>
      <c r="HP3323" t="s">
        <v>9436</v>
      </c>
    </row>
    <row r="3324" spans="223:224">
      <c r="HO3324">
        <v>1008633</v>
      </c>
      <c r="HP3324" t="s">
        <v>9437</v>
      </c>
    </row>
    <row r="3325" spans="223:224">
      <c r="HO3325">
        <v>1007032</v>
      </c>
      <c r="HP3325" t="s">
        <v>9438</v>
      </c>
    </row>
    <row r="3326" spans="223:224">
      <c r="HO3326">
        <v>1009348</v>
      </c>
      <c r="HP3326" t="s">
        <v>9439</v>
      </c>
    </row>
    <row r="3327" spans="223:224">
      <c r="HO3327">
        <v>1007691</v>
      </c>
      <c r="HP3327" t="s">
        <v>9440</v>
      </c>
    </row>
    <row r="3328" spans="223:224">
      <c r="HO3328">
        <v>1002205</v>
      </c>
      <c r="HP3328" t="s">
        <v>9441</v>
      </c>
    </row>
    <row r="3329" spans="223:224">
      <c r="HO3329">
        <v>1394</v>
      </c>
      <c r="HP3329" t="s">
        <v>9442</v>
      </c>
    </row>
    <row r="3330" spans="223:224">
      <c r="HO3330">
        <v>1002449</v>
      </c>
      <c r="HP3330" t="s">
        <v>9443</v>
      </c>
    </row>
    <row r="3331" spans="223:224">
      <c r="HO3331">
        <v>1000477</v>
      </c>
      <c r="HP3331" t="s">
        <v>9444</v>
      </c>
    </row>
    <row r="3332" spans="223:224">
      <c r="HO3332">
        <v>1001647</v>
      </c>
      <c r="HP3332" t="s">
        <v>9445</v>
      </c>
    </row>
    <row r="3333" spans="223:224">
      <c r="HO3333">
        <v>1000536</v>
      </c>
      <c r="HP3333" t="s">
        <v>9446</v>
      </c>
    </row>
    <row r="3334" spans="223:224">
      <c r="HO3334">
        <v>1004893</v>
      </c>
      <c r="HP3334" t="s">
        <v>9447</v>
      </c>
    </row>
    <row r="3335" spans="223:224">
      <c r="HO3335">
        <v>1007191</v>
      </c>
      <c r="HP3335" t="s">
        <v>9448</v>
      </c>
    </row>
    <row r="3336" spans="223:224">
      <c r="HO3336">
        <v>1002793</v>
      </c>
      <c r="HP3336" t="s">
        <v>9449</v>
      </c>
    </row>
    <row r="3337" spans="223:224">
      <c r="HO3337">
        <v>1004492</v>
      </c>
      <c r="HP3337" t="s">
        <v>9450</v>
      </c>
    </row>
    <row r="3338" spans="223:224">
      <c r="HO3338">
        <v>1001646</v>
      </c>
      <c r="HP3338" t="s">
        <v>9451</v>
      </c>
    </row>
    <row r="3339" spans="223:224">
      <c r="HO3339">
        <v>1003433</v>
      </c>
      <c r="HP3339" t="s">
        <v>9452</v>
      </c>
    </row>
    <row r="3340" spans="223:224">
      <c r="HO3340">
        <v>1006545</v>
      </c>
      <c r="HP3340" t="s">
        <v>9453</v>
      </c>
    </row>
    <row r="3341" spans="223:224">
      <c r="HO3341">
        <v>1009896</v>
      </c>
      <c r="HP3341" t="s">
        <v>9454</v>
      </c>
    </row>
    <row r="3342" spans="223:224">
      <c r="HO3342">
        <v>1001645</v>
      </c>
      <c r="HP3342" t="s">
        <v>9455</v>
      </c>
    </row>
    <row r="3343" spans="223:224">
      <c r="HO3343">
        <v>1002206</v>
      </c>
      <c r="HP3343" t="s">
        <v>9456</v>
      </c>
    </row>
    <row r="3344" spans="223:224">
      <c r="HO3344">
        <v>1009975</v>
      </c>
      <c r="HP3344" t="s">
        <v>9457</v>
      </c>
    </row>
    <row r="3345" spans="223:224">
      <c r="HO3345">
        <v>1005</v>
      </c>
      <c r="HP3345" t="s">
        <v>9458</v>
      </c>
    </row>
    <row r="3346" spans="223:224">
      <c r="HO3346">
        <v>1003965</v>
      </c>
      <c r="HP3346" t="s">
        <v>9459</v>
      </c>
    </row>
    <row r="3347" spans="223:224">
      <c r="HO3347">
        <v>1003380</v>
      </c>
      <c r="HP3347" t="s">
        <v>9460</v>
      </c>
    </row>
    <row r="3348" spans="223:224">
      <c r="HO3348">
        <v>1001644</v>
      </c>
      <c r="HP3348" t="s">
        <v>9461</v>
      </c>
    </row>
    <row r="3349" spans="223:224">
      <c r="HO3349">
        <v>1001643</v>
      </c>
      <c r="HP3349" t="s">
        <v>9462</v>
      </c>
    </row>
    <row r="3350" spans="223:224">
      <c r="HO3350">
        <v>1004456</v>
      </c>
      <c r="HP3350" t="s">
        <v>9463</v>
      </c>
    </row>
    <row r="3351" spans="223:224">
      <c r="HO3351">
        <v>1002207</v>
      </c>
      <c r="HP3351" t="s">
        <v>9464</v>
      </c>
    </row>
    <row r="3352" spans="223:224">
      <c r="HO3352">
        <v>1008620</v>
      </c>
      <c r="HP3352" t="s">
        <v>9465</v>
      </c>
    </row>
    <row r="3353" spans="223:224">
      <c r="HO3353">
        <v>1004023</v>
      </c>
      <c r="HP3353" t="s">
        <v>9466</v>
      </c>
    </row>
    <row r="3354" spans="223:224">
      <c r="HO3354">
        <v>1001642</v>
      </c>
      <c r="HP3354" t="s">
        <v>9467</v>
      </c>
    </row>
    <row r="3355" spans="223:224">
      <c r="HO3355">
        <v>1001640</v>
      </c>
      <c r="HP3355" t="s">
        <v>9468</v>
      </c>
    </row>
    <row r="3356" spans="223:224">
      <c r="HO3356">
        <v>1008697</v>
      </c>
      <c r="HP3356" t="s">
        <v>9469</v>
      </c>
    </row>
    <row r="3357" spans="223:224">
      <c r="HO3357">
        <v>87</v>
      </c>
      <c r="HP3357" t="s">
        <v>9470</v>
      </c>
    </row>
    <row r="3358" spans="223:224">
      <c r="HO3358">
        <v>88</v>
      </c>
      <c r="HP3358" t="s">
        <v>9471</v>
      </c>
    </row>
    <row r="3359" spans="223:224">
      <c r="HO3359">
        <v>1001639</v>
      </c>
      <c r="HP3359" t="s">
        <v>9472</v>
      </c>
    </row>
    <row r="3360" spans="223:224">
      <c r="HO3360">
        <v>1008769</v>
      </c>
      <c r="HP3360" t="s">
        <v>9473</v>
      </c>
    </row>
    <row r="3361" spans="223:224">
      <c r="HO3361">
        <v>628</v>
      </c>
      <c r="HP3361" t="s">
        <v>9474</v>
      </c>
    </row>
    <row r="3362" spans="223:224">
      <c r="HO3362">
        <v>1004357</v>
      </c>
      <c r="HP3362" t="s">
        <v>9475</v>
      </c>
    </row>
    <row r="3363" spans="223:224">
      <c r="HO3363">
        <v>1004720</v>
      </c>
      <c r="HP3363" t="s">
        <v>9476</v>
      </c>
    </row>
    <row r="3364" spans="223:224">
      <c r="HO3364">
        <v>1003714</v>
      </c>
      <c r="HP3364" t="s">
        <v>9477</v>
      </c>
    </row>
    <row r="3365" spans="223:224">
      <c r="HO3365">
        <v>1006247</v>
      </c>
      <c r="HP3365" t="s">
        <v>9478</v>
      </c>
    </row>
    <row r="3366" spans="223:224">
      <c r="HO3366">
        <v>1004328</v>
      </c>
      <c r="HP3366" t="s">
        <v>9479</v>
      </c>
    </row>
    <row r="3367" spans="223:224">
      <c r="HO3367">
        <v>1002767</v>
      </c>
      <c r="HP3367" t="s">
        <v>9480</v>
      </c>
    </row>
    <row r="3368" spans="223:224">
      <c r="HO3368">
        <v>1004442</v>
      </c>
      <c r="HP3368" t="s">
        <v>9481</v>
      </c>
    </row>
    <row r="3369" spans="223:224">
      <c r="HO3369">
        <v>1008410</v>
      </c>
      <c r="HP3369" t="s">
        <v>9482</v>
      </c>
    </row>
    <row r="3370" spans="223:224">
      <c r="HO3370">
        <v>1009113</v>
      </c>
      <c r="HP3370" t="s">
        <v>9483</v>
      </c>
    </row>
    <row r="3371" spans="223:224">
      <c r="HO3371">
        <v>1004191</v>
      </c>
      <c r="HP3371" t="s">
        <v>9484</v>
      </c>
    </row>
    <row r="3372" spans="223:224">
      <c r="HO3372">
        <v>1001638</v>
      </c>
      <c r="HP3372" t="s">
        <v>9485</v>
      </c>
    </row>
    <row r="3373" spans="223:224">
      <c r="HO3373">
        <v>1005162</v>
      </c>
      <c r="HP3373" t="s">
        <v>9486</v>
      </c>
    </row>
    <row r="3374" spans="223:224">
      <c r="HO3374">
        <v>1002850</v>
      </c>
      <c r="HP3374" t="s">
        <v>9487</v>
      </c>
    </row>
    <row r="3375" spans="223:224">
      <c r="HO3375">
        <v>1006865</v>
      </c>
      <c r="HP3375" t="s">
        <v>9488</v>
      </c>
    </row>
    <row r="3376" spans="223:224">
      <c r="HO3376">
        <v>3039</v>
      </c>
      <c r="HP3376" t="s">
        <v>9489</v>
      </c>
    </row>
    <row r="3377" spans="223:224">
      <c r="HO3377">
        <v>1001637</v>
      </c>
      <c r="HP3377" t="s">
        <v>9490</v>
      </c>
    </row>
    <row r="3378" spans="223:224">
      <c r="HO3378">
        <v>1006261</v>
      </c>
      <c r="HP3378" t="s">
        <v>9491</v>
      </c>
    </row>
    <row r="3379" spans="223:224">
      <c r="HO3379">
        <v>1003752</v>
      </c>
      <c r="HP3379" t="s">
        <v>9492</v>
      </c>
    </row>
    <row r="3380" spans="223:224">
      <c r="HO3380">
        <v>1004902</v>
      </c>
      <c r="HP3380" t="s">
        <v>9493</v>
      </c>
    </row>
    <row r="3381" spans="223:224">
      <c r="HO3381">
        <v>1220</v>
      </c>
      <c r="HP3381" t="s">
        <v>9494</v>
      </c>
    </row>
    <row r="3382" spans="223:224">
      <c r="HO3382">
        <v>1008609</v>
      </c>
      <c r="HP3382" t="s">
        <v>9495</v>
      </c>
    </row>
    <row r="3383" spans="223:224">
      <c r="HO3383">
        <v>1010285</v>
      </c>
      <c r="HP3383" t="s">
        <v>16970</v>
      </c>
    </row>
    <row r="3384" spans="223:224">
      <c r="HO3384">
        <v>1008295</v>
      </c>
      <c r="HP3384" t="s">
        <v>9496</v>
      </c>
    </row>
    <row r="3385" spans="223:224">
      <c r="HO3385">
        <v>1010419</v>
      </c>
      <c r="HP3385" t="s">
        <v>16971</v>
      </c>
    </row>
    <row r="3386" spans="223:224">
      <c r="HO3386">
        <v>1001634</v>
      </c>
      <c r="HP3386" t="s">
        <v>9497</v>
      </c>
    </row>
    <row r="3387" spans="223:224">
      <c r="HO3387">
        <v>1000166</v>
      </c>
      <c r="HP3387" t="s">
        <v>9498</v>
      </c>
    </row>
    <row r="3388" spans="223:224">
      <c r="HO3388">
        <v>1001633</v>
      </c>
      <c r="HP3388" t="s">
        <v>9499</v>
      </c>
    </row>
    <row r="3389" spans="223:224">
      <c r="HO3389">
        <v>1008719</v>
      </c>
      <c r="HP3389" t="s">
        <v>9500</v>
      </c>
    </row>
    <row r="3390" spans="223:224">
      <c r="HO3390">
        <v>1006443</v>
      </c>
      <c r="HP3390" t="s">
        <v>9501</v>
      </c>
    </row>
    <row r="3391" spans="223:224">
      <c r="HO3391">
        <v>1008166</v>
      </c>
      <c r="HP3391" t="s">
        <v>9502</v>
      </c>
    </row>
    <row r="3392" spans="223:224">
      <c r="HO3392">
        <v>1008419</v>
      </c>
      <c r="HP3392" t="s">
        <v>9503</v>
      </c>
    </row>
    <row r="3393" spans="223:224">
      <c r="HO3393">
        <v>1009413</v>
      </c>
      <c r="HP3393" t="s">
        <v>9504</v>
      </c>
    </row>
    <row r="3394" spans="223:224">
      <c r="HO3394">
        <v>1007445</v>
      </c>
      <c r="HP3394" t="s">
        <v>9505</v>
      </c>
    </row>
    <row r="3395" spans="223:224">
      <c r="HO3395">
        <v>1004433</v>
      </c>
      <c r="HP3395" t="s">
        <v>9506</v>
      </c>
    </row>
    <row r="3396" spans="223:224">
      <c r="HO3396">
        <v>1002436</v>
      </c>
      <c r="HP3396" t="s">
        <v>9507</v>
      </c>
    </row>
    <row r="3397" spans="223:224">
      <c r="HO3397">
        <v>1008990</v>
      </c>
      <c r="HP3397" t="s">
        <v>9508</v>
      </c>
    </row>
    <row r="3398" spans="223:224">
      <c r="HO3398">
        <v>1010204</v>
      </c>
      <c r="HP3398" t="s">
        <v>9509</v>
      </c>
    </row>
    <row r="3399" spans="223:224">
      <c r="HO3399">
        <v>1008734</v>
      </c>
      <c r="HP3399" t="s">
        <v>9510</v>
      </c>
    </row>
    <row r="3400" spans="223:224">
      <c r="HO3400">
        <v>1008821</v>
      </c>
      <c r="HP3400" t="s">
        <v>9511</v>
      </c>
    </row>
    <row r="3401" spans="223:224">
      <c r="HO3401">
        <v>512</v>
      </c>
      <c r="HP3401" t="s">
        <v>9512</v>
      </c>
    </row>
    <row r="3402" spans="223:224">
      <c r="HO3402">
        <v>1761</v>
      </c>
      <c r="HP3402" t="s">
        <v>9513</v>
      </c>
    </row>
    <row r="3403" spans="223:224">
      <c r="HO3403">
        <v>1007666</v>
      </c>
      <c r="HP3403" t="s">
        <v>9514</v>
      </c>
    </row>
    <row r="3404" spans="223:224">
      <c r="HO3404">
        <v>1001045</v>
      </c>
      <c r="HP3404" t="s">
        <v>9515</v>
      </c>
    </row>
    <row r="3405" spans="223:224">
      <c r="HO3405">
        <v>1007394</v>
      </c>
      <c r="HP3405" t="s">
        <v>9516</v>
      </c>
    </row>
    <row r="3406" spans="223:224">
      <c r="HO3406">
        <v>1007401</v>
      </c>
      <c r="HP3406" t="s">
        <v>9517</v>
      </c>
    </row>
    <row r="3407" spans="223:224">
      <c r="HO3407">
        <v>1007395</v>
      </c>
      <c r="HP3407" t="s">
        <v>9518</v>
      </c>
    </row>
    <row r="3408" spans="223:224">
      <c r="HO3408">
        <v>1007396</v>
      </c>
      <c r="HP3408" t="s">
        <v>9519</v>
      </c>
    </row>
    <row r="3409" spans="223:224">
      <c r="HO3409">
        <v>1007397</v>
      </c>
      <c r="HP3409" t="s">
        <v>9520</v>
      </c>
    </row>
    <row r="3410" spans="223:224">
      <c r="HO3410">
        <v>1007398</v>
      </c>
      <c r="HP3410" t="s">
        <v>9521</v>
      </c>
    </row>
    <row r="3411" spans="223:224">
      <c r="HO3411">
        <v>1005312</v>
      </c>
      <c r="HP3411" t="s">
        <v>9522</v>
      </c>
    </row>
    <row r="3412" spans="223:224">
      <c r="HO3412">
        <v>1006299</v>
      </c>
      <c r="HP3412" t="s">
        <v>9523</v>
      </c>
    </row>
    <row r="3413" spans="223:224">
      <c r="HO3413">
        <v>1003918</v>
      </c>
      <c r="HP3413" t="s">
        <v>9524</v>
      </c>
    </row>
    <row r="3414" spans="223:224">
      <c r="HO3414">
        <v>1007700</v>
      </c>
      <c r="HP3414" t="s">
        <v>9525</v>
      </c>
    </row>
    <row r="3415" spans="223:224">
      <c r="HO3415">
        <v>1004269</v>
      </c>
      <c r="HP3415" t="s">
        <v>9526</v>
      </c>
    </row>
    <row r="3416" spans="223:224">
      <c r="HO3416">
        <v>1005949</v>
      </c>
      <c r="HP3416" t="s">
        <v>9527</v>
      </c>
    </row>
    <row r="3417" spans="223:224">
      <c r="HO3417">
        <v>1005589</v>
      </c>
      <c r="HP3417" t="s">
        <v>9528</v>
      </c>
    </row>
    <row r="3418" spans="223:224">
      <c r="HO3418">
        <v>1007787</v>
      </c>
      <c r="HP3418" t="s">
        <v>9529</v>
      </c>
    </row>
    <row r="3419" spans="223:224">
      <c r="HO3419">
        <v>347</v>
      </c>
      <c r="HP3419" t="s">
        <v>9530</v>
      </c>
    </row>
    <row r="3420" spans="223:224">
      <c r="HO3420">
        <v>1006418</v>
      </c>
      <c r="HP3420" t="s">
        <v>9531</v>
      </c>
    </row>
    <row r="3421" spans="223:224">
      <c r="HO3421">
        <v>765</v>
      </c>
      <c r="HP3421" t="s">
        <v>9532</v>
      </c>
    </row>
    <row r="3422" spans="223:224">
      <c r="HO3422">
        <v>1001632</v>
      </c>
      <c r="HP3422" t="s">
        <v>9533</v>
      </c>
    </row>
    <row r="3423" spans="223:224">
      <c r="HO3423">
        <v>1027</v>
      </c>
      <c r="HP3423" t="s">
        <v>9534</v>
      </c>
    </row>
    <row r="3424" spans="223:224">
      <c r="HO3424">
        <v>1008351</v>
      </c>
      <c r="HP3424" t="s">
        <v>9535</v>
      </c>
    </row>
    <row r="3425" spans="223:224">
      <c r="HO3425">
        <v>1009520</v>
      </c>
      <c r="HP3425" t="s">
        <v>9536</v>
      </c>
    </row>
    <row r="3426" spans="223:224">
      <c r="HO3426">
        <v>1005409</v>
      </c>
      <c r="HP3426" t="s">
        <v>9537</v>
      </c>
    </row>
    <row r="3427" spans="223:224">
      <c r="HO3427">
        <v>1002208</v>
      </c>
      <c r="HP3427" t="s">
        <v>9538</v>
      </c>
    </row>
    <row r="3428" spans="223:224">
      <c r="HO3428">
        <v>1002209</v>
      </c>
      <c r="HP3428" t="s">
        <v>9539</v>
      </c>
    </row>
    <row r="3429" spans="223:224">
      <c r="HO3429">
        <v>1001046</v>
      </c>
      <c r="HP3429" t="s">
        <v>9540</v>
      </c>
    </row>
    <row r="3430" spans="223:224">
      <c r="HO3430">
        <v>1000555</v>
      </c>
      <c r="HP3430" t="s">
        <v>9541</v>
      </c>
    </row>
    <row r="3431" spans="223:224">
      <c r="HO3431">
        <v>89</v>
      </c>
      <c r="HP3431" t="s">
        <v>1257</v>
      </c>
    </row>
    <row r="3432" spans="223:224">
      <c r="HO3432">
        <v>1001047</v>
      </c>
      <c r="HP3432" t="s">
        <v>9542</v>
      </c>
    </row>
    <row r="3433" spans="223:224">
      <c r="HO3433">
        <v>1007536</v>
      </c>
      <c r="HP3433" t="s">
        <v>9543</v>
      </c>
    </row>
    <row r="3434" spans="223:224">
      <c r="HO3434">
        <v>1005634</v>
      </c>
      <c r="HP3434" t="s">
        <v>9544</v>
      </c>
    </row>
    <row r="3435" spans="223:224">
      <c r="HO3435">
        <v>1002539</v>
      </c>
      <c r="HP3435" t="s">
        <v>9545</v>
      </c>
    </row>
    <row r="3436" spans="223:224">
      <c r="HO3436">
        <v>1009894</v>
      </c>
      <c r="HP3436" t="s">
        <v>9546</v>
      </c>
    </row>
    <row r="3437" spans="223:224">
      <c r="HO3437">
        <v>1007948</v>
      </c>
      <c r="HP3437" t="s">
        <v>9547</v>
      </c>
    </row>
    <row r="3438" spans="223:224">
      <c r="HO3438">
        <v>1001359</v>
      </c>
      <c r="HP3438" t="s">
        <v>9548</v>
      </c>
    </row>
    <row r="3439" spans="223:224">
      <c r="HO3439">
        <v>1006226</v>
      </c>
      <c r="HP3439" t="s">
        <v>9549</v>
      </c>
    </row>
    <row r="3440" spans="223:224">
      <c r="HO3440">
        <v>1008101</v>
      </c>
      <c r="HP3440" t="s">
        <v>9550</v>
      </c>
    </row>
    <row r="3441" spans="223:224">
      <c r="HO3441">
        <v>1006827</v>
      </c>
      <c r="HP3441" t="s">
        <v>9551</v>
      </c>
    </row>
    <row r="3442" spans="223:224">
      <c r="HO3442">
        <v>1004225</v>
      </c>
      <c r="HP3442" t="s">
        <v>9552</v>
      </c>
    </row>
    <row r="3443" spans="223:224">
      <c r="HO3443">
        <v>1000878</v>
      </c>
      <c r="HP3443" t="s">
        <v>9553</v>
      </c>
    </row>
    <row r="3444" spans="223:224">
      <c r="HO3444">
        <v>1002880</v>
      </c>
      <c r="HP3444" t="s">
        <v>9554</v>
      </c>
    </row>
    <row r="3445" spans="223:224">
      <c r="HO3445">
        <v>90</v>
      </c>
      <c r="HP3445" t="s">
        <v>9555</v>
      </c>
    </row>
    <row r="3446" spans="223:224">
      <c r="HO3446">
        <v>1009817</v>
      </c>
      <c r="HP3446" t="s">
        <v>9556</v>
      </c>
    </row>
    <row r="3447" spans="223:224">
      <c r="HO3447">
        <v>3040</v>
      </c>
      <c r="HP3447" t="s">
        <v>9557</v>
      </c>
    </row>
    <row r="3448" spans="223:224">
      <c r="HO3448">
        <v>1001048</v>
      </c>
      <c r="HP3448" t="s">
        <v>9558</v>
      </c>
    </row>
    <row r="3449" spans="223:224">
      <c r="HO3449">
        <v>1005243</v>
      </c>
      <c r="HP3449" t="s">
        <v>9559</v>
      </c>
    </row>
    <row r="3450" spans="223:224">
      <c r="HO3450">
        <v>1007801</v>
      </c>
      <c r="HP3450" t="s">
        <v>9560</v>
      </c>
    </row>
    <row r="3451" spans="223:224">
      <c r="HO3451">
        <v>313</v>
      </c>
      <c r="HP3451" t="s">
        <v>9561</v>
      </c>
    </row>
    <row r="3452" spans="223:224">
      <c r="HO3452">
        <v>1005351</v>
      </c>
      <c r="HP3452" t="s">
        <v>9562</v>
      </c>
    </row>
    <row r="3453" spans="223:224">
      <c r="HO3453">
        <v>1005256</v>
      </c>
      <c r="HP3453" t="s">
        <v>9563</v>
      </c>
    </row>
    <row r="3454" spans="223:224">
      <c r="HO3454">
        <v>1009014</v>
      </c>
      <c r="HP3454" t="s">
        <v>9564</v>
      </c>
    </row>
    <row r="3455" spans="223:224">
      <c r="HO3455">
        <v>1003262</v>
      </c>
      <c r="HP3455" t="s">
        <v>9565</v>
      </c>
    </row>
    <row r="3456" spans="223:224">
      <c r="HO3456">
        <v>1005635</v>
      </c>
      <c r="HP3456" t="s">
        <v>9566</v>
      </c>
    </row>
    <row r="3457" spans="223:224">
      <c r="HO3457">
        <v>1004506</v>
      </c>
      <c r="HP3457" t="s">
        <v>9567</v>
      </c>
    </row>
    <row r="3458" spans="223:224">
      <c r="HO3458">
        <v>777777</v>
      </c>
      <c r="HP3458" t="s">
        <v>9568</v>
      </c>
    </row>
    <row r="3459" spans="223:224">
      <c r="HO3459">
        <v>1006068</v>
      </c>
      <c r="HP3459" t="s">
        <v>9569</v>
      </c>
    </row>
    <row r="3460" spans="223:224">
      <c r="HO3460">
        <v>888888</v>
      </c>
      <c r="HP3460" t="s">
        <v>9570</v>
      </c>
    </row>
    <row r="3461" spans="223:224">
      <c r="HO3461">
        <v>1005346</v>
      </c>
      <c r="HP3461" t="s">
        <v>9571</v>
      </c>
    </row>
    <row r="3462" spans="223:224">
      <c r="HO3462">
        <v>300</v>
      </c>
      <c r="HP3462" t="s">
        <v>9572</v>
      </c>
    </row>
    <row r="3463" spans="223:224">
      <c r="HO3463">
        <v>322</v>
      </c>
      <c r="HP3463" t="s">
        <v>9573</v>
      </c>
    </row>
    <row r="3464" spans="223:224">
      <c r="HO3464">
        <v>1004972</v>
      </c>
      <c r="HP3464" t="s">
        <v>9574</v>
      </c>
    </row>
    <row r="3465" spans="223:224">
      <c r="HO3465">
        <v>1005280</v>
      </c>
      <c r="HP3465" t="s">
        <v>9575</v>
      </c>
    </row>
    <row r="3466" spans="223:224">
      <c r="HO3466">
        <v>1005999</v>
      </c>
      <c r="HP3466" t="s">
        <v>9576</v>
      </c>
    </row>
    <row r="3467" spans="223:224">
      <c r="HO3467">
        <v>93</v>
      </c>
      <c r="HP3467" t="s">
        <v>9577</v>
      </c>
    </row>
    <row r="3468" spans="223:224">
      <c r="HO3468">
        <v>1004836</v>
      </c>
      <c r="HP3468" t="s">
        <v>9578</v>
      </c>
    </row>
    <row r="3469" spans="223:224">
      <c r="HO3469">
        <v>1004080</v>
      </c>
      <c r="HP3469" t="s">
        <v>9579</v>
      </c>
    </row>
    <row r="3470" spans="223:224">
      <c r="HO3470">
        <v>1007986</v>
      </c>
      <c r="HP3470" t="s">
        <v>9580</v>
      </c>
    </row>
    <row r="3471" spans="223:224">
      <c r="HO3471">
        <v>1007998</v>
      </c>
      <c r="HP3471" t="s">
        <v>9581</v>
      </c>
    </row>
    <row r="3472" spans="223:224">
      <c r="HO3472">
        <v>1002983</v>
      </c>
      <c r="HP3472" t="s">
        <v>9582</v>
      </c>
    </row>
    <row r="3473" spans="223:224">
      <c r="HO3473">
        <v>1006574</v>
      </c>
      <c r="HP3473" t="s">
        <v>9583</v>
      </c>
    </row>
    <row r="3474" spans="223:224">
      <c r="HO3474">
        <v>1008438</v>
      </c>
      <c r="HP3474" t="s">
        <v>9584</v>
      </c>
    </row>
    <row r="3475" spans="223:224">
      <c r="HO3475">
        <v>1009931</v>
      </c>
      <c r="HP3475" t="s">
        <v>9585</v>
      </c>
    </row>
    <row r="3476" spans="223:224">
      <c r="HO3476">
        <v>1008360</v>
      </c>
      <c r="HP3476" t="s">
        <v>9586</v>
      </c>
    </row>
    <row r="3477" spans="223:224">
      <c r="HO3477">
        <v>1001631</v>
      </c>
      <c r="HP3477" t="s">
        <v>9587</v>
      </c>
    </row>
    <row r="3478" spans="223:224">
      <c r="HO3478">
        <v>1002529</v>
      </c>
      <c r="HP3478" t="s">
        <v>9588</v>
      </c>
    </row>
    <row r="3479" spans="223:224">
      <c r="HO3479">
        <v>1008857</v>
      </c>
      <c r="HP3479" t="s">
        <v>9589</v>
      </c>
    </row>
    <row r="3480" spans="223:224">
      <c r="HO3480">
        <v>1008459</v>
      </c>
      <c r="HP3480" t="s">
        <v>9590</v>
      </c>
    </row>
    <row r="3481" spans="223:224">
      <c r="HO3481">
        <v>1008293</v>
      </c>
      <c r="HP3481" t="s">
        <v>9591</v>
      </c>
    </row>
    <row r="3482" spans="223:224">
      <c r="HO3482">
        <v>1001630</v>
      </c>
      <c r="HP3482" t="s">
        <v>9592</v>
      </c>
    </row>
    <row r="3483" spans="223:224">
      <c r="HO3483">
        <v>1002210</v>
      </c>
      <c r="HP3483" t="s">
        <v>9593</v>
      </c>
    </row>
    <row r="3484" spans="223:224">
      <c r="HO3484">
        <v>1008182</v>
      </c>
      <c r="HP3484" t="s">
        <v>9594</v>
      </c>
    </row>
    <row r="3485" spans="223:224">
      <c r="HO3485">
        <v>859</v>
      </c>
      <c r="HP3485" t="s">
        <v>9595</v>
      </c>
    </row>
    <row r="3486" spans="223:224">
      <c r="HO3486">
        <v>1000793</v>
      </c>
      <c r="HP3486" t="s">
        <v>9596</v>
      </c>
    </row>
    <row r="3487" spans="223:224">
      <c r="HO3487">
        <v>1007287</v>
      </c>
      <c r="HP3487" t="s">
        <v>9597</v>
      </c>
    </row>
    <row r="3488" spans="223:224">
      <c r="HO3488">
        <v>1003900</v>
      </c>
      <c r="HP3488" t="s">
        <v>9598</v>
      </c>
    </row>
    <row r="3489" spans="223:224">
      <c r="HO3489">
        <v>1009922</v>
      </c>
      <c r="HP3489" t="s">
        <v>9599</v>
      </c>
    </row>
    <row r="3490" spans="223:224">
      <c r="HO3490">
        <v>1001357</v>
      </c>
      <c r="HP3490" t="s">
        <v>9600</v>
      </c>
    </row>
    <row r="3491" spans="223:224">
      <c r="HO3491">
        <v>1006110</v>
      </c>
      <c r="HP3491" t="s">
        <v>9601</v>
      </c>
    </row>
    <row r="3492" spans="223:224">
      <c r="HO3492">
        <v>1002560</v>
      </c>
      <c r="HP3492" t="s">
        <v>9602</v>
      </c>
    </row>
    <row r="3493" spans="223:224">
      <c r="HO3493">
        <v>1000495</v>
      </c>
      <c r="HP3493" t="s">
        <v>9603</v>
      </c>
    </row>
    <row r="3494" spans="223:224">
      <c r="HO3494">
        <v>1001356</v>
      </c>
      <c r="HP3494" t="s">
        <v>9604</v>
      </c>
    </row>
    <row r="3495" spans="223:224">
      <c r="HO3495">
        <v>1010110</v>
      </c>
      <c r="HP3495" t="s">
        <v>9605</v>
      </c>
    </row>
    <row r="3496" spans="223:224">
      <c r="HO3496">
        <v>499</v>
      </c>
      <c r="HP3496" t="s">
        <v>9606</v>
      </c>
    </row>
    <row r="3497" spans="223:224">
      <c r="HO3497">
        <v>1001629</v>
      </c>
      <c r="HP3497" t="s">
        <v>9607</v>
      </c>
    </row>
    <row r="3498" spans="223:224">
      <c r="HO3498">
        <v>1008053</v>
      </c>
      <c r="HP3498" t="s">
        <v>9608</v>
      </c>
    </row>
    <row r="3499" spans="223:224">
      <c r="HO3499">
        <v>1007134</v>
      </c>
      <c r="HP3499" t="s">
        <v>9609</v>
      </c>
    </row>
    <row r="3500" spans="223:224">
      <c r="HO3500">
        <v>1001050</v>
      </c>
      <c r="HP3500" t="s">
        <v>9610</v>
      </c>
    </row>
    <row r="3501" spans="223:224">
      <c r="HO3501">
        <v>665</v>
      </c>
      <c r="HP3501" t="s">
        <v>9611</v>
      </c>
    </row>
    <row r="3502" spans="223:224">
      <c r="HO3502">
        <v>1005035</v>
      </c>
      <c r="HP3502" t="s">
        <v>9612</v>
      </c>
    </row>
    <row r="3503" spans="223:224">
      <c r="HO3503">
        <v>1001628</v>
      </c>
      <c r="HP3503" t="s">
        <v>9613</v>
      </c>
    </row>
    <row r="3504" spans="223:224">
      <c r="HO3504">
        <v>1007239</v>
      </c>
      <c r="HP3504" t="s">
        <v>9614</v>
      </c>
    </row>
    <row r="3505" spans="223:224">
      <c r="HO3505">
        <v>1001355</v>
      </c>
      <c r="HP3505" t="s">
        <v>9615</v>
      </c>
    </row>
    <row r="3506" spans="223:224">
      <c r="HO3506">
        <v>1009081</v>
      </c>
      <c r="HP3506" t="s">
        <v>9616</v>
      </c>
    </row>
    <row r="3507" spans="223:224">
      <c r="HO3507">
        <v>1003400</v>
      </c>
      <c r="HP3507" t="s">
        <v>9617</v>
      </c>
    </row>
    <row r="3508" spans="223:224">
      <c r="HO3508">
        <v>1001627</v>
      </c>
      <c r="HP3508" t="s">
        <v>9618</v>
      </c>
    </row>
    <row r="3509" spans="223:224">
      <c r="HO3509">
        <v>1002484</v>
      </c>
      <c r="HP3509" t="s">
        <v>9619</v>
      </c>
    </row>
    <row r="3510" spans="223:224">
      <c r="HO3510">
        <v>1002140</v>
      </c>
      <c r="HP3510" t="s">
        <v>9620</v>
      </c>
    </row>
    <row r="3511" spans="223:224">
      <c r="HO3511">
        <v>1008327</v>
      </c>
      <c r="HP3511" t="s">
        <v>9621</v>
      </c>
    </row>
    <row r="3512" spans="223:224">
      <c r="HO3512">
        <v>1006326</v>
      </c>
      <c r="HP3512" t="s">
        <v>9622</v>
      </c>
    </row>
    <row r="3513" spans="223:224">
      <c r="HO3513">
        <v>1008375</v>
      </c>
      <c r="HP3513" t="s">
        <v>9623</v>
      </c>
    </row>
    <row r="3514" spans="223:224">
      <c r="HO3514">
        <v>1001051</v>
      </c>
      <c r="HP3514" t="s">
        <v>9624</v>
      </c>
    </row>
    <row r="3515" spans="223:224">
      <c r="HO3515">
        <v>1002568</v>
      </c>
      <c r="HP3515" t="s">
        <v>9625</v>
      </c>
    </row>
    <row r="3516" spans="223:224">
      <c r="HO3516">
        <v>1002792</v>
      </c>
      <c r="HP3516" t="s">
        <v>9626</v>
      </c>
    </row>
    <row r="3517" spans="223:224">
      <c r="HO3517">
        <v>1002795</v>
      </c>
      <c r="HP3517" t="s">
        <v>9627</v>
      </c>
    </row>
    <row r="3518" spans="223:224">
      <c r="HO3518">
        <v>1005896</v>
      </c>
      <c r="HP3518" t="s">
        <v>9628</v>
      </c>
    </row>
    <row r="3519" spans="223:224">
      <c r="HO3519">
        <v>1003405</v>
      </c>
      <c r="HP3519" t="s">
        <v>9629</v>
      </c>
    </row>
    <row r="3520" spans="223:224">
      <c r="HO3520">
        <v>1003761</v>
      </c>
      <c r="HP3520" t="s">
        <v>9630</v>
      </c>
    </row>
    <row r="3521" spans="223:224">
      <c r="HO3521">
        <v>1001626</v>
      </c>
      <c r="HP3521" t="s">
        <v>9631</v>
      </c>
    </row>
    <row r="3522" spans="223:224">
      <c r="HO3522">
        <v>1007597</v>
      </c>
      <c r="HP3522" t="s">
        <v>9632</v>
      </c>
    </row>
    <row r="3523" spans="223:224">
      <c r="HO3523">
        <v>1007926</v>
      </c>
      <c r="HP3523" t="s">
        <v>9633</v>
      </c>
    </row>
    <row r="3524" spans="223:224">
      <c r="HO3524">
        <v>1001625</v>
      </c>
      <c r="HP3524" t="s">
        <v>9634</v>
      </c>
    </row>
    <row r="3525" spans="223:224">
      <c r="HO3525">
        <v>1008424</v>
      </c>
      <c r="HP3525" t="s">
        <v>9635</v>
      </c>
    </row>
    <row r="3526" spans="223:224">
      <c r="HO3526">
        <v>1009267</v>
      </c>
      <c r="HP3526" t="s">
        <v>9636</v>
      </c>
    </row>
    <row r="3527" spans="223:224">
      <c r="HO3527">
        <v>1003464</v>
      </c>
      <c r="HP3527" t="s">
        <v>9637</v>
      </c>
    </row>
    <row r="3528" spans="223:224">
      <c r="HO3528">
        <v>1001354</v>
      </c>
      <c r="HP3528" t="s">
        <v>9638</v>
      </c>
    </row>
    <row r="3529" spans="223:224">
      <c r="HO3529">
        <v>1007786</v>
      </c>
      <c r="HP3529" t="s">
        <v>9639</v>
      </c>
    </row>
    <row r="3530" spans="223:224">
      <c r="HO3530">
        <v>1009351</v>
      </c>
      <c r="HP3530" t="s">
        <v>9640</v>
      </c>
    </row>
    <row r="3531" spans="223:224">
      <c r="HO3531">
        <v>1006694</v>
      </c>
      <c r="HP3531" t="s">
        <v>9641</v>
      </c>
    </row>
    <row r="3532" spans="223:224">
      <c r="HO3532">
        <v>1001624</v>
      </c>
      <c r="HP3532" t="s">
        <v>9642</v>
      </c>
    </row>
    <row r="3533" spans="223:224">
      <c r="HO3533">
        <v>1006565</v>
      </c>
      <c r="HP3533" t="s">
        <v>9643</v>
      </c>
    </row>
    <row r="3534" spans="223:224">
      <c r="HO3534">
        <v>1008127</v>
      </c>
      <c r="HP3534" t="s">
        <v>9644</v>
      </c>
    </row>
    <row r="3535" spans="223:224">
      <c r="HO3535">
        <v>1004018</v>
      </c>
      <c r="HP3535" t="s">
        <v>9645</v>
      </c>
    </row>
    <row r="3536" spans="223:224">
      <c r="HO3536">
        <v>1008052</v>
      </c>
      <c r="HP3536" t="s">
        <v>9646</v>
      </c>
    </row>
    <row r="3537" spans="223:224">
      <c r="HO3537">
        <v>1002430</v>
      </c>
      <c r="HP3537" t="s">
        <v>9647</v>
      </c>
    </row>
    <row r="3538" spans="223:224">
      <c r="HO3538">
        <v>1003210</v>
      </c>
      <c r="HP3538" t="s">
        <v>9648</v>
      </c>
    </row>
    <row r="3539" spans="223:224">
      <c r="HO3539">
        <v>1008805</v>
      </c>
      <c r="HP3539" t="s">
        <v>9649</v>
      </c>
    </row>
    <row r="3540" spans="223:224">
      <c r="HO3540">
        <v>1008704</v>
      </c>
      <c r="HP3540" t="s">
        <v>9650</v>
      </c>
    </row>
    <row r="3541" spans="223:224">
      <c r="HO3541">
        <v>1005465</v>
      </c>
      <c r="HP3541" t="s">
        <v>9651</v>
      </c>
    </row>
    <row r="3542" spans="223:224">
      <c r="HO3542">
        <v>1001623</v>
      </c>
      <c r="HP3542" t="s">
        <v>9652</v>
      </c>
    </row>
    <row r="3543" spans="223:224">
      <c r="HO3543">
        <v>1002212</v>
      </c>
      <c r="HP3543" t="s">
        <v>9653</v>
      </c>
    </row>
    <row r="3544" spans="223:224">
      <c r="HO3544">
        <v>1595</v>
      </c>
      <c r="HP3544" t="s">
        <v>9654</v>
      </c>
    </row>
    <row r="3545" spans="223:224">
      <c r="HO3545">
        <v>1005518</v>
      </c>
      <c r="HP3545" t="s">
        <v>9655</v>
      </c>
    </row>
    <row r="3546" spans="223:224">
      <c r="HO3546">
        <v>1008434</v>
      </c>
      <c r="HP3546" t="s">
        <v>9656</v>
      </c>
    </row>
    <row r="3547" spans="223:224">
      <c r="HO3547">
        <v>1003664</v>
      </c>
      <c r="HP3547" t="s">
        <v>9657</v>
      </c>
    </row>
    <row r="3548" spans="223:224">
      <c r="HO3548">
        <v>1009998</v>
      </c>
      <c r="HP3548" t="s">
        <v>9658</v>
      </c>
    </row>
    <row r="3549" spans="223:224">
      <c r="HO3549">
        <v>2060</v>
      </c>
      <c r="HP3549" t="s">
        <v>9659</v>
      </c>
    </row>
    <row r="3550" spans="223:224">
      <c r="HO3550">
        <v>1006395</v>
      </c>
      <c r="HP3550" t="s">
        <v>9660</v>
      </c>
    </row>
    <row r="3551" spans="223:224">
      <c r="HO3551">
        <v>1004649</v>
      </c>
      <c r="HP3551" t="s">
        <v>9661</v>
      </c>
    </row>
    <row r="3552" spans="223:224">
      <c r="HO3552">
        <v>1005562</v>
      </c>
      <c r="HP3552" t="s">
        <v>9662</v>
      </c>
    </row>
    <row r="3553" spans="223:224">
      <c r="HO3553">
        <v>1004337</v>
      </c>
      <c r="HP3553" t="s">
        <v>9663</v>
      </c>
    </row>
    <row r="3554" spans="223:224">
      <c r="HO3554">
        <v>1004725</v>
      </c>
      <c r="HP3554" t="s">
        <v>9664</v>
      </c>
    </row>
    <row r="3555" spans="223:224">
      <c r="HO3555">
        <v>1001622</v>
      </c>
      <c r="HP3555" t="s">
        <v>9665</v>
      </c>
    </row>
    <row r="3556" spans="223:224">
      <c r="HO3556">
        <v>1009631</v>
      </c>
      <c r="HP3556" t="s">
        <v>9666</v>
      </c>
    </row>
    <row r="3557" spans="223:224">
      <c r="HO3557">
        <v>1001621</v>
      </c>
      <c r="HP3557" t="s">
        <v>9667</v>
      </c>
    </row>
    <row r="3558" spans="223:224">
      <c r="HO3558">
        <v>1006048</v>
      </c>
      <c r="HP3558" t="s">
        <v>9668</v>
      </c>
    </row>
    <row r="3559" spans="223:224">
      <c r="HO3559">
        <v>1003137</v>
      </c>
      <c r="HP3559" t="s">
        <v>9669</v>
      </c>
    </row>
    <row r="3560" spans="223:224">
      <c r="HO3560">
        <v>1001620</v>
      </c>
      <c r="HP3560" t="s">
        <v>9670</v>
      </c>
    </row>
    <row r="3561" spans="223:224">
      <c r="HO3561">
        <v>1001619</v>
      </c>
      <c r="HP3561" t="s">
        <v>9671</v>
      </c>
    </row>
    <row r="3562" spans="223:224">
      <c r="HO3562">
        <v>1001053</v>
      </c>
      <c r="HP3562" t="s">
        <v>9672</v>
      </c>
    </row>
    <row r="3563" spans="223:224">
      <c r="HO3563">
        <v>1007</v>
      </c>
      <c r="HP3563" t="s">
        <v>9673</v>
      </c>
    </row>
    <row r="3564" spans="223:224">
      <c r="HO3564">
        <v>1005636</v>
      </c>
      <c r="HP3564" t="s">
        <v>9674</v>
      </c>
    </row>
    <row r="3565" spans="223:224">
      <c r="HO3565">
        <v>1001618</v>
      </c>
      <c r="HP3565" t="s">
        <v>9675</v>
      </c>
    </row>
    <row r="3566" spans="223:224">
      <c r="HO3566">
        <v>1003209</v>
      </c>
      <c r="HP3566" t="s">
        <v>9676</v>
      </c>
    </row>
    <row r="3567" spans="223:224">
      <c r="HO3567">
        <v>1005800</v>
      </c>
      <c r="HP3567" t="s">
        <v>9677</v>
      </c>
    </row>
    <row r="3568" spans="223:224">
      <c r="HO3568">
        <v>3041</v>
      </c>
      <c r="HP3568" t="s">
        <v>9678</v>
      </c>
    </row>
    <row r="3569" spans="223:224">
      <c r="HO3569">
        <v>1355</v>
      </c>
      <c r="HP3569" t="s">
        <v>9679</v>
      </c>
    </row>
    <row r="3570" spans="223:224">
      <c r="HO3570">
        <v>1004851</v>
      </c>
      <c r="HP3570" t="s">
        <v>9680</v>
      </c>
    </row>
    <row r="3571" spans="223:224">
      <c r="HO3571">
        <v>1006811</v>
      </c>
      <c r="HP3571" t="s">
        <v>9681</v>
      </c>
    </row>
    <row r="3572" spans="223:224">
      <c r="HO3572">
        <v>1009554</v>
      </c>
      <c r="HP3572" t="s">
        <v>9682</v>
      </c>
    </row>
    <row r="3573" spans="223:224">
      <c r="HO3573">
        <v>1002913</v>
      </c>
      <c r="HP3573" t="s">
        <v>9683</v>
      </c>
    </row>
    <row r="3574" spans="223:224">
      <c r="HO3574">
        <v>1008706</v>
      </c>
      <c r="HP3574" t="s">
        <v>9684</v>
      </c>
    </row>
    <row r="3575" spans="223:224">
      <c r="HO3575">
        <v>1007665</v>
      </c>
      <c r="HP3575" t="s">
        <v>9685</v>
      </c>
    </row>
    <row r="3576" spans="223:224">
      <c r="HO3576">
        <v>94</v>
      </c>
      <c r="HP3576" t="s">
        <v>9686</v>
      </c>
    </row>
    <row r="3577" spans="223:224">
      <c r="HO3577">
        <v>1002944</v>
      </c>
      <c r="HP3577" t="s">
        <v>9687</v>
      </c>
    </row>
    <row r="3578" spans="223:224">
      <c r="HO3578">
        <v>1008471</v>
      </c>
      <c r="HP3578" t="s">
        <v>9688</v>
      </c>
    </row>
    <row r="3579" spans="223:224">
      <c r="HO3579">
        <v>1925</v>
      </c>
      <c r="HP3579" t="s">
        <v>9689</v>
      </c>
    </row>
    <row r="3580" spans="223:224">
      <c r="HO3580">
        <v>95</v>
      </c>
      <c r="HP3580" t="s">
        <v>9690</v>
      </c>
    </row>
    <row r="3581" spans="223:224">
      <c r="HO3581">
        <v>1005292</v>
      </c>
      <c r="HP3581" t="s">
        <v>9691</v>
      </c>
    </row>
    <row r="3582" spans="223:224">
      <c r="HO3582">
        <v>1002642</v>
      </c>
      <c r="HP3582" t="s">
        <v>9692</v>
      </c>
    </row>
    <row r="3583" spans="223:224">
      <c r="HO3583">
        <v>1005067</v>
      </c>
      <c r="HP3583" t="s">
        <v>9693</v>
      </c>
    </row>
    <row r="3584" spans="223:224">
      <c r="HO3584">
        <v>1001055</v>
      </c>
      <c r="HP3584" t="s">
        <v>9694</v>
      </c>
    </row>
    <row r="3585" spans="223:224">
      <c r="HO3585">
        <v>1001617</v>
      </c>
      <c r="HP3585" t="s">
        <v>9695</v>
      </c>
    </row>
    <row r="3586" spans="223:224">
      <c r="HO3586">
        <v>1001616</v>
      </c>
      <c r="HP3586" t="s">
        <v>9696</v>
      </c>
    </row>
    <row r="3587" spans="223:224">
      <c r="HO3587">
        <v>1004650</v>
      </c>
      <c r="HP3587" t="s">
        <v>9697</v>
      </c>
    </row>
    <row r="3588" spans="223:224">
      <c r="HO3588">
        <v>1008547</v>
      </c>
      <c r="HP3588" t="s">
        <v>9698</v>
      </c>
    </row>
    <row r="3589" spans="223:224">
      <c r="HO3589">
        <v>1004520</v>
      </c>
      <c r="HP3589" t="s">
        <v>9699</v>
      </c>
    </row>
    <row r="3590" spans="223:224">
      <c r="HO3590">
        <v>1001056</v>
      </c>
      <c r="HP3590" t="s">
        <v>9700</v>
      </c>
    </row>
    <row r="3591" spans="223:224">
      <c r="HO3591">
        <v>1007294</v>
      </c>
      <c r="HP3591" t="s">
        <v>9701</v>
      </c>
    </row>
    <row r="3592" spans="223:224">
      <c r="HO3592">
        <v>1006743</v>
      </c>
      <c r="HP3592" t="s">
        <v>9702</v>
      </c>
    </row>
    <row r="3593" spans="223:224">
      <c r="HO3593">
        <v>1008156</v>
      </c>
      <c r="HP3593" t="s">
        <v>9703</v>
      </c>
    </row>
    <row r="3594" spans="223:224">
      <c r="HO3594">
        <v>1000792</v>
      </c>
      <c r="HP3594" t="s">
        <v>9704</v>
      </c>
    </row>
    <row r="3595" spans="223:224">
      <c r="HO3595">
        <v>1001353</v>
      </c>
      <c r="HP3595" t="s">
        <v>9705</v>
      </c>
    </row>
    <row r="3596" spans="223:224">
      <c r="HO3596">
        <v>1008825</v>
      </c>
      <c r="HP3596" t="s">
        <v>9706</v>
      </c>
    </row>
    <row r="3597" spans="223:224">
      <c r="HO3597">
        <v>1000556</v>
      </c>
      <c r="HP3597" t="s">
        <v>9707</v>
      </c>
    </row>
    <row r="3598" spans="223:224">
      <c r="HO3598">
        <v>1009904</v>
      </c>
      <c r="HP3598" t="s">
        <v>9708</v>
      </c>
    </row>
    <row r="3599" spans="223:224">
      <c r="HO3599">
        <v>1001615</v>
      </c>
      <c r="HP3599" t="s">
        <v>9709</v>
      </c>
    </row>
    <row r="3600" spans="223:224">
      <c r="HO3600">
        <v>1001614</v>
      </c>
      <c r="HP3600" t="s">
        <v>9710</v>
      </c>
    </row>
    <row r="3601" spans="223:224">
      <c r="HO3601">
        <v>1007526</v>
      </c>
      <c r="HP3601" t="s">
        <v>9711</v>
      </c>
    </row>
    <row r="3602" spans="223:224">
      <c r="HO3602">
        <v>1008185</v>
      </c>
      <c r="HP3602" t="s">
        <v>9712</v>
      </c>
    </row>
    <row r="3603" spans="223:224">
      <c r="HO3603">
        <v>1008582</v>
      </c>
      <c r="HP3603" t="s">
        <v>9713</v>
      </c>
    </row>
    <row r="3604" spans="223:224">
      <c r="HO3604">
        <v>1003787</v>
      </c>
      <c r="HP3604" t="s">
        <v>9714</v>
      </c>
    </row>
    <row r="3605" spans="223:224">
      <c r="HO3605">
        <v>1001613</v>
      </c>
      <c r="HP3605" t="s">
        <v>9715</v>
      </c>
    </row>
    <row r="3606" spans="223:224">
      <c r="HO3606">
        <v>1004726</v>
      </c>
      <c r="HP3606" t="s">
        <v>9716</v>
      </c>
    </row>
    <row r="3607" spans="223:224">
      <c r="HO3607">
        <v>1001058</v>
      </c>
      <c r="HP3607" t="s">
        <v>9717</v>
      </c>
    </row>
    <row r="3608" spans="223:224">
      <c r="HO3608">
        <v>1001612</v>
      </c>
      <c r="HP3608" t="s">
        <v>9718</v>
      </c>
    </row>
    <row r="3609" spans="223:224">
      <c r="HO3609">
        <v>1009262</v>
      </c>
      <c r="HP3609" t="s">
        <v>9719</v>
      </c>
    </row>
    <row r="3610" spans="223:224">
      <c r="HO3610">
        <v>1006889</v>
      </c>
      <c r="HP3610" t="s">
        <v>9720</v>
      </c>
    </row>
    <row r="3611" spans="223:224">
      <c r="HO3611">
        <v>1001352</v>
      </c>
      <c r="HP3611" t="s">
        <v>9721</v>
      </c>
    </row>
    <row r="3612" spans="223:224">
      <c r="HO3612">
        <v>1000791</v>
      </c>
      <c r="HP3612" t="s">
        <v>9722</v>
      </c>
    </row>
    <row r="3613" spans="223:224">
      <c r="HO3613">
        <v>1009997</v>
      </c>
      <c r="HP3613" t="s">
        <v>9723</v>
      </c>
    </row>
    <row r="3614" spans="223:224">
      <c r="HO3614">
        <v>1009655</v>
      </c>
      <c r="HP3614" t="s">
        <v>9724</v>
      </c>
    </row>
    <row r="3615" spans="223:224">
      <c r="HO3615">
        <v>3042</v>
      </c>
      <c r="HP3615" t="s">
        <v>9725</v>
      </c>
    </row>
    <row r="3616" spans="223:224">
      <c r="HO3616">
        <v>1003724</v>
      </c>
      <c r="HP3616" t="s">
        <v>9726</v>
      </c>
    </row>
    <row r="3617" spans="223:224">
      <c r="HO3617">
        <v>1006688</v>
      </c>
      <c r="HP3617" t="s">
        <v>9727</v>
      </c>
    </row>
    <row r="3618" spans="223:224">
      <c r="HO3618">
        <v>1006689</v>
      </c>
      <c r="HP3618" t="s">
        <v>9728</v>
      </c>
    </row>
    <row r="3619" spans="223:224">
      <c r="HO3619">
        <v>1005995</v>
      </c>
      <c r="HP3619" t="s">
        <v>9729</v>
      </c>
    </row>
    <row r="3620" spans="223:224">
      <c r="HO3620">
        <v>1006235</v>
      </c>
      <c r="HP3620" t="s">
        <v>9730</v>
      </c>
    </row>
    <row r="3621" spans="223:224">
      <c r="HO3621">
        <v>1006490</v>
      </c>
      <c r="HP3621" t="s">
        <v>9731</v>
      </c>
    </row>
    <row r="3622" spans="223:224">
      <c r="HO3622">
        <v>655</v>
      </c>
      <c r="HP3622" t="s">
        <v>9732</v>
      </c>
    </row>
    <row r="3623" spans="223:224">
      <c r="HO3623">
        <v>1007177</v>
      </c>
      <c r="HP3623" t="s">
        <v>9733</v>
      </c>
    </row>
    <row r="3624" spans="223:224">
      <c r="HO3624">
        <v>1009372</v>
      </c>
      <c r="HP3624" t="s">
        <v>9734</v>
      </c>
    </row>
    <row r="3625" spans="223:224">
      <c r="HO3625">
        <v>96</v>
      </c>
      <c r="HP3625" t="s">
        <v>9735</v>
      </c>
    </row>
    <row r="3626" spans="223:224">
      <c r="HO3626">
        <v>1003025</v>
      </c>
      <c r="HP3626" t="s">
        <v>9736</v>
      </c>
    </row>
    <row r="3627" spans="223:224">
      <c r="HO3627">
        <v>1004727</v>
      </c>
      <c r="HP3627" t="s">
        <v>9737</v>
      </c>
    </row>
    <row r="3628" spans="223:224">
      <c r="HO3628">
        <v>1003056</v>
      </c>
      <c r="HP3628" t="s">
        <v>9738</v>
      </c>
    </row>
    <row r="3629" spans="223:224">
      <c r="HO3629">
        <v>1001611</v>
      </c>
      <c r="HP3629" t="s">
        <v>9739</v>
      </c>
    </row>
    <row r="3630" spans="223:224">
      <c r="HO3630">
        <v>1004654</v>
      </c>
      <c r="HP3630" t="s">
        <v>9740</v>
      </c>
    </row>
    <row r="3631" spans="223:224">
      <c r="HO3631">
        <v>1006452</v>
      </c>
      <c r="HP3631" t="s">
        <v>9741</v>
      </c>
    </row>
    <row r="3632" spans="223:224">
      <c r="HO3632">
        <v>1001610</v>
      </c>
      <c r="HP3632" t="s">
        <v>9742</v>
      </c>
    </row>
    <row r="3633" spans="223:224">
      <c r="HO3633">
        <v>1003079</v>
      </c>
      <c r="HP3633" t="s">
        <v>9743</v>
      </c>
    </row>
    <row r="3634" spans="223:224">
      <c r="HO3634">
        <v>1001609</v>
      </c>
      <c r="HP3634" t="s">
        <v>9743</v>
      </c>
    </row>
    <row r="3635" spans="223:224">
      <c r="HO3635">
        <v>833</v>
      </c>
      <c r="HP3635" t="s">
        <v>9744</v>
      </c>
    </row>
    <row r="3636" spans="223:224">
      <c r="HO3636">
        <v>2189</v>
      </c>
      <c r="HP3636" t="s">
        <v>3764</v>
      </c>
    </row>
    <row r="3637" spans="223:224">
      <c r="HO3637">
        <v>1007421</v>
      </c>
      <c r="HP3637" t="s">
        <v>9745</v>
      </c>
    </row>
    <row r="3638" spans="223:224">
      <c r="HO3638">
        <v>1005246</v>
      </c>
      <c r="HP3638" t="s">
        <v>9746</v>
      </c>
    </row>
    <row r="3639" spans="223:224">
      <c r="HO3639">
        <v>1009205</v>
      </c>
      <c r="HP3639" t="s">
        <v>9747</v>
      </c>
    </row>
    <row r="3640" spans="223:224">
      <c r="HO3640">
        <v>1002213</v>
      </c>
      <c r="HP3640" t="s">
        <v>9748</v>
      </c>
    </row>
    <row r="3641" spans="223:224">
      <c r="HO3641">
        <v>1004729</v>
      </c>
      <c r="HP3641" t="s">
        <v>9749</v>
      </c>
    </row>
    <row r="3642" spans="223:224">
      <c r="HO3642">
        <v>770</v>
      </c>
      <c r="HP3642" t="s">
        <v>9750</v>
      </c>
    </row>
    <row r="3643" spans="223:224">
      <c r="HO3643">
        <v>1008249</v>
      </c>
      <c r="HP3643" t="s">
        <v>9751</v>
      </c>
    </row>
    <row r="3644" spans="223:224">
      <c r="HO3644">
        <v>1010158</v>
      </c>
      <c r="HP3644" t="s">
        <v>9752</v>
      </c>
    </row>
    <row r="3645" spans="223:224">
      <c r="HO3645">
        <v>1003288</v>
      </c>
      <c r="HP3645" t="s">
        <v>9753</v>
      </c>
    </row>
    <row r="3646" spans="223:224">
      <c r="HO3646">
        <v>1003845</v>
      </c>
      <c r="HP3646" t="s">
        <v>9754</v>
      </c>
    </row>
    <row r="3647" spans="223:224">
      <c r="HO3647">
        <v>1009713</v>
      </c>
      <c r="HP3647" t="s">
        <v>9755</v>
      </c>
    </row>
    <row r="3648" spans="223:224">
      <c r="HO3648">
        <v>1000902</v>
      </c>
      <c r="HP3648" t="s">
        <v>9756</v>
      </c>
    </row>
    <row r="3649" spans="223:224">
      <c r="HO3649">
        <v>1004171</v>
      </c>
      <c r="HP3649" t="s">
        <v>9757</v>
      </c>
    </row>
    <row r="3650" spans="223:224">
      <c r="HO3650">
        <v>1003170</v>
      </c>
      <c r="HP3650" t="s">
        <v>9758</v>
      </c>
    </row>
    <row r="3651" spans="223:224">
      <c r="HO3651">
        <v>1004728</v>
      </c>
      <c r="HP3651" t="s">
        <v>9759</v>
      </c>
    </row>
    <row r="3652" spans="223:224">
      <c r="HO3652">
        <v>1002214</v>
      </c>
      <c r="HP3652" t="s">
        <v>9760</v>
      </c>
    </row>
    <row r="3653" spans="223:224">
      <c r="HO3653">
        <v>1001351</v>
      </c>
      <c r="HP3653" t="s">
        <v>9761</v>
      </c>
    </row>
    <row r="3654" spans="223:224">
      <c r="HO3654">
        <v>1002648</v>
      </c>
      <c r="HP3654" t="s">
        <v>9762</v>
      </c>
    </row>
    <row r="3655" spans="223:224">
      <c r="HO3655">
        <v>1002612</v>
      </c>
      <c r="HP3655" t="s">
        <v>9763</v>
      </c>
    </row>
    <row r="3656" spans="223:224">
      <c r="HO3656">
        <v>1006424</v>
      </c>
      <c r="HP3656" t="s">
        <v>9764</v>
      </c>
    </row>
    <row r="3657" spans="223:224">
      <c r="HO3657">
        <v>1004135</v>
      </c>
      <c r="HP3657" t="s">
        <v>9765</v>
      </c>
    </row>
    <row r="3658" spans="223:224">
      <c r="HO3658">
        <v>1000790</v>
      </c>
      <c r="HP3658" t="s">
        <v>9766</v>
      </c>
    </row>
    <row r="3659" spans="223:224">
      <c r="HO3659">
        <v>1000789</v>
      </c>
      <c r="HP3659" t="s">
        <v>9767</v>
      </c>
    </row>
    <row r="3660" spans="223:224">
      <c r="HO3660">
        <v>1003289</v>
      </c>
      <c r="HP3660" t="s">
        <v>9768</v>
      </c>
    </row>
    <row r="3661" spans="223:224">
      <c r="HO3661">
        <v>1008433</v>
      </c>
      <c r="HP3661" t="s">
        <v>9769</v>
      </c>
    </row>
    <row r="3662" spans="223:224">
      <c r="HO3662">
        <v>97</v>
      </c>
      <c r="HP3662" t="s">
        <v>9770</v>
      </c>
    </row>
    <row r="3663" spans="223:224">
      <c r="HO3663">
        <v>343</v>
      </c>
      <c r="HP3663" t="s">
        <v>9771</v>
      </c>
    </row>
    <row r="3664" spans="223:224">
      <c r="HO3664">
        <v>1001350</v>
      </c>
      <c r="HP3664" t="s">
        <v>9772</v>
      </c>
    </row>
    <row r="3665" spans="223:224">
      <c r="HO3665">
        <v>1004484</v>
      </c>
      <c r="HP3665" t="s">
        <v>9773</v>
      </c>
    </row>
    <row r="3666" spans="223:224">
      <c r="HO3666">
        <v>1007585</v>
      </c>
      <c r="HP3666" t="s">
        <v>9774</v>
      </c>
    </row>
    <row r="3667" spans="223:224">
      <c r="HO3667">
        <v>1008603</v>
      </c>
      <c r="HP3667" t="s">
        <v>9775</v>
      </c>
    </row>
    <row r="3668" spans="223:224">
      <c r="HO3668">
        <v>1000528</v>
      </c>
      <c r="HP3668" t="s">
        <v>9776</v>
      </c>
    </row>
    <row r="3669" spans="223:224">
      <c r="HO3669">
        <v>1010332</v>
      </c>
      <c r="HP3669" t="s">
        <v>16972</v>
      </c>
    </row>
    <row r="3670" spans="223:224">
      <c r="HO3670">
        <v>1005873</v>
      </c>
      <c r="HP3670" t="s">
        <v>9777</v>
      </c>
    </row>
    <row r="3671" spans="223:224">
      <c r="HO3671">
        <v>1006106</v>
      </c>
      <c r="HP3671" t="s">
        <v>9778</v>
      </c>
    </row>
    <row r="3672" spans="223:224">
      <c r="HO3672">
        <v>1009915</v>
      </c>
      <c r="HP3672" t="s">
        <v>9779</v>
      </c>
    </row>
    <row r="3673" spans="223:224">
      <c r="HO3673">
        <v>1001608</v>
      </c>
      <c r="HP3673" t="s">
        <v>9780</v>
      </c>
    </row>
    <row r="3674" spans="223:224">
      <c r="HO3674">
        <v>1010245</v>
      </c>
      <c r="HP3674" t="s">
        <v>9781</v>
      </c>
    </row>
    <row r="3675" spans="223:224">
      <c r="HO3675">
        <v>1007391</v>
      </c>
      <c r="HP3675" t="s">
        <v>9782</v>
      </c>
    </row>
    <row r="3676" spans="223:224">
      <c r="HO3676">
        <v>1008859</v>
      </c>
      <c r="HP3676" t="s">
        <v>9783</v>
      </c>
    </row>
    <row r="3677" spans="223:224">
      <c r="HO3677">
        <v>1008037</v>
      </c>
      <c r="HP3677" t="s">
        <v>9784</v>
      </c>
    </row>
    <row r="3678" spans="223:224">
      <c r="HO3678">
        <v>1006729</v>
      </c>
      <c r="HP3678" t="s">
        <v>9785</v>
      </c>
    </row>
    <row r="3679" spans="223:224">
      <c r="HO3679">
        <v>1005367</v>
      </c>
      <c r="HP3679" t="s">
        <v>9786</v>
      </c>
    </row>
    <row r="3680" spans="223:224">
      <c r="HO3680">
        <v>1001607</v>
      </c>
      <c r="HP3680" t="s">
        <v>9787</v>
      </c>
    </row>
    <row r="3681" spans="223:224">
      <c r="HO3681">
        <v>1561</v>
      </c>
      <c r="HP3681" t="s">
        <v>9788</v>
      </c>
    </row>
    <row r="3682" spans="223:224">
      <c r="HO3682">
        <v>1007674</v>
      </c>
      <c r="HP3682" t="s">
        <v>9789</v>
      </c>
    </row>
    <row r="3683" spans="223:224">
      <c r="HO3683">
        <v>1005301</v>
      </c>
      <c r="HP3683" t="s">
        <v>9790</v>
      </c>
    </row>
    <row r="3684" spans="223:224">
      <c r="HO3684">
        <v>1006143</v>
      </c>
      <c r="HP3684" t="s">
        <v>9791</v>
      </c>
    </row>
    <row r="3685" spans="223:224">
      <c r="HO3685">
        <v>1000788</v>
      </c>
      <c r="HP3685" t="s">
        <v>9792</v>
      </c>
    </row>
    <row r="3686" spans="223:224">
      <c r="HO3686">
        <v>1006245</v>
      </c>
      <c r="HP3686" t="s">
        <v>9793</v>
      </c>
    </row>
    <row r="3687" spans="223:224">
      <c r="HO3687">
        <v>1008100</v>
      </c>
      <c r="HP3687" t="s">
        <v>9794</v>
      </c>
    </row>
    <row r="3688" spans="223:224">
      <c r="HO3688">
        <v>1001404</v>
      </c>
      <c r="HP3688" t="s">
        <v>9795</v>
      </c>
    </row>
    <row r="3689" spans="223:224">
      <c r="HO3689">
        <v>1003646</v>
      </c>
      <c r="HP3689" t="s">
        <v>9796</v>
      </c>
    </row>
    <row r="3690" spans="223:224">
      <c r="HO3690">
        <v>1004231</v>
      </c>
      <c r="HP3690" t="s">
        <v>9797</v>
      </c>
    </row>
    <row r="3691" spans="223:224">
      <c r="HO3691">
        <v>1007812</v>
      </c>
      <c r="HP3691" t="s">
        <v>9798</v>
      </c>
    </row>
    <row r="3692" spans="223:224">
      <c r="HO3692">
        <v>1004934</v>
      </c>
      <c r="HP3692" t="s">
        <v>9799</v>
      </c>
    </row>
    <row r="3693" spans="223:224">
      <c r="HO3693">
        <v>1004734</v>
      </c>
      <c r="HP3693" t="s">
        <v>9800</v>
      </c>
    </row>
    <row r="3694" spans="223:224">
      <c r="HO3694">
        <v>1008462</v>
      </c>
      <c r="HP3694" t="s">
        <v>9801</v>
      </c>
    </row>
    <row r="3695" spans="223:224">
      <c r="HO3695">
        <v>1007120</v>
      </c>
      <c r="HP3695" t="s">
        <v>9802</v>
      </c>
    </row>
    <row r="3696" spans="223:224">
      <c r="HO3696">
        <v>1008159</v>
      </c>
      <c r="HP3696" t="s">
        <v>9803</v>
      </c>
    </row>
    <row r="3697" spans="223:224">
      <c r="HO3697">
        <v>1006896</v>
      </c>
      <c r="HP3697" t="s">
        <v>9804</v>
      </c>
    </row>
    <row r="3698" spans="223:224">
      <c r="HO3698">
        <v>1004372</v>
      </c>
      <c r="HP3698" t="s">
        <v>9805</v>
      </c>
    </row>
    <row r="3699" spans="223:224">
      <c r="HO3699">
        <v>1003108</v>
      </c>
      <c r="HP3699" t="s">
        <v>9806</v>
      </c>
    </row>
    <row r="3700" spans="223:224">
      <c r="HO3700">
        <v>1003393</v>
      </c>
      <c r="HP3700" t="s">
        <v>9807</v>
      </c>
    </row>
    <row r="3701" spans="223:224">
      <c r="HO3701">
        <v>1008890</v>
      </c>
      <c r="HP3701" t="s">
        <v>9808</v>
      </c>
    </row>
    <row r="3702" spans="223:224">
      <c r="HO3702">
        <v>1010015</v>
      </c>
      <c r="HP3702" t="s">
        <v>9809</v>
      </c>
    </row>
    <row r="3703" spans="223:224">
      <c r="HO3703">
        <v>1006728</v>
      </c>
      <c r="HP3703" t="s">
        <v>9810</v>
      </c>
    </row>
    <row r="3704" spans="223:224">
      <c r="HO3704">
        <v>1001597</v>
      </c>
      <c r="HP3704" t="s">
        <v>9811</v>
      </c>
    </row>
    <row r="3705" spans="223:224">
      <c r="HO3705">
        <v>5006</v>
      </c>
      <c r="HP3705" t="s">
        <v>9812</v>
      </c>
    </row>
    <row r="3706" spans="223:224">
      <c r="HO3706">
        <v>1003561</v>
      </c>
      <c r="HP3706" t="s">
        <v>9813</v>
      </c>
    </row>
    <row r="3707" spans="223:224">
      <c r="HO3707">
        <v>1001595</v>
      </c>
      <c r="HP3707" t="s">
        <v>9814</v>
      </c>
    </row>
    <row r="3708" spans="223:224">
      <c r="HO3708">
        <v>1791</v>
      </c>
      <c r="HP3708" t="s">
        <v>9815</v>
      </c>
    </row>
    <row r="3709" spans="223:224">
      <c r="HO3709">
        <v>1007301</v>
      </c>
      <c r="HP3709" t="s">
        <v>9816</v>
      </c>
    </row>
    <row r="3710" spans="223:224">
      <c r="HO3710">
        <v>1007051</v>
      </c>
      <c r="HP3710" t="s">
        <v>9817</v>
      </c>
    </row>
    <row r="3711" spans="223:224">
      <c r="HO3711">
        <v>1004549</v>
      </c>
      <c r="HP3711" t="s">
        <v>9818</v>
      </c>
    </row>
    <row r="3712" spans="223:224">
      <c r="HO3712">
        <v>1003495</v>
      </c>
      <c r="HP3712" t="s">
        <v>9819</v>
      </c>
    </row>
    <row r="3713" spans="223:224">
      <c r="HO3713">
        <v>1001588</v>
      </c>
      <c r="HP3713" t="s">
        <v>9820</v>
      </c>
    </row>
    <row r="3714" spans="223:224">
      <c r="HO3714">
        <v>1008752</v>
      </c>
      <c r="HP3714" t="s">
        <v>9821</v>
      </c>
    </row>
    <row r="3715" spans="223:224">
      <c r="HO3715">
        <v>1004878</v>
      </c>
      <c r="HP3715" t="s">
        <v>9822</v>
      </c>
    </row>
    <row r="3716" spans="223:224">
      <c r="HO3716">
        <v>1003690</v>
      </c>
      <c r="HP3716" t="s">
        <v>9823</v>
      </c>
    </row>
    <row r="3717" spans="223:224">
      <c r="HO3717">
        <v>1004732</v>
      </c>
      <c r="HP3717" t="s">
        <v>9824</v>
      </c>
    </row>
    <row r="3718" spans="223:224">
      <c r="HO3718">
        <v>1004733</v>
      </c>
      <c r="HP3718" t="s">
        <v>9825</v>
      </c>
    </row>
    <row r="3719" spans="223:224">
      <c r="HO3719">
        <v>1002716</v>
      </c>
      <c r="HP3719" t="s">
        <v>9826</v>
      </c>
    </row>
    <row r="3720" spans="223:224">
      <c r="HO3720">
        <v>1008945</v>
      </c>
      <c r="HP3720" t="s">
        <v>9827</v>
      </c>
    </row>
    <row r="3721" spans="223:224">
      <c r="HO3721">
        <v>1009381</v>
      </c>
      <c r="HP3721" t="s">
        <v>9828</v>
      </c>
    </row>
    <row r="3722" spans="223:224">
      <c r="HO3722">
        <v>1003665</v>
      </c>
      <c r="HP3722" t="s">
        <v>9829</v>
      </c>
    </row>
    <row r="3723" spans="223:224">
      <c r="HO3723">
        <v>830</v>
      </c>
      <c r="HP3723" t="s">
        <v>9830</v>
      </c>
    </row>
    <row r="3724" spans="223:224">
      <c r="HO3724">
        <v>1007430</v>
      </c>
      <c r="HP3724" t="s">
        <v>9831</v>
      </c>
    </row>
    <row r="3725" spans="223:224">
      <c r="HO3725">
        <v>1008318</v>
      </c>
      <c r="HP3725" t="s">
        <v>9832</v>
      </c>
    </row>
    <row r="3726" spans="223:224">
      <c r="HO3726">
        <v>719</v>
      </c>
      <c r="HP3726" t="s">
        <v>9833</v>
      </c>
    </row>
    <row r="3727" spans="223:224">
      <c r="HO3727">
        <v>717</v>
      </c>
      <c r="HP3727" t="s">
        <v>9834</v>
      </c>
    </row>
    <row r="3728" spans="223:224">
      <c r="HO3728">
        <v>1005942</v>
      </c>
      <c r="HP3728" t="s">
        <v>9835</v>
      </c>
    </row>
    <row r="3729" spans="223:224">
      <c r="HO3729">
        <v>1000313</v>
      </c>
      <c r="HP3729" t="s">
        <v>9836</v>
      </c>
    </row>
    <row r="3730" spans="223:224">
      <c r="HO3730">
        <v>1004739</v>
      </c>
      <c r="HP3730" t="s">
        <v>9837</v>
      </c>
    </row>
    <row r="3731" spans="223:224">
      <c r="HO3731">
        <v>1008907</v>
      </c>
      <c r="HP3731" t="s">
        <v>9838</v>
      </c>
    </row>
    <row r="3732" spans="223:224">
      <c r="HO3732">
        <v>1005939</v>
      </c>
      <c r="HP3732" t="s">
        <v>9839</v>
      </c>
    </row>
    <row r="3733" spans="223:224">
      <c r="HO3733">
        <v>1008487</v>
      </c>
      <c r="HP3733" t="s">
        <v>9840</v>
      </c>
    </row>
    <row r="3734" spans="223:224">
      <c r="HO3734">
        <v>1007878</v>
      </c>
      <c r="HP3734" t="s">
        <v>9841</v>
      </c>
    </row>
    <row r="3735" spans="223:224">
      <c r="HO3735">
        <v>1007879</v>
      </c>
      <c r="HP3735" t="s">
        <v>9842</v>
      </c>
    </row>
    <row r="3736" spans="223:224">
      <c r="HO3736">
        <v>1003147</v>
      </c>
      <c r="HP3736" t="s">
        <v>9843</v>
      </c>
    </row>
    <row r="3737" spans="223:224">
      <c r="HO3737">
        <v>1010270</v>
      </c>
      <c r="HP3737" t="s">
        <v>16973</v>
      </c>
    </row>
    <row r="3738" spans="223:224">
      <c r="HO3738">
        <v>1001574</v>
      </c>
      <c r="HP3738" t="s">
        <v>9844</v>
      </c>
    </row>
    <row r="3739" spans="223:224">
      <c r="HO3739">
        <v>1004962</v>
      </c>
      <c r="HP3739" t="s">
        <v>9845</v>
      </c>
    </row>
    <row r="3740" spans="223:224">
      <c r="HO3740">
        <v>3043</v>
      </c>
      <c r="HP3740" t="s">
        <v>9846</v>
      </c>
    </row>
    <row r="3741" spans="223:224">
      <c r="HO3741">
        <v>1005922</v>
      </c>
      <c r="HP3741" t="s">
        <v>9847</v>
      </c>
    </row>
    <row r="3742" spans="223:224">
      <c r="HO3742">
        <v>1009586</v>
      </c>
      <c r="HP3742" t="s">
        <v>9848</v>
      </c>
    </row>
    <row r="3743" spans="223:224">
      <c r="HO3743">
        <v>1008046</v>
      </c>
      <c r="HP3743" t="s">
        <v>9849</v>
      </c>
    </row>
    <row r="3744" spans="223:224">
      <c r="HO3744">
        <v>1007172</v>
      </c>
      <c r="HP3744" t="s">
        <v>9850</v>
      </c>
    </row>
    <row r="3745" spans="223:224">
      <c r="HO3745">
        <v>1002222</v>
      </c>
      <c r="HP3745" t="s">
        <v>9851</v>
      </c>
    </row>
    <row r="3746" spans="223:224">
      <c r="HO3746">
        <v>1009053</v>
      </c>
      <c r="HP3746" t="s">
        <v>9852</v>
      </c>
    </row>
    <row r="3747" spans="223:224">
      <c r="HO3747">
        <v>1001067</v>
      </c>
      <c r="HP3747" t="s">
        <v>9853</v>
      </c>
    </row>
    <row r="3748" spans="223:224">
      <c r="HO3748">
        <v>1001567</v>
      </c>
      <c r="HP3748" t="s">
        <v>9854</v>
      </c>
    </row>
    <row r="3749" spans="223:224">
      <c r="HO3749">
        <v>1007262</v>
      </c>
      <c r="HP3749" t="s">
        <v>9855</v>
      </c>
    </row>
    <row r="3750" spans="223:224">
      <c r="HO3750">
        <v>1006861</v>
      </c>
      <c r="HP3750" t="s">
        <v>9856</v>
      </c>
    </row>
    <row r="3751" spans="223:224">
      <c r="HO3751">
        <v>1008696</v>
      </c>
      <c r="HP3751" t="s">
        <v>9857</v>
      </c>
    </row>
    <row r="3752" spans="223:224">
      <c r="HO3752">
        <v>1002469</v>
      </c>
      <c r="HP3752" t="s">
        <v>9858</v>
      </c>
    </row>
    <row r="3753" spans="223:224">
      <c r="HO3753">
        <v>1006842</v>
      </c>
      <c r="HP3753" t="s">
        <v>9859</v>
      </c>
    </row>
    <row r="3754" spans="223:224">
      <c r="HO3754">
        <v>1007253</v>
      </c>
      <c r="HP3754" t="s">
        <v>9860</v>
      </c>
    </row>
    <row r="3755" spans="223:224">
      <c r="HO3755">
        <v>1007482</v>
      </c>
      <c r="HP3755" t="s">
        <v>9861</v>
      </c>
    </row>
    <row r="3756" spans="223:224">
      <c r="HO3756">
        <v>1008225</v>
      </c>
      <c r="HP3756" t="s">
        <v>9862</v>
      </c>
    </row>
    <row r="3757" spans="223:224">
      <c r="HO3757">
        <v>1790</v>
      </c>
      <c r="HP3757" t="s">
        <v>9863</v>
      </c>
    </row>
    <row r="3758" spans="223:224">
      <c r="HO3758">
        <v>1002563</v>
      </c>
      <c r="HP3758" t="s">
        <v>9864</v>
      </c>
    </row>
    <row r="3759" spans="223:224">
      <c r="HO3759">
        <v>1004292</v>
      </c>
      <c r="HP3759" t="s">
        <v>9865</v>
      </c>
    </row>
    <row r="3760" spans="223:224">
      <c r="HO3760">
        <v>1007856</v>
      </c>
      <c r="HP3760" t="s">
        <v>9866</v>
      </c>
    </row>
    <row r="3761" spans="223:224">
      <c r="HO3761">
        <v>1000781</v>
      </c>
      <c r="HP3761" t="s">
        <v>9867</v>
      </c>
    </row>
    <row r="3762" spans="223:224">
      <c r="HO3762">
        <v>1001552</v>
      </c>
      <c r="HP3762" t="s">
        <v>9868</v>
      </c>
    </row>
    <row r="3763" spans="223:224">
      <c r="HO3763">
        <v>1004947</v>
      </c>
      <c r="HP3763" t="s">
        <v>9869</v>
      </c>
    </row>
    <row r="3764" spans="223:224">
      <c r="HO3764">
        <v>1008041</v>
      </c>
      <c r="HP3764" t="s">
        <v>9870</v>
      </c>
    </row>
    <row r="3765" spans="223:224">
      <c r="HO3765">
        <v>1007346</v>
      </c>
      <c r="HP3765" t="s">
        <v>9871</v>
      </c>
    </row>
    <row r="3766" spans="223:224">
      <c r="HO3766">
        <v>1008882</v>
      </c>
      <c r="HP3766" t="s">
        <v>9872</v>
      </c>
    </row>
    <row r="3767" spans="223:224">
      <c r="HO3767">
        <v>1002215</v>
      </c>
      <c r="HP3767" t="s">
        <v>9873</v>
      </c>
    </row>
    <row r="3768" spans="223:224">
      <c r="HO3768">
        <v>1009149</v>
      </c>
      <c r="HP3768" t="s">
        <v>9874</v>
      </c>
    </row>
    <row r="3769" spans="223:224">
      <c r="HO3769">
        <v>1007390</v>
      </c>
      <c r="HP3769" t="s">
        <v>9875</v>
      </c>
    </row>
    <row r="3770" spans="223:224">
      <c r="HO3770">
        <v>1005056</v>
      </c>
      <c r="HP3770" t="s">
        <v>9876</v>
      </c>
    </row>
    <row r="3771" spans="223:224">
      <c r="HO3771">
        <v>1006193</v>
      </c>
      <c r="HP3771" t="s">
        <v>9877</v>
      </c>
    </row>
    <row r="3772" spans="223:224">
      <c r="HO3772">
        <v>1003982</v>
      </c>
      <c r="HP3772" t="s">
        <v>9878</v>
      </c>
    </row>
    <row r="3773" spans="223:224">
      <c r="HO3773">
        <v>1003930</v>
      </c>
      <c r="HP3773" t="s">
        <v>9879</v>
      </c>
    </row>
    <row r="3774" spans="223:224">
      <c r="HO3774">
        <v>1008020</v>
      </c>
      <c r="HP3774" t="s">
        <v>9880</v>
      </c>
    </row>
    <row r="3775" spans="223:224">
      <c r="HO3775">
        <v>1224</v>
      </c>
      <c r="HP3775" t="s">
        <v>9881</v>
      </c>
    </row>
    <row r="3776" spans="223:224">
      <c r="HO3776">
        <v>1002216</v>
      </c>
      <c r="HP3776" t="s">
        <v>9882</v>
      </c>
    </row>
    <row r="3777" spans="223:224">
      <c r="HO3777">
        <v>1001606</v>
      </c>
      <c r="HP3777" t="s">
        <v>9883</v>
      </c>
    </row>
    <row r="3778" spans="223:224">
      <c r="HO3778">
        <v>1001605</v>
      </c>
      <c r="HP3778" t="s">
        <v>9884</v>
      </c>
    </row>
    <row r="3779" spans="223:224">
      <c r="HO3779">
        <v>1001604</v>
      </c>
      <c r="HP3779" t="s">
        <v>9885</v>
      </c>
    </row>
    <row r="3780" spans="223:224">
      <c r="HO3780">
        <v>1001603</v>
      </c>
      <c r="HP3780" t="s">
        <v>9886</v>
      </c>
    </row>
    <row r="3781" spans="223:224">
      <c r="HO3781">
        <v>1001602</v>
      </c>
      <c r="HP3781" t="s">
        <v>9887</v>
      </c>
    </row>
    <row r="3782" spans="223:224">
      <c r="HO3782">
        <v>1052</v>
      </c>
      <c r="HP3782" t="s">
        <v>9888</v>
      </c>
    </row>
    <row r="3783" spans="223:224">
      <c r="HO3783">
        <v>1005121</v>
      </c>
      <c r="HP3783" t="s">
        <v>9889</v>
      </c>
    </row>
    <row r="3784" spans="223:224">
      <c r="HO3784">
        <v>566</v>
      </c>
      <c r="HP3784" t="s">
        <v>9890</v>
      </c>
    </row>
    <row r="3785" spans="223:224">
      <c r="HO3785">
        <v>1001059</v>
      </c>
      <c r="HP3785" t="s">
        <v>9891</v>
      </c>
    </row>
    <row r="3786" spans="223:224">
      <c r="HO3786">
        <v>1006511</v>
      </c>
      <c r="HP3786" t="s">
        <v>9892</v>
      </c>
    </row>
    <row r="3787" spans="223:224">
      <c r="HO3787">
        <v>1004655</v>
      </c>
      <c r="HP3787" t="s">
        <v>9893</v>
      </c>
    </row>
    <row r="3788" spans="223:224">
      <c r="HO3788">
        <v>1009831</v>
      </c>
      <c r="HP3788" t="s">
        <v>9894</v>
      </c>
    </row>
    <row r="3789" spans="223:224">
      <c r="HO3789">
        <v>1004731</v>
      </c>
      <c r="HP3789" t="s">
        <v>9895</v>
      </c>
    </row>
    <row r="3790" spans="223:224">
      <c r="HO3790">
        <v>1001601</v>
      </c>
      <c r="HP3790" t="s">
        <v>9896</v>
      </c>
    </row>
    <row r="3791" spans="223:224">
      <c r="HO3791">
        <v>1002763</v>
      </c>
      <c r="HP3791" t="s">
        <v>9897</v>
      </c>
    </row>
    <row r="3792" spans="223:224">
      <c r="HO3792">
        <v>1001600</v>
      </c>
      <c r="HP3792" t="s">
        <v>9898</v>
      </c>
    </row>
    <row r="3793" spans="223:224">
      <c r="HO3793">
        <v>1001599</v>
      </c>
      <c r="HP3793" t="s">
        <v>9899</v>
      </c>
    </row>
    <row r="3794" spans="223:224">
      <c r="HO3794">
        <v>99</v>
      </c>
      <c r="HP3794" t="s">
        <v>9900</v>
      </c>
    </row>
    <row r="3795" spans="223:224">
      <c r="HO3795">
        <v>835</v>
      </c>
      <c r="HP3795" t="s">
        <v>9901</v>
      </c>
    </row>
    <row r="3796" spans="223:224">
      <c r="HO3796">
        <v>1001598</v>
      </c>
      <c r="HP3796" t="s">
        <v>9902</v>
      </c>
    </row>
    <row r="3797" spans="223:224">
      <c r="HO3797">
        <v>1007210</v>
      </c>
      <c r="HP3797" t="s">
        <v>9903</v>
      </c>
    </row>
    <row r="3798" spans="223:224">
      <c r="HO3798">
        <v>420</v>
      </c>
      <c r="HP3798" t="s">
        <v>9904</v>
      </c>
    </row>
    <row r="3799" spans="223:224">
      <c r="HO3799">
        <v>1001596</v>
      </c>
      <c r="HP3799" t="s">
        <v>9905</v>
      </c>
    </row>
    <row r="3800" spans="223:224">
      <c r="HO3800">
        <v>46</v>
      </c>
      <c r="HP3800" t="s">
        <v>9906</v>
      </c>
    </row>
    <row r="3801" spans="223:224">
      <c r="HO3801">
        <v>1009744</v>
      </c>
      <c r="HP3801" t="s">
        <v>16974</v>
      </c>
    </row>
    <row r="3802" spans="223:224">
      <c r="HO3802">
        <v>1001349</v>
      </c>
      <c r="HP3802" t="s">
        <v>9907</v>
      </c>
    </row>
    <row r="3803" spans="223:224">
      <c r="HO3803">
        <v>1009190</v>
      </c>
      <c r="HP3803" t="s">
        <v>4833</v>
      </c>
    </row>
    <row r="3804" spans="223:224">
      <c r="HO3804">
        <v>1010157</v>
      </c>
      <c r="HP3804" t="s">
        <v>9908</v>
      </c>
    </row>
    <row r="3805" spans="223:224">
      <c r="HO3805">
        <v>1001594</v>
      </c>
      <c r="HP3805" t="s">
        <v>9909</v>
      </c>
    </row>
    <row r="3806" spans="223:224">
      <c r="HO3806">
        <v>1006796</v>
      </c>
      <c r="HP3806" t="s">
        <v>9910</v>
      </c>
    </row>
    <row r="3807" spans="223:224">
      <c r="HO3807">
        <v>1005043</v>
      </c>
      <c r="HP3807" t="s">
        <v>9911</v>
      </c>
    </row>
    <row r="3808" spans="223:224">
      <c r="HO3808">
        <v>1000537</v>
      </c>
      <c r="HP3808" t="s">
        <v>9912</v>
      </c>
    </row>
    <row r="3809" spans="223:224">
      <c r="HO3809">
        <v>1004074</v>
      </c>
      <c r="HP3809" t="s">
        <v>9913</v>
      </c>
    </row>
    <row r="3810" spans="223:224">
      <c r="HO3810">
        <v>1002138</v>
      </c>
      <c r="HP3810" t="s">
        <v>9914</v>
      </c>
    </row>
    <row r="3811" spans="223:224">
      <c r="HO3811">
        <v>1000787</v>
      </c>
      <c r="HP3811" t="s">
        <v>9915</v>
      </c>
    </row>
    <row r="3812" spans="223:224">
      <c r="HO3812">
        <v>1007296</v>
      </c>
      <c r="HP3812" t="s">
        <v>9916</v>
      </c>
    </row>
    <row r="3813" spans="223:224">
      <c r="HO3813">
        <v>1000264</v>
      </c>
      <c r="HP3813" t="s">
        <v>9917</v>
      </c>
    </row>
    <row r="3814" spans="223:224">
      <c r="HO3814">
        <v>1004136</v>
      </c>
      <c r="HP3814" t="s">
        <v>9918</v>
      </c>
    </row>
    <row r="3815" spans="223:224">
      <c r="HO3815">
        <v>1001593</v>
      </c>
      <c r="HP3815" t="s">
        <v>9919</v>
      </c>
    </row>
    <row r="3816" spans="223:224">
      <c r="HO3816">
        <v>1000786</v>
      </c>
      <c r="HP3816" t="s">
        <v>9920</v>
      </c>
    </row>
    <row r="3817" spans="223:224">
      <c r="HO3817">
        <v>1005509</v>
      </c>
      <c r="HP3817" t="s">
        <v>9921</v>
      </c>
    </row>
    <row r="3818" spans="223:224">
      <c r="HO3818">
        <v>100</v>
      </c>
      <c r="HP3818" t="s">
        <v>9922</v>
      </c>
    </row>
    <row r="3819" spans="223:224">
      <c r="HO3819">
        <v>1001592</v>
      </c>
      <c r="HP3819" t="s">
        <v>9923</v>
      </c>
    </row>
    <row r="3820" spans="223:224">
      <c r="HO3820">
        <v>1002519</v>
      </c>
      <c r="HP3820" t="s">
        <v>9924</v>
      </c>
    </row>
    <row r="3821" spans="223:224">
      <c r="HO3821">
        <v>1003860</v>
      </c>
      <c r="HP3821" t="s">
        <v>9925</v>
      </c>
    </row>
    <row r="3822" spans="223:224">
      <c r="HO3822">
        <v>1001591</v>
      </c>
      <c r="HP3822" t="s">
        <v>9926</v>
      </c>
    </row>
    <row r="3823" spans="223:224">
      <c r="HO3823">
        <v>1002217</v>
      </c>
      <c r="HP3823" t="s">
        <v>9927</v>
      </c>
    </row>
    <row r="3824" spans="223:224">
      <c r="HO3824">
        <v>1004002</v>
      </c>
      <c r="HP3824" t="s">
        <v>9928</v>
      </c>
    </row>
    <row r="3825" spans="223:224">
      <c r="HO3825">
        <v>1005768</v>
      </c>
      <c r="HP3825" t="s">
        <v>9929</v>
      </c>
    </row>
    <row r="3826" spans="223:224">
      <c r="HO3826">
        <v>1005637</v>
      </c>
      <c r="HP3826" t="s">
        <v>9930</v>
      </c>
    </row>
    <row r="3827" spans="223:224">
      <c r="HO3827">
        <v>1001590</v>
      </c>
      <c r="HP3827" t="s">
        <v>9931</v>
      </c>
    </row>
    <row r="3828" spans="223:224">
      <c r="HO3828">
        <v>1005413</v>
      </c>
      <c r="HP3828" t="s">
        <v>9932</v>
      </c>
    </row>
    <row r="3829" spans="223:224">
      <c r="HO3829">
        <v>1001310</v>
      </c>
      <c r="HP3829" t="s">
        <v>9933</v>
      </c>
    </row>
    <row r="3830" spans="223:224">
      <c r="HO3830">
        <v>1001306</v>
      </c>
      <c r="HP3830" t="s">
        <v>9934</v>
      </c>
    </row>
    <row r="3831" spans="223:224">
      <c r="HO3831">
        <v>98</v>
      </c>
      <c r="HP3831" t="s">
        <v>9935</v>
      </c>
    </row>
    <row r="3832" spans="223:224">
      <c r="HO3832">
        <v>1001062</v>
      </c>
      <c r="HP3832" t="s">
        <v>9936</v>
      </c>
    </row>
    <row r="3833" spans="223:224">
      <c r="HO3833">
        <v>1001064</v>
      </c>
      <c r="HP3833" t="s">
        <v>9937</v>
      </c>
    </row>
    <row r="3834" spans="223:224">
      <c r="HO3834">
        <v>1001589</v>
      </c>
      <c r="HP3834" t="s">
        <v>9938</v>
      </c>
    </row>
    <row r="3835" spans="223:224">
      <c r="HO3835">
        <v>1010339</v>
      </c>
      <c r="HP3835" t="s">
        <v>16975</v>
      </c>
    </row>
    <row r="3836" spans="223:224">
      <c r="HO3836">
        <v>1005267</v>
      </c>
      <c r="HP3836" t="s">
        <v>9939</v>
      </c>
    </row>
    <row r="3837" spans="223:224">
      <c r="HO3837">
        <v>1006561</v>
      </c>
      <c r="HP3837" t="s">
        <v>9940</v>
      </c>
    </row>
    <row r="3838" spans="223:224">
      <c r="HO3838">
        <v>1007931</v>
      </c>
      <c r="HP3838" t="s">
        <v>9941</v>
      </c>
    </row>
    <row r="3839" spans="223:224">
      <c r="HO3839">
        <v>1009013</v>
      </c>
      <c r="HP3839" t="s">
        <v>9942</v>
      </c>
    </row>
    <row r="3840" spans="223:224">
      <c r="HO3840">
        <v>1002218</v>
      </c>
      <c r="HP3840" t="s">
        <v>9943</v>
      </c>
    </row>
    <row r="3841" spans="223:224">
      <c r="HO3841">
        <v>1005015</v>
      </c>
      <c r="HP3841" t="s">
        <v>9944</v>
      </c>
    </row>
    <row r="3842" spans="223:224">
      <c r="HO3842">
        <v>1009851</v>
      </c>
      <c r="HP3842" t="s">
        <v>9945</v>
      </c>
    </row>
    <row r="3843" spans="223:224">
      <c r="HO3843">
        <v>1009807</v>
      </c>
      <c r="HP3843" t="s">
        <v>9946</v>
      </c>
    </row>
    <row r="3844" spans="223:224">
      <c r="HO3844">
        <v>1001587</v>
      </c>
      <c r="HP3844" t="s">
        <v>9947</v>
      </c>
    </row>
    <row r="3845" spans="223:224">
      <c r="HO3845">
        <v>1001586</v>
      </c>
      <c r="HP3845" t="s">
        <v>9948</v>
      </c>
    </row>
    <row r="3846" spans="223:224">
      <c r="HO3846">
        <v>1003249</v>
      </c>
      <c r="HP3846" t="s">
        <v>9949</v>
      </c>
    </row>
    <row r="3847" spans="223:224">
      <c r="HO3847">
        <v>1001585</v>
      </c>
      <c r="HP3847" t="s">
        <v>9950</v>
      </c>
    </row>
    <row r="3848" spans="223:224">
      <c r="HO3848">
        <v>1003517</v>
      </c>
      <c r="HP3848" t="s">
        <v>9951</v>
      </c>
    </row>
    <row r="3849" spans="223:224">
      <c r="HO3849">
        <v>1001584</v>
      </c>
      <c r="HP3849" t="s">
        <v>9952</v>
      </c>
    </row>
    <row r="3850" spans="223:224">
      <c r="HO3850">
        <v>1003616</v>
      </c>
      <c r="HP3850" t="s">
        <v>9953</v>
      </c>
    </row>
    <row r="3851" spans="223:224">
      <c r="HO3851">
        <v>1001583</v>
      </c>
      <c r="HP3851" t="s">
        <v>9954</v>
      </c>
    </row>
    <row r="3852" spans="223:224">
      <c r="HO3852">
        <v>1001582</v>
      </c>
      <c r="HP3852" t="s">
        <v>9955</v>
      </c>
    </row>
    <row r="3853" spans="223:224">
      <c r="HO3853">
        <v>1008668</v>
      </c>
      <c r="HP3853" t="s">
        <v>9956</v>
      </c>
    </row>
    <row r="3854" spans="223:224">
      <c r="HO3854">
        <v>1001581</v>
      </c>
      <c r="HP3854" t="s">
        <v>9957</v>
      </c>
    </row>
    <row r="3855" spans="223:224">
      <c r="HO3855">
        <v>1003491</v>
      </c>
      <c r="HP3855" t="s">
        <v>9958</v>
      </c>
    </row>
    <row r="3856" spans="223:224">
      <c r="HO3856">
        <v>1007194</v>
      </c>
      <c r="HP3856" t="s">
        <v>9959</v>
      </c>
    </row>
    <row r="3857" spans="223:224">
      <c r="HO3857">
        <v>440</v>
      </c>
      <c r="HP3857" t="s">
        <v>9960</v>
      </c>
    </row>
    <row r="3858" spans="223:224">
      <c r="HO3858">
        <v>1010269</v>
      </c>
      <c r="HP3858" t="s">
        <v>16976</v>
      </c>
    </row>
    <row r="3859" spans="223:224">
      <c r="HO3859">
        <v>1003732</v>
      </c>
      <c r="HP3859" t="s">
        <v>9961</v>
      </c>
    </row>
    <row r="3860" spans="223:224">
      <c r="HO3860">
        <v>1000785</v>
      </c>
      <c r="HP3860" t="s">
        <v>9962</v>
      </c>
    </row>
    <row r="3861" spans="223:224">
      <c r="HO3861">
        <v>1001065</v>
      </c>
      <c r="HP3861" t="s">
        <v>9963</v>
      </c>
    </row>
    <row r="3862" spans="223:224">
      <c r="HO3862">
        <v>1002219</v>
      </c>
      <c r="HP3862" t="s">
        <v>9964</v>
      </c>
    </row>
    <row r="3863" spans="223:224">
      <c r="HO3863">
        <v>1001580</v>
      </c>
      <c r="HP3863" t="s">
        <v>9965</v>
      </c>
    </row>
    <row r="3864" spans="223:224">
      <c r="HO3864">
        <v>1002633</v>
      </c>
      <c r="HP3864" t="s">
        <v>9966</v>
      </c>
    </row>
    <row r="3865" spans="223:224">
      <c r="HO3865">
        <v>1001579</v>
      </c>
      <c r="HP3865" t="s">
        <v>9967</v>
      </c>
    </row>
    <row r="3866" spans="223:224">
      <c r="HO3866">
        <v>2050</v>
      </c>
      <c r="HP3866" t="s">
        <v>9968</v>
      </c>
    </row>
    <row r="3867" spans="223:224">
      <c r="HO3867">
        <v>1001578</v>
      </c>
      <c r="HP3867" t="s">
        <v>9969</v>
      </c>
    </row>
    <row r="3868" spans="223:224">
      <c r="HO3868">
        <v>1009282</v>
      </c>
      <c r="HP3868" t="s">
        <v>9970</v>
      </c>
    </row>
    <row r="3869" spans="223:224">
      <c r="HO3869">
        <v>1000451</v>
      </c>
      <c r="HP3869" t="s">
        <v>9971</v>
      </c>
    </row>
    <row r="3870" spans="223:224">
      <c r="HO3870">
        <v>1008218</v>
      </c>
      <c r="HP3870" t="s">
        <v>9972</v>
      </c>
    </row>
    <row r="3871" spans="223:224">
      <c r="HO3871">
        <v>1008219</v>
      </c>
      <c r="HP3871" t="s">
        <v>9973</v>
      </c>
    </row>
    <row r="3872" spans="223:224">
      <c r="HO3872">
        <v>1009253</v>
      </c>
      <c r="HP3872" t="s">
        <v>9974</v>
      </c>
    </row>
    <row r="3873" spans="223:224">
      <c r="HO3873">
        <v>1007945</v>
      </c>
      <c r="HP3873" t="s">
        <v>9975</v>
      </c>
    </row>
    <row r="3874" spans="223:224">
      <c r="HO3874">
        <v>1000896</v>
      </c>
      <c r="HP3874" t="s">
        <v>9976</v>
      </c>
    </row>
    <row r="3875" spans="223:224">
      <c r="HO3875">
        <v>1008125</v>
      </c>
      <c r="HP3875" t="s">
        <v>9977</v>
      </c>
    </row>
    <row r="3876" spans="223:224">
      <c r="HO3876">
        <v>1006390</v>
      </c>
      <c r="HP3876" t="s">
        <v>9978</v>
      </c>
    </row>
    <row r="3877" spans="223:224">
      <c r="HO3877">
        <v>1009447</v>
      </c>
      <c r="HP3877" t="s">
        <v>9979</v>
      </c>
    </row>
    <row r="3878" spans="223:224">
      <c r="HO3878">
        <v>1007034</v>
      </c>
      <c r="HP3878" t="s">
        <v>9980</v>
      </c>
    </row>
    <row r="3879" spans="223:224">
      <c r="HO3879">
        <v>1004736</v>
      </c>
      <c r="HP3879" t="s">
        <v>9981</v>
      </c>
    </row>
    <row r="3880" spans="223:224">
      <c r="HO3880">
        <v>1001577</v>
      </c>
      <c r="HP3880" t="s">
        <v>9982</v>
      </c>
    </row>
    <row r="3881" spans="223:224">
      <c r="HO3881">
        <v>1010382</v>
      </c>
      <c r="HP3881" t="s">
        <v>16977</v>
      </c>
    </row>
    <row r="3882" spans="223:224">
      <c r="HO3882">
        <v>1009393</v>
      </c>
      <c r="HP3882" t="s">
        <v>9983</v>
      </c>
    </row>
    <row r="3883" spans="223:224">
      <c r="HO3883">
        <v>1009623</v>
      </c>
      <c r="HP3883" t="s">
        <v>9984</v>
      </c>
    </row>
    <row r="3884" spans="223:224">
      <c r="HO3884">
        <v>1002574</v>
      </c>
      <c r="HP3884" t="s">
        <v>9985</v>
      </c>
    </row>
    <row r="3885" spans="223:224">
      <c r="HO3885">
        <v>1004894</v>
      </c>
      <c r="HP3885" t="s">
        <v>9986</v>
      </c>
    </row>
    <row r="3886" spans="223:224">
      <c r="HO3886">
        <v>1002721</v>
      </c>
      <c r="HP3886" t="s">
        <v>9987</v>
      </c>
    </row>
    <row r="3887" spans="223:224">
      <c r="HO3887">
        <v>1003489</v>
      </c>
      <c r="HP3887" t="s">
        <v>9988</v>
      </c>
    </row>
    <row r="3888" spans="223:224">
      <c r="HO3888">
        <v>1009680</v>
      </c>
      <c r="HP3888" t="s">
        <v>9989</v>
      </c>
    </row>
    <row r="3889" spans="223:224">
      <c r="HO3889">
        <v>1006167</v>
      </c>
      <c r="HP3889" t="s">
        <v>9990</v>
      </c>
    </row>
    <row r="3890" spans="223:224">
      <c r="HO3890">
        <v>1000034</v>
      </c>
      <c r="HP3890" t="s">
        <v>9991</v>
      </c>
    </row>
    <row r="3891" spans="223:224">
      <c r="HO3891">
        <v>1006123</v>
      </c>
      <c r="HP3891" t="s">
        <v>9992</v>
      </c>
    </row>
    <row r="3892" spans="223:224">
      <c r="HO3892">
        <v>1002220</v>
      </c>
      <c r="HP3892" t="s">
        <v>9993</v>
      </c>
    </row>
    <row r="3893" spans="223:224">
      <c r="HO3893">
        <v>1005038</v>
      </c>
      <c r="HP3893" t="s">
        <v>9994</v>
      </c>
    </row>
    <row r="3894" spans="223:224">
      <c r="HO3894">
        <v>1000501</v>
      </c>
      <c r="HP3894" t="s">
        <v>9995</v>
      </c>
    </row>
    <row r="3895" spans="223:224">
      <c r="HO3895">
        <v>1008106</v>
      </c>
      <c r="HP3895" t="s">
        <v>9996</v>
      </c>
    </row>
    <row r="3896" spans="223:224">
      <c r="HO3896">
        <v>1001576</v>
      </c>
      <c r="HP3896" t="s">
        <v>9997</v>
      </c>
    </row>
    <row r="3897" spans="223:224">
      <c r="HO3897">
        <v>1001575</v>
      </c>
      <c r="HP3897" t="s">
        <v>9998</v>
      </c>
    </row>
    <row r="3898" spans="223:224">
      <c r="HO3898">
        <v>1006835</v>
      </c>
      <c r="HP3898" t="s">
        <v>9999</v>
      </c>
    </row>
    <row r="3899" spans="223:224">
      <c r="HO3899">
        <v>1008081</v>
      </c>
      <c r="HP3899" t="s">
        <v>10000</v>
      </c>
    </row>
    <row r="3900" spans="223:224">
      <c r="HO3900">
        <v>1004413</v>
      </c>
      <c r="HP3900" t="s">
        <v>10001</v>
      </c>
    </row>
    <row r="3901" spans="223:224">
      <c r="HO3901">
        <v>1007457</v>
      </c>
      <c r="HP3901" t="s">
        <v>10002</v>
      </c>
    </row>
    <row r="3902" spans="223:224">
      <c r="HO3902">
        <v>1004959</v>
      </c>
      <c r="HP3902" t="s">
        <v>10003</v>
      </c>
    </row>
    <row r="3903" spans="223:224">
      <c r="HO3903">
        <v>1008107</v>
      </c>
      <c r="HP3903" t="s">
        <v>10004</v>
      </c>
    </row>
    <row r="3904" spans="223:224">
      <c r="HO3904">
        <v>1007027</v>
      </c>
      <c r="HP3904" t="s">
        <v>10005</v>
      </c>
    </row>
    <row r="3905" spans="223:224">
      <c r="HO3905">
        <v>1005968</v>
      </c>
      <c r="HP3905" t="s">
        <v>10006</v>
      </c>
    </row>
    <row r="3906" spans="223:224">
      <c r="HO3906">
        <v>1000027</v>
      </c>
      <c r="HP3906" t="s">
        <v>10007</v>
      </c>
    </row>
    <row r="3907" spans="223:224">
      <c r="HO3907">
        <v>1000032</v>
      </c>
      <c r="HP3907" t="s">
        <v>10008</v>
      </c>
    </row>
    <row r="3908" spans="223:224">
      <c r="HO3908">
        <v>1001573</v>
      </c>
      <c r="HP3908" t="s">
        <v>10009</v>
      </c>
    </row>
    <row r="3909" spans="223:224">
      <c r="HO3909">
        <v>1000526</v>
      </c>
      <c r="HP3909" t="s">
        <v>10010</v>
      </c>
    </row>
    <row r="3910" spans="223:224">
      <c r="HO3910">
        <v>1003416</v>
      </c>
      <c r="HP3910" t="s">
        <v>10011</v>
      </c>
    </row>
    <row r="3911" spans="223:224">
      <c r="HO3911">
        <v>1001570</v>
      </c>
      <c r="HP3911" t="s">
        <v>10012</v>
      </c>
    </row>
    <row r="3912" spans="223:224">
      <c r="HO3912">
        <v>1003455</v>
      </c>
      <c r="HP3912" t="s">
        <v>10013</v>
      </c>
    </row>
    <row r="3913" spans="223:224">
      <c r="HO3913">
        <v>1006970</v>
      </c>
      <c r="HP3913" t="s">
        <v>10014</v>
      </c>
    </row>
    <row r="3914" spans="223:224">
      <c r="HO3914">
        <v>1007127</v>
      </c>
      <c r="HP3914" t="s">
        <v>10015</v>
      </c>
    </row>
    <row r="3915" spans="223:224">
      <c r="HO3915">
        <v>834</v>
      </c>
      <c r="HP3915" t="s">
        <v>10016</v>
      </c>
    </row>
    <row r="3916" spans="223:224">
      <c r="HO3916">
        <v>798</v>
      </c>
      <c r="HP3916" t="s">
        <v>10017</v>
      </c>
    </row>
    <row r="3917" spans="223:224">
      <c r="HO3917">
        <v>1001572</v>
      </c>
      <c r="HP3917" t="s">
        <v>10018</v>
      </c>
    </row>
    <row r="3918" spans="223:224">
      <c r="HO3918">
        <v>1001571</v>
      </c>
      <c r="HP3918" t="s">
        <v>10019</v>
      </c>
    </row>
    <row r="3919" spans="223:224">
      <c r="HO3919">
        <v>1007119</v>
      </c>
      <c r="HP3919" t="s">
        <v>10020</v>
      </c>
    </row>
    <row r="3920" spans="223:224">
      <c r="HO3920">
        <v>1007793</v>
      </c>
      <c r="HP3920" t="s">
        <v>10021</v>
      </c>
    </row>
    <row r="3921" spans="223:224">
      <c r="HO3921">
        <v>1007794</v>
      </c>
      <c r="HP3921" t="s">
        <v>10022</v>
      </c>
    </row>
    <row r="3922" spans="223:224">
      <c r="HO3922">
        <v>1005033</v>
      </c>
      <c r="HP3922" t="s">
        <v>10023</v>
      </c>
    </row>
    <row r="3923" spans="223:224">
      <c r="HO3923">
        <v>1004925</v>
      </c>
      <c r="HP3923" t="s">
        <v>10024</v>
      </c>
    </row>
    <row r="3924" spans="223:224">
      <c r="HO3924">
        <v>1006849</v>
      </c>
      <c r="HP3924" t="s">
        <v>10025</v>
      </c>
    </row>
    <row r="3925" spans="223:224">
      <c r="HO3925">
        <v>1002221</v>
      </c>
      <c r="HP3925" t="s">
        <v>10026</v>
      </c>
    </row>
    <row r="3926" spans="223:224">
      <c r="HO3926">
        <v>1006988</v>
      </c>
      <c r="HP3926" t="s">
        <v>10027</v>
      </c>
    </row>
    <row r="3927" spans="223:224">
      <c r="HO3927">
        <v>1002820</v>
      </c>
      <c r="HP3927" t="s">
        <v>10028</v>
      </c>
    </row>
    <row r="3928" spans="223:224">
      <c r="HO3928">
        <v>1008613</v>
      </c>
      <c r="HP3928" t="s">
        <v>10029</v>
      </c>
    </row>
    <row r="3929" spans="223:224">
      <c r="HO3929">
        <v>1003945</v>
      </c>
      <c r="HP3929" t="s">
        <v>10030</v>
      </c>
    </row>
    <row r="3930" spans="223:224">
      <c r="HO3930">
        <v>777</v>
      </c>
      <c r="HP3930" t="s">
        <v>10031</v>
      </c>
    </row>
    <row r="3931" spans="223:224">
      <c r="HO3931">
        <v>1005166</v>
      </c>
      <c r="HP3931" t="s">
        <v>10032</v>
      </c>
    </row>
    <row r="3932" spans="223:224">
      <c r="HO3932">
        <v>1009008</v>
      </c>
      <c r="HP3932" t="s">
        <v>10033</v>
      </c>
    </row>
    <row r="3933" spans="223:224">
      <c r="HO3933">
        <v>1001569</v>
      </c>
      <c r="HP3933" t="s">
        <v>10034</v>
      </c>
    </row>
    <row r="3934" spans="223:224">
      <c r="HO3934">
        <v>1000502</v>
      </c>
      <c r="HP3934" t="s">
        <v>10035</v>
      </c>
    </row>
    <row r="3935" spans="223:224">
      <c r="HO3935">
        <v>1009528</v>
      </c>
      <c r="HP3935" t="s">
        <v>10036</v>
      </c>
    </row>
    <row r="3936" spans="223:224">
      <c r="HO3936">
        <v>1002859</v>
      </c>
      <c r="HP3936" t="s">
        <v>10037</v>
      </c>
    </row>
    <row r="3937" spans="223:224">
      <c r="HO3937">
        <v>1007352</v>
      </c>
      <c r="HP3937" t="s">
        <v>10038</v>
      </c>
    </row>
    <row r="3938" spans="223:224">
      <c r="HO3938">
        <v>1005491</v>
      </c>
      <c r="HP3938" t="s">
        <v>10039</v>
      </c>
    </row>
    <row r="3939" spans="223:224">
      <c r="HO3939">
        <v>1004509</v>
      </c>
      <c r="HP3939" t="s">
        <v>10040</v>
      </c>
    </row>
    <row r="3940" spans="223:224">
      <c r="HO3940">
        <v>1002799</v>
      </c>
      <c r="HP3940" t="s">
        <v>10041</v>
      </c>
    </row>
    <row r="3941" spans="223:224">
      <c r="HO3941">
        <v>1007815</v>
      </c>
      <c r="HP3941" t="s">
        <v>10042</v>
      </c>
    </row>
    <row r="3942" spans="223:224">
      <c r="HO3942">
        <v>1004284</v>
      </c>
      <c r="HP3942" t="s">
        <v>10043</v>
      </c>
    </row>
    <row r="3943" spans="223:224">
      <c r="HO3943">
        <v>1004593</v>
      </c>
      <c r="HP3943" t="s">
        <v>10044</v>
      </c>
    </row>
    <row r="3944" spans="223:224">
      <c r="HO3944">
        <v>1004289</v>
      </c>
      <c r="HP3944" t="s">
        <v>10045</v>
      </c>
    </row>
    <row r="3945" spans="223:224">
      <c r="HO3945">
        <v>1004737</v>
      </c>
      <c r="HP3945" t="s">
        <v>10046</v>
      </c>
    </row>
    <row r="3946" spans="223:224">
      <c r="HO3946">
        <v>1004931</v>
      </c>
      <c r="HP3946" t="s">
        <v>10047</v>
      </c>
    </row>
    <row r="3947" spans="223:224">
      <c r="HO3947">
        <v>1002223</v>
      </c>
      <c r="HP3947" t="s">
        <v>10048</v>
      </c>
    </row>
    <row r="3948" spans="223:224">
      <c r="HO3948">
        <v>1004068</v>
      </c>
      <c r="HP3948" t="s">
        <v>10049</v>
      </c>
    </row>
    <row r="3949" spans="223:224">
      <c r="HO3949">
        <v>1002925</v>
      </c>
      <c r="HP3949" t="s">
        <v>10050</v>
      </c>
    </row>
    <row r="3950" spans="223:224">
      <c r="HO3950">
        <v>1010111</v>
      </c>
      <c r="HP3950" t="s">
        <v>10051</v>
      </c>
    </row>
    <row r="3951" spans="223:224">
      <c r="HO3951">
        <v>1000784</v>
      </c>
      <c r="HP3951" t="s">
        <v>10052</v>
      </c>
    </row>
    <row r="3952" spans="223:224">
      <c r="HO3952">
        <v>1007135</v>
      </c>
      <c r="HP3952" t="s">
        <v>10053</v>
      </c>
    </row>
    <row r="3953" spans="223:224">
      <c r="HO3953">
        <v>1006709</v>
      </c>
      <c r="HP3953" t="s">
        <v>10054</v>
      </c>
    </row>
    <row r="3954" spans="223:224">
      <c r="HO3954">
        <v>1002224</v>
      </c>
      <c r="HP3954" t="s">
        <v>10055</v>
      </c>
    </row>
    <row r="3955" spans="223:224">
      <c r="HO3955">
        <v>1006780</v>
      </c>
      <c r="HP3955" t="s">
        <v>10056</v>
      </c>
    </row>
    <row r="3956" spans="223:224">
      <c r="HO3956">
        <v>1004026</v>
      </c>
      <c r="HP3956" t="s">
        <v>10057</v>
      </c>
    </row>
    <row r="3957" spans="223:224">
      <c r="HO3957">
        <v>1004152</v>
      </c>
      <c r="HP3957" t="s">
        <v>10058</v>
      </c>
    </row>
    <row r="3958" spans="223:224">
      <c r="HO3958">
        <v>1001348</v>
      </c>
      <c r="HP3958" t="s">
        <v>10059</v>
      </c>
    </row>
    <row r="3959" spans="223:224">
      <c r="HO3959">
        <v>1005135</v>
      </c>
      <c r="HP3959" t="s">
        <v>10060</v>
      </c>
    </row>
    <row r="3960" spans="223:224">
      <c r="HO3960">
        <v>1007681</v>
      </c>
      <c r="HP3960" t="s">
        <v>10061</v>
      </c>
    </row>
    <row r="3961" spans="223:224">
      <c r="HO3961">
        <v>1001568</v>
      </c>
      <c r="HP3961" t="s">
        <v>10062</v>
      </c>
    </row>
    <row r="3962" spans="223:224">
      <c r="HO3962">
        <v>1005945</v>
      </c>
      <c r="HP3962" t="s">
        <v>10063</v>
      </c>
    </row>
    <row r="3963" spans="223:224">
      <c r="HO3963">
        <v>1010028</v>
      </c>
      <c r="HP3963" t="s">
        <v>10064</v>
      </c>
    </row>
    <row r="3964" spans="223:224">
      <c r="HO3964">
        <v>1005504</v>
      </c>
      <c r="HP3964" t="s">
        <v>10065</v>
      </c>
    </row>
    <row r="3965" spans="223:224">
      <c r="HO3965">
        <v>1007621</v>
      </c>
      <c r="HP3965" t="s">
        <v>10066</v>
      </c>
    </row>
    <row r="3966" spans="223:224">
      <c r="HO3966">
        <v>1001566</v>
      </c>
      <c r="HP3966" t="s">
        <v>10067</v>
      </c>
    </row>
    <row r="3967" spans="223:224">
      <c r="HO3967">
        <v>1007909</v>
      </c>
      <c r="HP3967" t="s">
        <v>10068</v>
      </c>
    </row>
    <row r="3968" spans="223:224">
      <c r="HO3968">
        <v>1001565</v>
      </c>
      <c r="HP3968" t="s">
        <v>10069</v>
      </c>
    </row>
    <row r="3969" spans="223:224">
      <c r="HO3969">
        <v>1009725</v>
      </c>
      <c r="HP3969" t="s">
        <v>10070</v>
      </c>
    </row>
    <row r="3970" spans="223:224">
      <c r="HO3970">
        <v>1009488</v>
      </c>
      <c r="HP3970" t="s">
        <v>10071</v>
      </c>
    </row>
    <row r="3971" spans="223:224">
      <c r="HO3971">
        <v>1000635</v>
      </c>
      <c r="HP3971" t="s">
        <v>10072</v>
      </c>
    </row>
    <row r="3972" spans="223:224">
      <c r="HO3972">
        <v>1008822</v>
      </c>
      <c r="HP3972" t="s">
        <v>10073</v>
      </c>
    </row>
    <row r="3973" spans="223:224">
      <c r="HO3973">
        <v>1007804</v>
      </c>
      <c r="HP3973" t="s">
        <v>10074</v>
      </c>
    </row>
    <row r="3974" spans="223:224">
      <c r="HO3974">
        <v>1006906</v>
      </c>
      <c r="HP3974" t="s">
        <v>10075</v>
      </c>
    </row>
    <row r="3975" spans="223:224">
      <c r="HO3975">
        <v>323</v>
      </c>
      <c r="HP3975" t="s">
        <v>10076</v>
      </c>
    </row>
    <row r="3976" spans="223:224">
      <c r="HO3976">
        <v>1005144</v>
      </c>
      <c r="HP3976" t="s">
        <v>10077</v>
      </c>
    </row>
    <row r="3977" spans="223:224">
      <c r="HO3977">
        <v>1005911</v>
      </c>
      <c r="HP3977" t="s">
        <v>10078</v>
      </c>
    </row>
    <row r="3978" spans="223:224">
      <c r="HO3978">
        <v>1006254</v>
      </c>
      <c r="HP3978" t="s">
        <v>10079</v>
      </c>
    </row>
    <row r="3979" spans="223:224">
      <c r="HO3979">
        <v>1009518</v>
      </c>
      <c r="HP3979" t="s">
        <v>10080</v>
      </c>
    </row>
    <row r="3980" spans="223:224">
      <c r="HO3980">
        <v>1001347</v>
      </c>
      <c r="HP3980" t="s">
        <v>10081</v>
      </c>
    </row>
    <row r="3981" spans="223:224">
      <c r="HO3981">
        <v>1003003</v>
      </c>
      <c r="HP3981" t="s">
        <v>10082</v>
      </c>
    </row>
    <row r="3982" spans="223:224">
      <c r="HO3982">
        <v>1003916</v>
      </c>
      <c r="HP3982" t="s">
        <v>10083</v>
      </c>
    </row>
    <row r="3983" spans="223:224">
      <c r="HO3983">
        <v>1040</v>
      </c>
      <c r="HP3983" t="s">
        <v>10084</v>
      </c>
    </row>
    <row r="3984" spans="223:224">
      <c r="HO3984">
        <v>1007899</v>
      </c>
      <c r="HP3984" t="s">
        <v>10085</v>
      </c>
    </row>
    <row r="3985" spans="223:224">
      <c r="HO3985">
        <v>1001070</v>
      </c>
      <c r="HP3985" t="s">
        <v>10086</v>
      </c>
    </row>
    <row r="3986" spans="223:224">
      <c r="HO3986">
        <v>1001563</v>
      </c>
      <c r="HP3986" t="s">
        <v>10087</v>
      </c>
    </row>
    <row r="3987" spans="223:224">
      <c r="HO3987">
        <v>1003695</v>
      </c>
      <c r="HP3987" t="s">
        <v>10088</v>
      </c>
    </row>
    <row r="3988" spans="223:224">
      <c r="HO3988">
        <v>1005888</v>
      </c>
      <c r="HP3988" t="s">
        <v>10089</v>
      </c>
    </row>
    <row r="3989" spans="223:224">
      <c r="HO3989">
        <v>1003875</v>
      </c>
      <c r="HP3989" t="s">
        <v>10090</v>
      </c>
    </row>
    <row r="3990" spans="223:224">
      <c r="HO3990">
        <v>1003586</v>
      </c>
      <c r="HP3990" t="s">
        <v>10091</v>
      </c>
    </row>
    <row r="3991" spans="223:224">
      <c r="HO3991">
        <v>1003443</v>
      </c>
      <c r="HP3991" t="s">
        <v>10092</v>
      </c>
    </row>
    <row r="3992" spans="223:224">
      <c r="HO3992">
        <v>1002225</v>
      </c>
      <c r="HP3992" t="s">
        <v>10093</v>
      </c>
    </row>
    <row r="3993" spans="223:224">
      <c r="HO3993">
        <v>1004738</v>
      </c>
      <c r="HP3993" t="s">
        <v>10094</v>
      </c>
    </row>
    <row r="3994" spans="223:224">
      <c r="HO3994">
        <v>1001562</v>
      </c>
      <c r="HP3994" t="s">
        <v>10095</v>
      </c>
    </row>
    <row r="3995" spans="223:224">
      <c r="HO3995">
        <v>1001559</v>
      </c>
      <c r="HP3995" t="s">
        <v>10096</v>
      </c>
    </row>
    <row r="3996" spans="223:224">
      <c r="HO3996">
        <v>1003557</v>
      </c>
      <c r="HP3996" t="s">
        <v>10097</v>
      </c>
    </row>
    <row r="3997" spans="223:224">
      <c r="HO3997">
        <v>1001561</v>
      </c>
      <c r="HP3997" t="s">
        <v>10098</v>
      </c>
    </row>
    <row r="3998" spans="223:224">
      <c r="HO3998">
        <v>1001071</v>
      </c>
      <c r="HP3998" t="s">
        <v>10099</v>
      </c>
    </row>
    <row r="3999" spans="223:224">
      <c r="HO3999">
        <v>1008291</v>
      </c>
      <c r="HP3999" t="s">
        <v>10100</v>
      </c>
    </row>
    <row r="4000" spans="223:224">
      <c r="HO4000">
        <v>1001346</v>
      </c>
      <c r="HP4000" t="s">
        <v>10101</v>
      </c>
    </row>
    <row r="4001" spans="223:224">
      <c r="HO4001">
        <v>1009065</v>
      </c>
      <c r="HP4001" t="s">
        <v>10102</v>
      </c>
    </row>
    <row r="4002" spans="223:224">
      <c r="HO4002">
        <v>1009023</v>
      </c>
      <c r="HP4002" t="s">
        <v>10103</v>
      </c>
    </row>
    <row r="4003" spans="223:224">
      <c r="HO4003">
        <v>1696</v>
      </c>
      <c r="HP4003" t="s">
        <v>10104</v>
      </c>
    </row>
    <row r="4004" spans="223:224">
      <c r="HO4004">
        <v>1001073</v>
      </c>
      <c r="HP4004" t="s">
        <v>10105</v>
      </c>
    </row>
    <row r="4005" spans="223:224">
      <c r="HO4005">
        <v>1001074</v>
      </c>
      <c r="HP4005" t="s">
        <v>10106</v>
      </c>
    </row>
    <row r="4006" spans="223:224">
      <c r="HO4006">
        <v>1001558</v>
      </c>
      <c r="HP4006" t="s">
        <v>10107</v>
      </c>
    </row>
    <row r="4007" spans="223:224">
      <c r="HO4007">
        <v>1001557</v>
      </c>
      <c r="HP4007" t="s">
        <v>10108</v>
      </c>
    </row>
    <row r="4008" spans="223:224">
      <c r="HO4008">
        <v>1003987</v>
      </c>
      <c r="HP4008" t="s">
        <v>10109</v>
      </c>
    </row>
    <row r="4009" spans="223:224">
      <c r="HO4009">
        <v>1006115</v>
      </c>
      <c r="HP4009" t="s">
        <v>10110</v>
      </c>
    </row>
    <row r="4010" spans="223:224">
      <c r="HO4010">
        <v>1002226</v>
      </c>
      <c r="HP4010" t="s">
        <v>10111</v>
      </c>
    </row>
    <row r="4011" spans="223:224">
      <c r="HO4011">
        <v>1002652</v>
      </c>
      <c r="HP4011" t="s">
        <v>10112</v>
      </c>
    </row>
    <row r="4012" spans="223:224">
      <c r="HO4012">
        <v>1001345</v>
      </c>
      <c r="HP4012" t="s">
        <v>10113</v>
      </c>
    </row>
    <row r="4013" spans="223:224">
      <c r="HO4013">
        <v>1006810</v>
      </c>
      <c r="HP4013" t="s">
        <v>10114</v>
      </c>
    </row>
    <row r="4014" spans="223:224">
      <c r="HO4014">
        <v>1009442</v>
      </c>
      <c r="HP4014" t="s">
        <v>10115</v>
      </c>
    </row>
    <row r="4015" spans="223:224">
      <c r="HO4015">
        <v>1003769</v>
      </c>
      <c r="HP4015" t="s">
        <v>10116</v>
      </c>
    </row>
    <row r="4016" spans="223:224">
      <c r="HO4016">
        <v>1001556</v>
      </c>
      <c r="HP4016" t="s">
        <v>10117</v>
      </c>
    </row>
    <row r="4017" spans="223:224">
      <c r="HO4017">
        <v>1002227</v>
      </c>
      <c r="HP4017" t="s">
        <v>10118</v>
      </c>
    </row>
    <row r="4018" spans="223:224">
      <c r="HO4018">
        <v>1008596</v>
      </c>
      <c r="HP4018" t="s">
        <v>10119</v>
      </c>
    </row>
    <row r="4019" spans="223:224">
      <c r="HO4019">
        <v>1001344</v>
      </c>
      <c r="HP4019" t="s">
        <v>10120</v>
      </c>
    </row>
    <row r="4020" spans="223:224">
      <c r="HO4020">
        <v>1007610</v>
      </c>
      <c r="HP4020" t="s">
        <v>10121</v>
      </c>
    </row>
    <row r="4021" spans="223:224">
      <c r="HO4021">
        <v>1001555</v>
      </c>
      <c r="HP4021" t="s">
        <v>10122</v>
      </c>
    </row>
    <row r="4022" spans="223:224">
      <c r="HO4022">
        <v>1003977</v>
      </c>
      <c r="HP4022" t="s">
        <v>10123</v>
      </c>
    </row>
    <row r="4023" spans="223:224">
      <c r="HO4023">
        <v>1006307</v>
      </c>
      <c r="HP4023" t="s">
        <v>10124</v>
      </c>
    </row>
    <row r="4024" spans="223:224">
      <c r="HO4024">
        <v>1333</v>
      </c>
      <c r="HP4024" t="s">
        <v>10125</v>
      </c>
    </row>
    <row r="4025" spans="223:224">
      <c r="HO4025">
        <v>1000783</v>
      </c>
      <c r="HP4025" t="s">
        <v>10126</v>
      </c>
    </row>
    <row r="4026" spans="223:224">
      <c r="HO4026">
        <v>1007327</v>
      </c>
      <c r="HP4026" t="s">
        <v>10127</v>
      </c>
    </row>
    <row r="4027" spans="223:224">
      <c r="HO4027">
        <v>1002228</v>
      </c>
      <c r="HP4027" t="s">
        <v>10128</v>
      </c>
    </row>
    <row r="4028" spans="223:224">
      <c r="HO4028">
        <v>1002645</v>
      </c>
      <c r="HP4028" t="s">
        <v>10129</v>
      </c>
    </row>
    <row r="4029" spans="223:224">
      <c r="HO4029">
        <v>1005807</v>
      </c>
      <c r="HP4029" t="s">
        <v>10130</v>
      </c>
    </row>
    <row r="4030" spans="223:224">
      <c r="HO4030">
        <v>1006875</v>
      </c>
      <c r="HP4030" t="s">
        <v>10131</v>
      </c>
    </row>
    <row r="4031" spans="223:224">
      <c r="HO4031">
        <v>1001554</v>
      </c>
      <c r="HP4031" t="s">
        <v>10132</v>
      </c>
    </row>
    <row r="4032" spans="223:224">
      <c r="HO4032">
        <v>1005638</v>
      </c>
      <c r="HP4032" t="s">
        <v>10133</v>
      </c>
    </row>
    <row r="4033" spans="223:224">
      <c r="HO4033">
        <v>1008354</v>
      </c>
      <c r="HP4033" t="s">
        <v>10134</v>
      </c>
    </row>
    <row r="4034" spans="223:224">
      <c r="HO4034">
        <v>1002608</v>
      </c>
      <c r="HP4034" t="s">
        <v>10135</v>
      </c>
    </row>
    <row r="4035" spans="223:224">
      <c r="HO4035">
        <v>1000782</v>
      </c>
      <c r="HP4035" t="s">
        <v>10136</v>
      </c>
    </row>
    <row r="4036" spans="223:224">
      <c r="HO4036">
        <v>1009735</v>
      </c>
      <c r="HP4036" t="s">
        <v>10137</v>
      </c>
    </row>
    <row r="4037" spans="223:224">
      <c r="HO4037">
        <v>457</v>
      </c>
      <c r="HP4037" t="s">
        <v>10138</v>
      </c>
    </row>
    <row r="4038" spans="223:224">
      <c r="HO4038">
        <v>1001553</v>
      </c>
      <c r="HP4038" t="s">
        <v>10139</v>
      </c>
    </row>
    <row r="4039" spans="223:224">
      <c r="HO4039">
        <v>1003105</v>
      </c>
      <c r="HP4039" t="s">
        <v>10140</v>
      </c>
    </row>
    <row r="4040" spans="223:224">
      <c r="HO4040">
        <v>1005133</v>
      </c>
      <c r="HP4040" t="s">
        <v>10141</v>
      </c>
    </row>
    <row r="4041" spans="223:224">
      <c r="HO4041">
        <v>1001076</v>
      </c>
      <c r="HP4041" t="s">
        <v>10142</v>
      </c>
    </row>
    <row r="4042" spans="223:224">
      <c r="HO4042">
        <v>1001077</v>
      </c>
      <c r="HP4042" t="s">
        <v>10143</v>
      </c>
    </row>
    <row r="4043" spans="223:224">
      <c r="HO4043">
        <v>1004740</v>
      </c>
      <c r="HP4043" t="s">
        <v>10144</v>
      </c>
    </row>
    <row r="4044" spans="223:224">
      <c r="HO4044">
        <v>1001551</v>
      </c>
      <c r="HP4044" t="s">
        <v>10145</v>
      </c>
    </row>
    <row r="4045" spans="223:224">
      <c r="HO4045">
        <v>1002229</v>
      </c>
      <c r="HP4045" t="s">
        <v>10146</v>
      </c>
    </row>
    <row r="4046" spans="223:224">
      <c r="HO4046">
        <v>1002787</v>
      </c>
      <c r="HP4046" t="s">
        <v>10147</v>
      </c>
    </row>
    <row r="4047" spans="223:224">
      <c r="HO4047">
        <v>1002631</v>
      </c>
      <c r="HP4047" t="s">
        <v>10148</v>
      </c>
    </row>
    <row r="4048" spans="223:224">
      <c r="HO4048">
        <v>1008858</v>
      </c>
      <c r="HP4048" t="s">
        <v>10149</v>
      </c>
    </row>
    <row r="4049" spans="223:224">
      <c r="HO4049">
        <v>1007750</v>
      </c>
      <c r="HP4049" t="s">
        <v>10150</v>
      </c>
    </row>
    <row r="4050" spans="223:224">
      <c r="HO4050">
        <v>1009239</v>
      </c>
      <c r="HP4050" t="s">
        <v>10151</v>
      </c>
    </row>
    <row r="4051" spans="223:224">
      <c r="HO4051">
        <v>1007212</v>
      </c>
      <c r="HP4051" t="s">
        <v>10152</v>
      </c>
    </row>
    <row r="4052" spans="223:224">
      <c r="HO4052">
        <v>1007064</v>
      </c>
      <c r="HP4052" t="s">
        <v>10153</v>
      </c>
    </row>
    <row r="4053" spans="223:224">
      <c r="HO4053">
        <v>1003583</v>
      </c>
      <c r="HP4053" t="s">
        <v>10154</v>
      </c>
    </row>
    <row r="4054" spans="223:224">
      <c r="HO4054">
        <v>1001550</v>
      </c>
      <c r="HP4054" t="s">
        <v>10155</v>
      </c>
    </row>
    <row r="4055" spans="223:224">
      <c r="HO4055">
        <v>1002927</v>
      </c>
      <c r="HP4055" t="s">
        <v>10156</v>
      </c>
    </row>
    <row r="4056" spans="223:224">
      <c r="HO4056">
        <v>1008442</v>
      </c>
      <c r="HP4056" t="s">
        <v>10157</v>
      </c>
    </row>
    <row r="4057" spans="223:224">
      <c r="HO4057">
        <v>1002667</v>
      </c>
      <c r="HP4057" t="s">
        <v>10158</v>
      </c>
    </row>
    <row r="4058" spans="223:224">
      <c r="HO4058">
        <v>1007905</v>
      </c>
      <c r="HP4058" t="s">
        <v>10159</v>
      </c>
    </row>
    <row r="4059" spans="223:224">
      <c r="HO4059">
        <v>1892</v>
      </c>
      <c r="HP4059" t="s">
        <v>10160</v>
      </c>
    </row>
    <row r="4060" spans="223:224">
      <c r="HO4060">
        <v>1003273</v>
      </c>
      <c r="HP4060" t="s">
        <v>10161</v>
      </c>
    </row>
    <row r="4061" spans="223:224">
      <c r="HO4061">
        <v>1008762</v>
      </c>
      <c r="HP4061" t="s">
        <v>10162</v>
      </c>
    </row>
    <row r="4062" spans="223:224">
      <c r="HO4062">
        <v>1008138</v>
      </c>
      <c r="HP4062" t="s">
        <v>10163</v>
      </c>
    </row>
    <row r="4063" spans="223:224">
      <c r="HO4063">
        <v>1002506</v>
      </c>
      <c r="HP4063" t="s">
        <v>10164</v>
      </c>
    </row>
    <row r="4064" spans="223:224">
      <c r="HO4064">
        <v>1009761</v>
      </c>
      <c r="HP4064" t="s">
        <v>10165</v>
      </c>
    </row>
    <row r="4065" spans="223:224">
      <c r="HO4065">
        <v>1004050</v>
      </c>
      <c r="HP4065" t="s">
        <v>10166</v>
      </c>
    </row>
    <row r="4066" spans="223:224">
      <c r="HO4066">
        <v>1008747</v>
      </c>
      <c r="HP4066" t="s">
        <v>10167</v>
      </c>
    </row>
    <row r="4067" spans="223:224">
      <c r="HO4067">
        <v>1008523</v>
      </c>
      <c r="HP4067" t="s">
        <v>10168</v>
      </c>
    </row>
    <row r="4068" spans="223:224">
      <c r="HO4068">
        <v>1003232</v>
      </c>
      <c r="HP4068" t="s">
        <v>10169</v>
      </c>
    </row>
    <row r="4069" spans="223:224">
      <c r="HO4069">
        <v>1007850</v>
      </c>
      <c r="HP4069" t="s">
        <v>10170</v>
      </c>
    </row>
    <row r="4070" spans="223:224">
      <c r="HO4070">
        <v>1006516</v>
      </c>
      <c r="HP4070" t="s">
        <v>10171</v>
      </c>
    </row>
    <row r="4071" spans="223:224">
      <c r="HO4071">
        <v>1003564</v>
      </c>
      <c r="HP4071" t="s">
        <v>10172</v>
      </c>
    </row>
    <row r="4072" spans="223:224">
      <c r="HO4072">
        <v>1009485</v>
      </c>
      <c r="HP4072" t="s">
        <v>10173</v>
      </c>
    </row>
    <row r="4073" spans="223:224">
      <c r="HO4073">
        <v>1007900</v>
      </c>
      <c r="HP4073" t="s">
        <v>10174</v>
      </c>
    </row>
    <row r="4074" spans="223:224">
      <c r="HO4074">
        <v>1009984</v>
      </c>
      <c r="HP4074" t="s">
        <v>10175</v>
      </c>
    </row>
    <row r="4075" spans="223:224">
      <c r="HO4075">
        <v>1005890</v>
      </c>
      <c r="HP4075" t="s">
        <v>10176</v>
      </c>
    </row>
    <row r="4076" spans="223:224">
      <c r="HO4076">
        <v>1000609</v>
      </c>
      <c r="HP4076" t="s">
        <v>10177</v>
      </c>
    </row>
    <row r="4077" spans="223:224">
      <c r="HO4077">
        <v>886</v>
      </c>
      <c r="HP4077" t="s">
        <v>10178</v>
      </c>
    </row>
    <row r="4078" spans="223:224">
      <c r="HO4078">
        <v>1010295</v>
      </c>
      <c r="HP4078" t="s">
        <v>16978</v>
      </c>
    </row>
    <row r="4079" spans="223:224">
      <c r="HO4079">
        <v>1004207</v>
      </c>
      <c r="HP4079" t="s">
        <v>10179</v>
      </c>
    </row>
    <row r="4080" spans="223:224">
      <c r="HO4080">
        <v>1004976</v>
      </c>
      <c r="HP4080" t="s">
        <v>10180</v>
      </c>
    </row>
    <row r="4081" spans="223:224">
      <c r="HO4081">
        <v>1008685</v>
      </c>
      <c r="HP4081" t="s">
        <v>10181</v>
      </c>
    </row>
    <row r="4082" spans="223:224">
      <c r="HO4082">
        <v>108</v>
      </c>
      <c r="HP4082" t="s">
        <v>10182</v>
      </c>
    </row>
    <row r="4083" spans="223:224">
      <c r="HO4083">
        <v>1009848</v>
      </c>
      <c r="HP4083" t="s">
        <v>10183</v>
      </c>
    </row>
    <row r="4084" spans="223:224">
      <c r="HO4084">
        <v>1009805</v>
      </c>
      <c r="HP4084" t="s">
        <v>10184</v>
      </c>
    </row>
    <row r="4085" spans="223:224">
      <c r="HO4085">
        <v>1006315</v>
      </c>
      <c r="HP4085" t="s">
        <v>10185</v>
      </c>
    </row>
    <row r="4086" spans="223:224">
      <c r="HO4086">
        <v>1000105</v>
      </c>
      <c r="HP4086" t="s">
        <v>10186</v>
      </c>
    </row>
    <row r="4087" spans="223:224">
      <c r="HO4087">
        <v>1009315</v>
      </c>
      <c r="HP4087" t="s">
        <v>10187</v>
      </c>
    </row>
    <row r="4088" spans="223:224">
      <c r="HO4088">
        <v>1001086</v>
      </c>
      <c r="HP4088" t="s">
        <v>10188</v>
      </c>
    </row>
    <row r="4089" spans="223:224">
      <c r="HO4089">
        <v>1009871</v>
      </c>
      <c r="HP4089" t="s">
        <v>10189</v>
      </c>
    </row>
    <row r="4090" spans="223:224">
      <c r="HO4090">
        <v>1268</v>
      </c>
      <c r="HP4090" t="s">
        <v>10190</v>
      </c>
    </row>
    <row r="4091" spans="223:224">
      <c r="HO4091">
        <v>1003543</v>
      </c>
      <c r="HP4091" t="s">
        <v>10191</v>
      </c>
    </row>
    <row r="4092" spans="223:224">
      <c r="HO4092">
        <v>1005971</v>
      </c>
      <c r="HP4092" t="s">
        <v>10192</v>
      </c>
    </row>
    <row r="4093" spans="223:224">
      <c r="HO4093">
        <v>1004879</v>
      </c>
      <c r="HP4093" t="s">
        <v>10193</v>
      </c>
    </row>
    <row r="4094" spans="223:224">
      <c r="HO4094">
        <v>1001525</v>
      </c>
      <c r="HP4094" t="s">
        <v>10194</v>
      </c>
    </row>
    <row r="4095" spans="223:224">
      <c r="HO4095">
        <v>1006427</v>
      </c>
      <c r="HP4095" t="s">
        <v>10195</v>
      </c>
    </row>
    <row r="4096" spans="223:224">
      <c r="HO4096">
        <v>1003781</v>
      </c>
      <c r="HP4096" t="s">
        <v>10196</v>
      </c>
    </row>
    <row r="4097" spans="223:224">
      <c r="HO4097">
        <v>1001334</v>
      </c>
      <c r="HP4097" t="s">
        <v>10197</v>
      </c>
    </row>
    <row r="4098" spans="223:224">
      <c r="HO4098">
        <v>1000362</v>
      </c>
      <c r="HP4098" t="s">
        <v>10198</v>
      </c>
    </row>
    <row r="4099" spans="223:224">
      <c r="HO4099">
        <v>1296</v>
      </c>
      <c r="HP4099" t="s">
        <v>10199</v>
      </c>
    </row>
    <row r="4100" spans="223:224">
      <c r="HO4100">
        <v>1002236</v>
      </c>
      <c r="HP4100" t="s">
        <v>10200</v>
      </c>
    </row>
    <row r="4101" spans="223:224">
      <c r="HO4101">
        <v>1000888</v>
      </c>
      <c r="HP4101" t="s">
        <v>10201</v>
      </c>
    </row>
    <row r="4102" spans="223:224">
      <c r="HO4102">
        <v>1003685</v>
      </c>
      <c r="HP4102" t="s">
        <v>10202</v>
      </c>
    </row>
    <row r="4103" spans="223:224">
      <c r="HO4103">
        <v>1006223</v>
      </c>
      <c r="HP4103" t="s">
        <v>10203</v>
      </c>
    </row>
    <row r="4104" spans="223:224">
      <c r="HO4104">
        <v>1008238</v>
      </c>
      <c r="HP4104" t="s">
        <v>10204</v>
      </c>
    </row>
    <row r="4105" spans="223:224">
      <c r="HO4105">
        <v>1009963</v>
      </c>
      <c r="HP4105" t="s">
        <v>10205</v>
      </c>
    </row>
    <row r="4106" spans="223:224">
      <c r="HO4106">
        <v>1004886</v>
      </c>
      <c r="HP4106" t="s">
        <v>10206</v>
      </c>
    </row>
    <row r="4107" spans="223:224">
      <c r="HO4107">
        <v>1003036</v>
      </c>
      <c r="HP4107" t="s">
        <v>10207</v>
      </c>
    </row>
    <row r="4108" spans="223:224">
      <c r="HO4108">
        <v>1008439</v>
      </c>
      <c r="HP4108" t="s">
        <v>10208</v>
      </c>
    </row>
    <row r="4109" spans="223:224">
      <c r="HO4109">
        <v>1009720</v>
      </c>
      <c r="HP4109" t="s">
        <v>10209</v>
      </c>
    </row>
    <row r="4110" spans="223:224">
      <c r="HO4110">
        <v>1008559</v>
      </c>
      <c r="HP4110" t="s">
        <v>10210</v>
      </c>
    </row>
    <row r="4111" spans="223:224">
      <c r="HO4111">
        <v>1005168</v>
      </c>
      <c r="HP4111" t="s">
        <v>10211</v>
      </c>
    </row>
    <row r="4112" spans="223:224">
      <c r="HO4112">
        <v>1007713</v>
      </c>
      <c r="HP4112" t="s">
        <v>10212</v>
      </c>
    </row>
    <row r="4113" spans="223:224">
      <c r="HO4113">
        <v>1009959</v>
      </c>
      <c r="HP4113" t="s">
        <v>10213</v>
      </c>
    </row>
    <row r="4114" spans="223:224">
      <c r="HO4114">
        <v>1994</v>
      </c>
      <c r="HP4114" t="s">
        <v>10214</v>
      </c>
    </row>
    <row r="4115" spans="223:224">
      <c r="HO4115">
        <v>1009961</v>
      </c>
      <c r="HP4115" t="s">
        <v>10215</v>
      </c>
    </row>
    <row r="4116" spans="223:224">
      <c r="HO4116">
        <v>1003122</v>
      </c>
      <c r="HP4116" t="s">
        <v>10216</v>
      </c>
    </row>
    <row r="4117" spans="223:224">
      <c r="HO4117">
        <v>1009230</v>
      </c>
      <c r="HP4117" t="s">
        <v>10217</v>
      </c>
    </row>
    <row r="4118" spans="223:224">
      <c r="HO4118">
        <v>1008151</v>
      </c>
      <c r="HP4118" t="s">
        <v>10218</v>
      </c>
    </row>
    <row r="4119" spans="223:224">
      <c r="HO4119">
        <v>1001516</v>
      </c>
      <c r="HP4119" t="s">
        <v>10219</v>
      </c>
    </row>
    <row r="4120" spans="223:224">
      <c r="HO4120">
        <v>1009567</v>
      </c>
      <c r="HP4120" t="s">
        <v>10220</v>
      </c>
    </row>
    <row r="4121" spans="223:224">
      <c r="HO4121">
        <v>1010109</v>
      </c>
      <c r="HP4121" t="s">
        <v>10221</v>
      </c>
    </row>
    <row r="4122" spans="223:224">
      <c r="HO4122">
        <v>1010012</v>
      </c>
      <c r="HP4122" t="s">
        <v>10222</v>
      </c>
    </row>
    <row r="4123" spans="223:224">
      <c r="HO4123">
        <v>1007640</v>
      </c>
      <c r="HP4123" t="s">
        <v>10223</v>
      </c>
    </row>
    <row r="4124" spans="223:224">
      <c r="HO4124">
        <v>1008347</v>
      </c>
      <c r="HP4124" t="s">
        <v>10224</v>
      </c>
    </row>
    <row r="4125" spans="223:224">
      <c r="HO4125">
        <v>1009732</v>
      </c>
      <c r="HP4125" t="s">
        <v>10225</v>
      </c>
    </row>
    <row r="4126" spans="223:224">
      <c r="HO4126">
        <v>1956</v>
      </c>
      <c r="HP4126" t="s">
        <v>10226</v>
      </c>
    </row>
    <row r="4127" spans="223:224">
      <c r="HO4127">
        <v>1008278</v>
      </c>
      <c r="HP4127" t="s">
        <v>10227</v>
      </c>
    </row>
    <row r="4128" spans="223:224">
      <c r="HO4128">
        <v>1008269</v>
      </c>
      <c r="HP4128" t="s">
        <v>10228</v>
      </c>
    </row>
    <row r="4129" spans="223:224">
      <c r="HO4129">
        <v>1005501</v>
      </c>
      <c r="HP4129" t="s">
        <v>10229</v>
      </c>
    </row>
    <row r="4130" spans="223:224">
      <c r="HO4130">
        <v>1636</v>
      </c>
      <c r="HP4130" t="s">
        <v>10230</v>
      </c>
    </row>
    <row r="4131" spans="223:224">
      <c r="HO4131">
        <v>1001512</v>
      </c>
      <c r="HP4131" t="s">
        <v>10231</v>
      </c>
    </row>
    <row r="4132" spans="223:224">
      <c r="HO4132">
        <v>1009256</v>
      </c>
      <c r="HP4132" t="s">
        <v>10232</v>
      </c>
    </row>
    <row r="4133" spans="223:224">
      <c r="HO4133">
        <v>1000040</v>
      </c>
      <c r="HP4133" t="s">
        <v>10233</v>
      </c>
    </row>
    <row r="4134" spans="223:224">
      <c r="HO4134">
        <v>1001511</v>
      </c>
      <c r="HP4134" t="s">
        <v>10234</v>
      </c>
    </row>
    <row r="4135" spans="223:224">
      <c r="HO4135">
        <v>1000858</v>
      </c>
      <c r="HP4135" t="s">
        <v>10235</v>
      </c>
    </row>
    <row r="4136" spans="223:224">
      <c r="HO4136">
        <v>1006037</v>
      </c>
      <c r="HP4136" t="s">
        <v>10236</v>
      </c>
    </row>
    <row r="4137" spans="223:224">
      <c r="HO4137">
        <v>1006488</v>
      </c>
      <c r="HP4137" t="s">
        <v>10237</v>
      </c>
    </row>
    <row r="4138" spans="223:224">
      <c r="HO4138">
        <v>1004419</v>
      </c>
      <c r="HP4138" t="s">
        <v>10238</v>
      </c>
    </row>
    <row r="4139" spans="223:224">
      <c r="HO4139">
        <v>1009109</v>
      </c>
      <c r="HP4139" t="s">
        <v>10239</v>
      </c>
    </row>
    <row r="4140" spans="223:224">
      <c r="HO4140">
        <v>1007880</v>
      </c>
      <c r="HP4140" t="s">
        <v>10240</v>
      </c>
    </row>
    <row r="4141" spans="223:224">
      <c r="HO4141">
        <v>1007881</v>
      </c>
      <c r="HP4141" t="s">
        <v>10241</v>
      </c>
    </row>
    <row r="4142" spans="223:224">
      <c r="HO4142">
        <v>1001079</v>
      </c>
      <c r="HP4142" t="s">
        <v>10242</v>
      </c>
    </row>
    <row r="4143" spans="223:224">
      <c r="HO4143">
        <v>1010232</v>
      </c>
      <c r="HP4143" t="s">
        <v>10243</v>
      </c>
    </row>
    <row r="4144" spans="223:224">
      <c r="HO4144">
        <v>1009125</v>
      </c>
      <c r="HP4144" t="s">
        <v>10244</v>
      </c>
    </row>
    <row r="4145" spans="223:224">
      <c r="HO4145">
        <v>1001549</v>
      </c>
      <c r="HP4145" t="s">
        <v>10245</v>
      </c>
    </row>
    <row r="4146" spans="223:224">
      <c r="HO4146">
        <v>1007260</v>
      </c>
      <c r="HP4146" t="s">
        <v>10246</v>
      </c>
    </row>
    <row r="4147" spans="223:224">
      <c r="HO4147">
        <v>906</v>
      </c>
      <c r="HP4147" t="s">
        <v>10247</v>
      </c>
    </row>
    <row r="4148" spans="223:224">
      <c r="HO4148">
        <v>1000288</v>
      </c>
      <c r="HP4148" t="s">
        <v>10248</v>
      </c>
    </row>
    <row r="4149" spans="223:224">
      <c r="HO4149">
        <v>1001548</v>
      </c>
      <c r="HP4149" t="s">
        <v>10249</v>
      </c>
    </row>
    <row r="4150" spans="223:224">
      <c r="HO4150">
        <v>1008587</v>
      </c>
      <c r="HP4150" t="s">
        <v>10250</v>
      </c>
    </row>
    <row r="4151" spans="223:224">
      <c r="HO4151">
        <v>1010007</v>
      </c>
      <c r="HP4151" t="s">
        <v>10251</v>
      </c>
    </row>
    <row r="4152" spans="223:224">
      <c r="HO4152">
        <v>1007364</v>
      </c>
      <c r="HP4152" t="s">
        <v>10252</v>
      </c>
    </row>
    <row r="4153" spans="223:224">
      <c r="HO4153">
        <v>1006976</v>
      </c>
      <c r="HP4153" t="s">
        <v>10253</v>
      </c>
    </row>
    <row r="4154" spans="223:224">
      <c r="HO4154">
        <v>1006060</v>
      </c>
      <c r="HP4154" t="s">
        <v>10254</v>
      </c>
    </row>
    <row r="4155" spans="223:224">
      <c r="HO4155">
        <v>1005554</v>
      </c>
      <c r="HP4155" t="s">
        <v>10255</v>
      </c>
    </row>
    <row r="4156" spans="223:224">
      <c r="HO4156">
        <v>1004454</v>
      </c>
      <c r="HP4156" t="s">
        <v>10256</v>
      </c>
    </row>
    <row r="4157" spans="223:224">
      <c r="HO4157">
        <v>1007024</v>
      </c>
      <c r="HP4157" t="s">
        <v>10257</v>
      </c>
    </row>
    <row r="4158" spans="223:224">
      <c r="HO4158">
        <v>1008862</v>
      </c>
      <c r="HP4158" t="s">
        <v>10258</v>
      </c>
    </row>
    <row r="4159" spans="223:224">
      <c r="HO4159">
        <v>1009345</v>
      </c>
      <c r="HP4159" t="s">
        <v>10259</v>
      </c>
    </row>
    <row r="4160" spans="223:224">
      <c r="HO4160">
        <v>1001343</v>
      </c>
      <c r="HP4160" t="s">
        <v>10260</v>
      </c>
    </row>
    <row r="4161" spans="223:224">
      <c r="HO4161">
        <v>1003293</v>
      </c>
      <c r="HP4161" t="s">
        <v>10261</v>
      </c>
    </row>
    <row r="4162" spans="223:224">
      <c r="HO4162">
        <v>1000780</v>
      </c>
      <c r="HP4162" t="s">
        <v>10262</v>
      </c>
    </row>
    <row r="4163" spans="223:224">
      <c r="HO4163">
        <v>1000779</v>
      </c>
      <c r="HP4163" t="s">
        <v>10263</v>
      </c>
    </row>
    <row r="4164" spans="223:224">
      <c r="HO4164">
        <v>1002230</v>
      </c>
      <c r="HP4164" t="s">
        <v>10264</v>
      </c>
    </row>
    <row r="4165" spans="223:224">
      <c r="HO4165">
        <v>1006295</v>
      </c>
      <c r="HP4165" t="s">
        <v>10265</v>
      </c>
    </row>
    <row r="4166" spans="223:224">
      <c r="HO4166">
        <v>1002973</v>
      </c>
      <c r="HP4166" t="s">
        <v>10266</v>
      </c>
    </row>
    <row r="4167" spans="223:224">
      <c r="HO4167">
        <v>1001547</v>
      </c>
      <c r="HP4167" t="s">
        <v>10267</v>
      </c>
    </row>
    <row r="4168" spans="223:224">
      <c r="HO4168">
        <v>1003239</v>
      </c>
      <c r="HP4168" t="s">
        <v>10268</v>
      </c>
    </row>
    <row r="4169" spans="223:224">
      <c r="HO4169">
        <v>799</v>
      </c>
      <c r="HP4169" t="s">
        <v>10269</v>
      </c>
    </row>
    <row r="4170" spans="223:224">
      <c r="HO4170">
        <v>1004741</v>
      </c>
      <c r="HP4170" t="s">
        <v>10270</v>
      </c>
    </row>
    <row r="4171" spans="223:224">
      <c r="HO4171">
        <v>1001543</v>
      </c>
      <c r="HP4171" t="s">
        <v>10271</v>
      </c>
    </row>
    <row r="4172" spans="223:224">
      <c r="HO4172">
        <v>1010221</v>
      </c>
      <c r="HP4172" t="s">
        <v>10272</v>
      </c>
    </row>
    <row r="4173" spans="223:224">
      <c r="HO4173">
        <v>1001546</v>
      </c>
      <c r="HP4173" t="s">
        <v>10273</v>
      </c>
    </row>
    <row r="4174" spans="223:224">
      <c r="HO4174">
        <v>1001545</v>
      </c>
      <c r="HP4174" t="s">
        <v>10274</v>
      </c>
    </row>
    <row r="4175" spans="223:224">
      <c r="HO4175">
        <v>1001081</v>
      </c>
      <c r="HP4175" t="s">
        <v>10275</v>
      </c>
    </row>
    <row r="4176" spans="223:224">
      <c r="HO4176">
        <v>1001083</v>
      </c>
      <c r="HP4176" t="s">
        <v>10276</v>
      </c>
    </row>
    <row r="4177" spans="223:224">
      <c r="HO4177">
        <v>1004336</v>
      </c>
      <c r="HP4177" t="s">
        <v>10277</v>
      </c>
    </row>
    <row r="4178" spans="223:224">
      <c r="HO4178">
        <v>1004742</v>
      </c>
      <c r="HP4178" t="s">
        <v>10278</v>
      </c>
    </row>
    <row r="4179" spans="223:224">
      <c r="HO4179">
        <v>1001544</v>
      </c>
      <c r="HP4179" t="s">
        <v>10279</v>
      </c>
    </row>
    <row r="4180" spans="223:224">
      <c r="HO4180">
        <v>1008275</v>
      </c>
      <c r="HP4180" t="s">
        <v>10280</v>
      </c>
    </row>
    <row r="4181" spans="223:224">
      <c r="HO4181">
        <v>1002231</v>
      </c>
      <c r="HP4181" t="s">
        <v>10281</v>
      </c>
    </row>
    <row r="4182" spans="223:224">
      <c r="HO4182">
        <v>107</v>
      </c>
      <c r="HP4182" t="s">
        <v>10282</v>
      </c>
    </row>
    <row r="4183" spans="223:224">
      <c r="HO4183">
        <v>1005831</v>
      </c>
      <c r="HP4183" t="s">
        <v>10283</v>
      </c>
    </row>
    <row r="4184" spans="223:224">
      <c r="HO4184">
        <v>1008050</v>
      </c>
      <c r="HP4184" t="s">
        <v>10284</v>
      </c>
    </row>
    <row r="4185" spans="223:224">
      <c r="HO4185">
        <v>1004453</v>
      </c>
      <c r="HP4185" t="s">
        <v>10285</v>
      </c>
    </row>
    <row r="4186" spans="223:224">
      <c r="HO4186">
        <v>1005212</v>
      </c>
      <c r="HP4186" t="s">
        <v>10286</v>
      </c>
    </row>
    <row r="4187" spans="223:224">
      <c r="HO4187">
        <v>1005384</v>
      </c>
      <c r="HP4187" t="s">
        <v>10287</v>
      </c>
    </row>
    <row r="4188" spans="223:224">
      <c r="HO4188">
        <v>1001311</v>
      </c>
      <c r="HP4188" t="s">
        <v>10288</v>
      </c>
    </row>
    <row r="4189" spans="223:224">
      <c r="HO4189">
        <v>1004863</v>
      </c>
      <c r="HP4189" t="s">
        <v>10289</v>
      </c>
    </row>
    <row r="4190" spans="223:224">
      <c r="HO4190">
        <v>1002481</v>
      </c>
      <c r="HP4190" t="s">
        <v>10290</v>
      </c>
    </row>
    <row r="4191" spans="223:224">
      <c r="HO4191">
        <v>1001542</v>
      </c>
      <c r="HP4191" t="s">
        <v>10291</v>
      </c>
    </row>
    <row r="4192" spans="223:224">
      <c r="HO4192">
        <v>1001342</v>
      </c>
      <c r="HP4192" t="s">
        <v>10292</v>
      </c>
    </row>
    <row r="4193" spans="223:224">
      <c r="HO4193">
        <v>1004129</v>
      </c>
      <c r="HP4193" t="s">
        <v>10293</v>
      </c>
    </row>
    <row r="4194" spans="223:224">
      <c r="HO4194">
        <v>1008653</v>
      </c>
      <c r="HP4194" t="s">
        <v>10294</v>
      </c>
    </row>
    <row r="4195" spans="223:224">
      <c r="HO4195">
        <v>1008186</v>
      </c>
      <c r="HP4195" t="s">
        <v>10295</v>
      </c>
    </row>
    <row r="4196" spans="223:224">
      <c r="HO4196">
        <v>1010191</v>
      </c>
      <c r="HP4196" t="s">
        <v>10296</v>
      </c>
    </row>
    <row r="4197" spans="223:224">
      <c r="HO4197">
        <v>1004037</v>
      </c>
      <c r="HP4197" t="s">
        <v>10297</v>
      </c>
    </row>
    <row r="4198" spans="223:224">
      <c r="HO4198">
        <v>1004041</v>
      </c>
      <c r="HP4198" t="s">
        <v>10298</v>
      </c>
    </row>
    <row r="4199" spans="223:224">
      <c r="HO4199">
        <v>1000605</v>
      </c>
      <c r="HP4199" t="s">
        <v>10299</v>
      </c>
    </row>
    <row r="4200" spans="223:224">
      <c r="HO4200">
        <v>1001541</v>
      </c>
      <c r="HP4200" t="s">
        <v>10300</v>
      </c>
    </row>
    <row r="4201" spans="223:224">
      <c r="HO4201">
        <v>1000606</v>
      </c>
      <c r="HP4201" t="s">
        <v>10301</v>
      </c>
    </row>
    <row r="4202" spans="223:224">
      <c r="HO4202">
        <v>1004434</v>
      </c>
      <c r="HP4202" t="s">
        <v>10302</v>
      </c>
    </row>
    <row r="4203" spans="223:224">
      <c r="HO4203">
        <v>1001293</v>
      </c>
      <c r="HP4203" t="s">
        <v>10303</v>
      </c>
    </row>
    <row r="4204" spans="223:224">
      <c r="HO4204">
        <v>1002914</v>
      </c>
      <c r="HP4204" t="s">
        <v>10304</v>
      </c>
    </row>
    <row r="4205" spans="223:224">
      <c r="HO4205">
        <v>1004059</v>
      </c>
      <c r="HP4205" t="s">
        <v>10305</v>
      </c>
    </row>
    <row r="4206" spans="223:224">
      <c r="HO4206">
        <v>1002232</v>
      </c>
      <c r="HP4206" t="s">
        <v>10306</v>
      </c>
    </row>
    <row r="4207" spans="223:224">
      <c r="HO4207">
        <v>1001540</v>
      </c>
      <c r="HP4207" t="s">
        <v>10307</v>
      </c>
    </row>
    <row r="4208" spans="223:224">
      <c r="HO4208">
        <v>1005703</v>
      </c>
      <c r="HP4208" t="s">
        <v>10308</v>
      </c>
    </row>
    <row r="4209" spans="223:224">
      <c r="HO4209">
        <v>1001539</v>
      </c>
      <c r="HP4209" t="s">
        <v>10309</v>
      </c>
    </row>
    <row r="4210" spans="223:224">
      <c r="HO4210">
        <v>1006522</v>
      </c>
      <c r="HP4210" t="s">
        <v>10310</v>
      </c>
    </row>
    <row r="4211" spans="223:224">
      <c r="HO4211">
        <v>1001538</v>
      </c>
      <c r="HP4211" t="s">
        <v>10311</v>
      </c>
    </row>
    <row r="4212" spans="223:224">
      <c r="HO4212">
        <v>1004196</v>
      </c>
      <c r="HP4212" t="s">
        <v>10312</v>
      </c>
    </row>
    <row r="4213" spans="223:224">
      <c r="HO4213">
        <v>1002938</v>
      </c>
      <c r="HP4213" t="s">
        <v>10313</v>
      </c>
    </row>
    <row r="4214" spans="223:224">
      <c r="HO4214">
        <v>1003609</v>
      </c>
      <c r="HP4214" t="s">
        <v>10314</v>
      </c>
    </row>
    <row r="4215" spans="223:224">
      <c r="HO4215">
        <v>1001537</v>
      </c>
      <c r="HP4215" t="s">
        <v>10315</v>
      </c>
    </row>
    <row r="4216" spans="223:224">
      <c r="HO4216">
        <v>1001341</v>
      </c>
      <c r="HP4216" t="s">
        <v>10316</v>
      </c>
    </row>
    <row r="4217" spans="223:224">
      <c r="HO4217">
        <v>1001536</v>
      </c>
      <c r="HP4217" t="s">
        <v>10317</v>
      </c>
    </row>
    <row r="4218" spans="223:224">
      <c r="HO4218">
        <v>1001294</v>
      </c>
      <c r="HP4218" t="s">
        <v>10318</v>
      </c>
    </row>
    <row r="4219" spans="223:224">
      <c r="HO4219">
        <v>1000607</v>
      </c>
      <c r="HP4219" t="s">
        <v>10319</v>
      </c>
    </row>
    <row r="4220" spans="223:224">
      <c r="HO4220">
        <v>1000608</v>
      </c>
      <c r="HP4220" t="s">
        <v>10320</v>
      </c>
    </row>
    <row r="4221" spans="223:224">
      <c r="HO4221">
        <v>1001535</v>
      </c>
      <c r="HP4221" t="s">
        <v>10321</v>
      </c>
    </row>
    <row r="4222" spans="223:224">
      <c r="HO4222">
        <v>1005022</v>
      </c>
      <c r="HP4222" t="s">
        <v>10322</v>
      </c>
    </row>
    <row r="4223" spans="223:224">
      <c r="HO4223">
        <v>1007655</v>
      </c>
      <c r="HP4223" t="s">
        <v>10323</v>
      </c>
    </row>
    <row r="4224" spans="223:224">
      <c r="HO4224">
        <v>1001534</v>
      </c>
      <c r="HP4224" t="s">
        <v>10324</v>
      </c>
    </row>
    <row r="4225" spans="223:224">
      <c r="HO4225">
        <v>1001340</v>
      </c>
      <c r="HP4225" t="s">
        <v>10325</v>
      </c>
    </row>
    <row r="4226" spans="223:224">
      <c r="HO4226">
        <v>1005787</v>
      </c>
      <c r="HP4226" t="s">
        <v>10326</v>
      </c>
    </row>
    <row r="4227" spans="223:224">
      <c r="HO4227">
        <v>1009378</v>
      </c>
      <c r="HP4227" t="s">
        <v>10327</v>
      </c>
    </row>
    <row r="4228" spans="223:224">
      <c r="HO4228">
        <v>1009645</v>
      </c>
      <c r="HP4228" t="s">
        <v>10328</v>
      </c>
    </row>
    <row r="4229" spans="223:224">
      <c r="HO4229">
        <v>1004370</v>
      </c>
      <c r="HP4229" t="s">
        <v>10329</v>
      </c>
    </row>
    <row r="4230" spans="223:224">
      <c r="HO4230">
        <v>1003002</v>
      </c>
      <c r="HP4230" t="s">
        <v>10330</v>
      </c>
    </row>
    <row r="4231" spans="223:224">
      <c r="HO4231">
        <v>1006202</v>
      </c>
      <c r="HP4231" t="s">
        <v>10331</v>
      </c>
    </row>
    <row r="4232" spans="223:224">
      <c r="HO4232">
        <v>1003044</v>
      </c>
      <c r="HP4232" t="s">
        <v>10332</v>
      </c>
    </row>
    <row r="4233" spans="223:224">
      <c r="HO4233">
        <v>1000610</v>
      </c>
      <c r="HP4233" t="s">
        <v>10333</v>
      </c>
    </row>
    <row r="4234" spans="223:224">
      <c r="HO4234">
        <v>1005860</v>
      </c>
      <c r="HP4234" t="s">
        <v>10334</v>
      </c>
    </row>
    <row r="4235" spans="223:224">
      <c r="HO4235">
        <v>1005552</v>
      </c>
      <c r="HP4235" t="s">
        <v>10335</v>
      </c>
    </row>
    <row r="4236" spans="223:224">
      <c r="HO4236">
        <v>1003192</v>
      </c>
      <c r="HP4236" t="s">
        <v>10336</v>
      </c>
    </row>
    <row r="4237" spans="223:224">
      <c r="HO4237">
        <v>1008686</v>
      </c>
      <c r="HP4237" t="s">
        <v>10337</v>
      </c>
    </row>
    <row r="4238" spans="223:224">
      <c r="HO4238">
        <v>1008013</v>
      </c>
      <c r="HP4238" t="s">
        <v>10338</v>
      </c>
    </row>
    <row r="4239" spans="223:224">
      <c r="HO4239">
        <v>1001084</v>
      </c>
      <c r="HP4239" t="s">
        <v>10339</v>
      </c>
    </row>
    <row r="4240" spans="223:224">
      <c r="HO4240">
        <v>1001533</v>
      </c>
      <c r="HP4240" t="s">
        <v>10340</v>
      </c>
    </row>
    <row r="4241" spans="223:224">
      <c r="HO4241">
        <v>907</v>
      </c>
      <c r="HP4241" t="s">
        <v>10341</v>
      </c>
    </row>
    <row r="4242" spans="223:224">
      <c r="HO4242">
        <v>315</v>
      </c>
      <c r="HP4242" t="s">
        <v>10342</v>
      </c>
    </row>
    <row r="4243" spans="223:224">
      <c r="HO4243">
        <v>1006117</v>
      </c>
      <c r="HP4243" t="s">
        <v>10343</v>
      </c>
    </row>
    <row r="4244" spans="223:224">
      <c r="HO4244">
        <v>1008955</v>
      </c>
      <c r="HP4244" t="s">
        <v>10344</v>
      </c>
    </row>
    <row r="4245" spans="223:224">
      <c r="HO4245">
        <v>1002894</v>
      </c>
      <c r="HP4245" t="s">
        <v>10345</v>
      </c>
    </row>
    <row r="4246" spans="223:224">
      <c r="HO4246">
        <v>1001339</v>
      </c>
      <c r="HP4246" t="s">
        <v>10346</v>
      </c>
    </row>
    <row r="4247" spans="223:224">
      <c r="HO4247">
        <v>1001532</v>
      </c>
      <c r="HP4247" t="s">
        <v>10347</v>
      </c>
    </row>
    <row r="4248" spans="223:224">
      <c r="HO4248">
        <v>1010360</v>
      </c>
      <c r="HP4248" t="s">
        <v>16979</v>
      </c>
    </row>
    <row r="4249" spans="223:224">
      <c r="HO4249">
        <v>1008918</v>
      </c>
      <c r="HP4249" t="s">
        <v>10348</v>
      </c>
    </row>
    <row r="4250" spans="223:224">
      <c r="HO4250">
        <v>1005289</v>
      </c>
      <c r="HP4250" t="s">
        <v>10349</v>
      </c>
    </row>
    <row r="4251" spans="223:224">
      <c r="HO4251">
        <v>1000778</v>
      </c>
      <c r="HP4251" t="s">
        <v>10350</v>
      </c>
    </row>
    <row r="4252" spans="223:224">
      <c r="HO4252">
        <v>330</v>
      </c>
      <c r="HP4252" t="s">
        <v>10351</v>
      </c>
    </row>
    <row r="4253" spans="223:224">
      <c r="HO4253">
        <v>1005639</v>
      </c>
      <c r="HP4253" t="s">
        <v>10352</v>
      </c>
    </row>
    <row r="4254" spans="223:224">
      <c r="HO4254">
        <v>1005640</v>
      </c>
      <c r="HP4254" t="s">
        <v>10353</v>
      </c>
    </row>
    <row r="4255" spans="223:224">
      <c r="HO4255">
        <v>1001531</v>
      </c>
      <c r="HP4255" t="s">
        <v>10354</v>
      </c>
    </row>
    <row r="4256" spans="223:224">
      <c r="HO4256">
        <v>1008621</v>
      </c>
      <c r="HP4256" t="s">
        <v>10355</v>
      </c>
    </row>
    <row r="4257" spans="223:224">
      <c r="HO4257">
        <v>1010376</v>
      </c>
      <c r="HP4257" t="s">
        <v>16980</v>
      </c>
    </row>
    <row r="4258" spans="223:224">
      <c r="HO4258">
        <v>1008742</v>
      </c>
      <c r="HP4258" t="s">
        <v>10356</v>
      </c>
    </row>
    <row r="4259" spans="223:224">
      <c r="HO4259">
        <v>2091</v>
      </c>
      <c r="HP4259" t="s">
        <v>10357</v>
      </c>
    </row>
    <row r="4260" spans="223:224">
      <c r="HO4260">
        <v>1006176</v>
      </c>
      <c r="HP4260" t="s">
        <v>10358</v>
      </c>
    </row>
    <row r="4261" spans="223:224">
      <c r="HO4261">
        <v>1001530</v>
      </c>
      <c r="HP4261" t="s">
        <v>10359</v>
      </c>
    </row>
    <row r="4262" spans="223:224">
      <c r="HO4262">
        <v>1001529</v>
      </c>
      <c r="HP4262" t="s">
        <v>10360</v>
      </c>
    </row>
    <row r="4263" spans="223:224">
      <c r="HO4263">
        <v>1005463</v>
      </c>
      <c r="HP4263" t="s">
        <v>10361</v>
      </c>
    </row>
    <row r="4264" spans="223:224">
      <c r="HO4264">
        <v>1006938</v>
      </c>
      <c r="HP4264" t="s">
        <v>10362</v>
      </c>
    </row>
    <row r="4265" spans="223:224">
      <c r="HO4265">
        <v>1990</v>
      </c>
      <c r="HP4265" t="s">
        <v>10363</v>
      </c>
    </row>
    <row r="4266" spans="223:224">
      <c r="HO4266">
        <v>1002234</v>
      </c>
      <c r="HP4266" t="s">
        <v>10364</v>
      </c>
    </row>
    <row r="4267" spans="223:224">
      <c r="HO4267">
        <v>602</v>
      </c>
      <c r="HP4267" t="s">
        <v>10365</v>
      </c>
    </row>
    <row r="4268" spans="223:224">
      <c r="HO4268">
        <v>448</v>
      </c>
      <c r="HP4268" t="s">
        <v>10366</v>
      </c>
    </row>
    <row r="4269" spans="223:224">
      <c r="HO4269">
        <v>1002945</v>
      </c>
      <c r="HP4269" t="s">
        <v>10367</v>
      </c>
    </row>
    <row r="4270" spans="223:224">
      <c r="HO4270">
        <v>1006458</v>
      </c>
      <c r="HP4270" t="s">
        <v>10368</v>
      </c>
    </row>
    <row r="4271" spans="223:224">
      <c r="HO4271">
        <v>1007418</v>
      </c>
      <c r="HP4271" t="s">
        <v>10369</v>
      </c>
    </row>
    <row r="4272" spans="223:224">
      <c r="HO4272">
        <v>1007446</v>
      </c>
      <c r="HP4272" t="s">
        <v>10370</v>
      </c>
    </row>
    <row r="4273" spans="223:224">
      <c r="HO4273">
        <v>1008659</v>
      </c>
      <c r="HP4273" t="s">
        <v>10371</v>
      </c>
    </row>
    <row r="4274" spans="223:224">
      <c r="HO4274">
        <v>1008336</v>
      </c>
      <c r="HP4274" t="s">
        <v>10372</v>
      </c>
    </row>
    <row r="4275" spans="223:224">
      <c r="HO4275">
        <v>1002447</v>
      </c>
      <c r="HP4275" t="s">
        <v>10373</v>
      </c>
    </row>
    <row r="4276" spans="223:224">
      <c r="HO4276">
        <v>1008534</v>
      </c>
      <c r="HP4276" t="s">
        <v>10374</v>
      </c>
    </row>
    <row r="4277" spans="223:224">
      <c r="HO4277">
        <v>1001527</v>
      </c>
      <c r="HP4277" t="s">
        <v>10375</v>
      </c>
    </row>
    <row r="4278" spans="223:224">
      <c r="HO4278">
        <v>1007104</v>
      </c>
      <c r="HP4278" t="s">
        <v>10376</v>
      </c>
    </row>
    <row r="4279" spans="223:224">
      <c r="HO4279">
        <v>1001528</v>
      </c>
      <c r="HP4279" t="s">
        <v>10377</v>
      </c>
    </row>
    <row r="4280" spans="223:224">
      <c r="HO4280">
        <v>1006329</v>
      </c>
      <c r="HP4280" t="s">
        <v>10378</v>
      </c>
    </row>
    <row r="4281" spans="223:224">
      <c r="HO4281">
        <v>1010175</v>
      </c>
      <c r="HP4281" t="s">
        <v>10379</v>
      </c>
    </row>
    <row r="4282" spans="223:224">
      <c r="HO4282">
        <v>1008196</v>
      </c>
      <c r="HP4282" t="s">
        <v>10380</v>
      </c>
    </row>
    <row r="4283" spans="223:224">
      <c r="HO4283">
        <v>1943</v>
      </c>
      <c r="HP4283" t="s">
        <v>10381</v>
      </c>
    </row>
    <row r="4284" spans="223:224">
      <c r="HO4284">
        <v>1006963</v>
      </c>
      <c r="HP4284" t="s">
        <v>10382</v>
      </c>
    </row>
    <row r="4285" spans="223:224">
      <c r="HO4285">
        <v>1007720</v>
      </c>
      <c r="HP4285" t="s">
        <v>10383</v>
      </c>
    </row>
    <row r="4286" spans="223:224">
      <c r="HO4286">
        <v>1008314</v>
      </c>
      <c r="HP4286" t="s">
        <v>10384</v>
      </c>
    </row>
    <row r="4287" spans="223:224">
      <c r="HO4287">
        <v>1001295</v>
      </c>
      <c r="HP4287" t="s">
        <v>10385</v>
      </c>
    </row>
    <row r="4288" spans="223:224">
      <c r="HO4288">
        <v>1007893</v>
      </c>
      <c r="HP4288" t="s">
        <v>10386</v>
      </c>
    </row>
    <row r="4289" spans="223:224">
      <c r="HO4289">
        <v>1009731</v>
      </c>
      <c r="HP4289" t="s">
        <v>10387</v>
      </c>
    </row>
    <row r="4290" spans="223:224">
      <c r="HO4290">
        <v>1006086</v>
      </c>
      <c r="HP4290" t="s">
        <v>10388</v>
      </c>
    </row>
    <row r="4291" spans="223:224">
      <c r="HO4291">
        <v>1001338</v>
      </c>
      <c r="HP4291" t="s">
        <v>10389</v>
      </c>
    </row>
    <row r="4292" spans="223:224">
      <c r="HO4292">
        <v>1001337</v>
      </c>
      <c r="HP4292" t="s">
        <v>10390</v>
      </c>
    </row>
    <row r="4293" spans="223:224">
      <c r="HO4293">
        <v>1000777</v>
      </c>
      <c r="HP4293" t="s">
        <v>10391</v>
      </c>
    </row>
    <row r="4294" spans="223:224">
      <c r="HO4294">
        <v>1003033</v>
      </c>
      <c r="HP4294" t="s">
        <v>10392</v>
      </c>
    </row>
    <row r="4295" spans="223:224">
      <c r="HO4295">
        <v>1005322</v>
      </c>
      <c r="HP4295" t="s">
        <v>10393</v>
      </c>
    </row>
    <row r="4296" spans="223:224">
      <c r="HO4296">
        <v>324</v>
      </c>
      <c r="HP4296" t="s">
        <v>10394</v>
      </c>
    </row>
    <row r="4297" spans="223:224">
      <c r="HO4297">
        <v>1002530</v>
      </c>
      <c r="HP4297" t="s">
        <v>10395</v>
      </c>
    </row>
    <row r="4298" spans="223:224">
      <c r="HO4298">
        <v>2014</v>
      </c>
      <c r="HP4298" t="s">
        <v>10396</v>
      </c>
    </row>
    <row r="4299" spans="223:224">
      <c r="HO4299">
        <v>1002233</v>
      </c>
      <c r="HP4299" t="s">
        <v>10397</v>
      </c>
    </row>
    <row r="4300" spans="223:224">
      <c r="HO4300">
        <v>1006284</v>
      </c>
      <c r="HP4300" t="s">
        <v>10398</v>
      </c>
    </row>
    <row r="4301" spans="223:224">
      <c r="HO4301">
        <v>1001336</v>
      </c>
      <c r="HP4301" t="s">
        <v>10399</v>
      </c>
    </row>
    <row r="4302" spans="223:224">
      <c r="HO4302">
        <v>1003378</v>
      </c>
      <c r="HP4302" t="s">
        <v>10400</v>
      </c>
    </row>
    <row r="4303" spans="223:224">
      <c r="HO4303">
        <v>1002872</v>
      </c>
      <c r="HP4303" t="s">
        <v>10401</v>
      </c>
    </row>
    <row r="4304" spans="223:224">
      <c r="HO4304">
        <v>1274</v>
      </c>
      <c r="HP4304" t="s">
        <v>10402</v>
      </c>
    </row>
    <row r="4305" spans="223:224">
      <c r="HO4305">
        <v>1000776</v>
      </c>
      <c r="HP4305" t="s">
        <v>10403</v>
      </c>
    </row>
    <row r="4306" spans="223:224">
      <c r="HO4306">
        <v>1004278</v>
      </c>
      <c r="HP4306" t="s">
        <v>10404</v>
      </c>
    </row>
    <row r="4307" spans="223:224">
      <c r="HO4307">
        <v>1007996</v>
      </c>
      <c r="HP4307" t="s">
        <v>10405</v>
      </c>
    </row>
    <row r="4308" spans="223:224">
      <c r="HO4308">
        <v>1005055</v>
      </c>
      <c r="HP4308" t="s">
        <v>10406</v>
      </c>
    </row>
    <row r="4309" spans="223:224">
      <c r="HO4309">
        <v>1002502</v>
      </c>
      <c r="HP4309" t="s">
        <v>10407</v>
      </c>
    </row>
    <row r="4310" spans="223:224">
      <c r="HO4310">
        <v>1009642</v>
      </c>
      <c r="HP4310" t="s">
        <v>10408</v>
      </c>
    </row>
    <row r="4311" spans="223:224">
      <c r="HO4311">
        <v>1003499</v>
      </c>
      <c r="HP4311" t="s">
        <v>10409</v>
      </c>
    </row>
    <row r="4312" spans="223:224">
      <c r="HO4312">
        <v>1001335</v>
      </c>
      <c r="HP4312" t="s">
        <v>10410</v>
      </c>
    </row>
    <row r="4313" spans="223:224">
      <c r="HO4313">
        <v>1001526</v>
      </c>
      <c r="HP4313" t="s">
        <v>10411</v>
      </c>
    </row>
    <row r="4314" spans="223:224">
      <c r="HO4314">
        <v>1009222</v>
      </c>
      <c r="HP4314" t="s">
        <v>10412</v>
      </c>
    </row>
    <row r="4315" spans="223:224">
      <c r="HO4315">
        <v>585</v>
      </c>
      <c r="HP4315" t="s">
        <v>10413</v>
      </c>
    </row>
    <row r="4316" spans="223:224">
      <c r="HO4316">
        <v>1001296</v>
      </c>
      <c r="HP4316" t="s">
        <v>10414</v>
      </c>
    </row>
    <row r="4317" spans="223:224">
      <c r="HO4317">
        <v>1000173</v>
      </c>
      <c r="HP4317" t="s">
        <v>10415</v>
      </c>
    </row>
    <row r="4318" spans="223:224">
      <c r="HO4318">
        <v>1010086</v>
      </c>
      <c r="HP4318" t="s">
        <v>10416</v>
      </c>
    </row>
    <row r="4319" spans="223:224">
      <c r="HO4319">
        <v>1009658</v>
      </c>
      <c r="HP4319" t="s">
        <v>10417</v>
      </c>
    </row>
    <row r="4320" spans="223:224">
      <c r="HO4320">
        <v>1009078</v>
      </c>
      <c r="HP4320" t="s">
        <v>10418</v>
      </c>
    </row>
    <row r="4321" spans="223:224">
      <c r="HO4321">
        <v>1005161</v>
      </c>
      <c r="HP4321" t="s">
        <v>10419</v>
      </c>
    </row>
    <row r="4322" spans="223:224">
      <c r="HO4322">
        <v>800</v>
      </c>
      <c r="HP4322" t="s">
        <v>10420</v>
      </c>
    </row>
    <row r="4323" spans="223:224">
      <c r="HO4323">
        <v>1000908</v>
      </c>
      <c r="HP4323" t="s">
        <v>10421</v>
      </c>
    </row>
    <row r="4324" spans="223:224">
      <c r="HO4324">
        <v>1005641</v>
      </c>
      <c r="HP4324" t="s">
        <v>10422</v>
      </c>
    </row>
    <row r="4325" spans="223:224">
      <c r="HO4325">
        <v>1002564</v>
      </c>
      <c r="HP4325" t="s">
        <v>10423</v>
      </c>
    </row>
    <row r="4326" spans="223:224">
      <c r="HO4326">
        <v>1002774</v>
      </c>
      <c r="HP4326" t="s">
        <v>10424</v>
      </c>
    </row>
    <row r="4327" spans="223:224">
      <c r="HO4327">
        <v>1006028</v>
      </c>
      <c r="HP4327" t="s">
        <v>10425</v>
      </c>
    </row>
    <row r="4328" spans="223:224">
      <c r="HO4328">
        <v>1007541</v>
      </c>
      <c r="HP4328" t="s">
        <v>10426</v>
      </c>
    </row>
    <row r="4329" spans="223:224">
      <c r="HO4329">
        <v>1001088</v>
      </c>
      <c r="HP4329" t="s">
        <v>10427</v>
      </c>
    </row>
    <row r="4330" spans="223:224">
      <c r="HO4330">
        <v>1006017</v>
      </c>
      <c r="HP4330" t="s">
        <v>10428</v>
      </c>
    </row>
    <row r="4331" spans="223:224">
      <c r="HO4331">
        <v>1007095</v>
      </c>
      <c r="HP4331" t="s">
        <v>10429</v>
      </c>
    </row>
    <row r="4332" spans="223:224">
      <c r="HO4332">
        <v>1006171</v>
      </c>
      <c r="HP4332" t="s">
        <v>10430</v>
      </c>
    </row>
    <row r="4333" spans="223:224">
      <c r="HO4333">
        <v>1009646</v>
      </c>
      <c r="HP4333" t="s">
        <v>10431</v>
      </c>
    </row>
    <row r="4334" spans="223:224">
      <c r="HO4334">
        <v>1002853</v>
      </c>
      <c r="HP4334" t="s">
        <v>10432</v>
      </c>
    </row>
    <row r="4335" spans="223:224">
      <c r="HO4335">
        <v>1006505</v>
      </c>
      <c r="HP4335" t="s">
        <v>10433</v>
      </c>
    </row>
    <row r="4336" spans="223:224">
      <c r="HO4336">
        <v>1004659</v>
      </c>
      <c r="HP4336" t="s">
        <v>10434</v>
      </c>
    </row>
    <row r="4337" spans="223:224">
      <c r="HO4337">
        <v>1098</v>
      </c>
      <c r="HP4337" t="s">
        <v>10435</v>
      </c>
    </row>
    <row r="4338" spans="223:224">
      <c r="HO4338">
        <v>1002504</v>
      </c>
      <c r="HP4338" t="s">
        <v>10436</v>
      </c>
    </row>
    <row r="4339" spans="223:224">
      <c r="HO4339">
        <v>1612</v>
      </c>
      <c r="HP4339" t="s">
        <v>10437</v>
      </c>
    </row>
    <row r="4340" spans="223:224">
      <c r="HO4340">
        <v>1556</v>
      </c>
      <c r="HP4340" t="s">
        <v>10438</v>
      </c>
    </row>
    <row r="4341" spans="223:224">
      <c r="HO4341">
        <v>1004172</v>
      </c>
      <c r="HP4341" t="s">
        <v>10439</v>
      </c>
    </row>
    <row r="4342" spans="223:224">
      <c r="HO4342">
        <v>1008279</v>
      </c>
      <c r="HP4342" t="s">
        <v>10440</v>
      </c>
    </row>
    <row r="4343" spans="223:224">
      <c r="HO4343">
        <v>1008712</v>
      </c>
      <c r="HP4343" t="s">
        <v>10441</v>
      </c>
    </row>
    <row r="4344" spans="223:224">
      <c r="HO4344">
        <v>1005642</v>
      </c>
      <c r="HP4344" t="s">
        <v>10442</v>
      </c>
    </row>
    <row r="4345" spans="223:224">
      <c r="HO4345">
        <v>110</v>
      </c>
      <c r="HP4345" t="s">
        <v>10443</v>
      </c>
    </row>
    <row r="4346" spans="223:224">
      <c r="HO4346">
        <v>1006769</v>
      </c>
      <c r="HP4346" t="s">
        <v>10444</v>
      </c>
    </row>
    <row r="4347" spans="223:224">
      <c r="HO4347">
        <v>1004232</v>
      </c>
      <c r="HP4347" t="s">
        <v>10445</v>
      </c>
    </row>
    <row r="4348" spans="223:224">
      <c r="HO4348">
        <v>3044</v>
      </c>
      <c r="HP4348" t="s">
        <v>10446</v>
      </c>
    </row>
    <row r="4349" spans="223:224">
      <c r="HO4349">
        <v>1002235</v>
      </c>
      <c r="HP4349" t="s">
        <v>10447</v>
      </c>
    </row>
    <row r="4350" spans="223:224">
      <c r="HO4350">
        <v>1004744</v>
      </c>
      <c r="HP4350" t="s">
        <v>10448</v>
      </c>
    </row>
    <row r="4351" spans="223:224">
      <c r="HO4351">
        <v>3045</v>
      </c>
      <c r="HP4351" t="s">
        <v>10449</v>
      </c>
    </row>
    <row r="4352" spans="223:224">
      <c r="HO4352">
        <v>1001524</v>
      </c>
      <c r="HP4352" t="s">
        <v>10450</v>
      </c>
    </row>
    <row r="4353" spans="223:224">
      <c r="HO4353">
        <v>1006539</v>
      </c>
      <c r="HP4353" t="s">
        <v>10451</v>
      </c>
    </row>
    <row r="4354" spans="223:224">
      <c r="HO4354">
        <v>1001297</v>
      </c>
      <c r="HP4354" t="s">
        <v>10452</v>
      </c>
    </row>
    <row r="4355" spans="223:224">
      <c r="HO4355">
        <v>1005643</v>
      </c>
      <c r="HP4355" t="s">
        <v>10453</v>
      </c>
    </row>
    <row r="4356" spans="223:224">
      <c r="HO4356">
        <v>1007807</v>
      </c>
      <c r="HP4356" t="s">
        <v>10454</v>
      </c>
    </row>
    <row r="4357" spans="223:224">
      <c r="HO4357">
        <v>1007247</v>
      </c>
      <c r="HP4357" t="s">
        <v>10455</v>
      </c>
    </row>
    <row r="4358" spans="223:224">
      <c r="HO4358">
        <v>1002838</v>
      </c>
      <c r="HP4358" t="s">
        <v>10456</v>
      </c>
    </row>
    <row r="4359" spans="223:224">
      <c r="HO4359">
        <v>3046</v>
      </c>
      <c r="HP4359" t="s">
        <v>10457</v>
      </c>
    </row>
    <row r="4360" spans="223:224">
      <c r="HO4360">
        <v>1008379</v>
      </c>
      <c r="HP4360" t="s">
        <v>10458</v>
      </c>
    </row>
    <row r="4361" spans="223:224">
      <c r="HO4361">
        <v>1007791</v>
      </c>
      <c r="HP4361" t="s">
        <v>10459</v>
      </c>
    </row>
    <row r="4362" spans="223:224">
      <c r="HO4362">
        <v>1005191</v>
      </c>
      <c r="HP4362" t="s">
        <v>10460</v>
      </c>
    </row>
    <row r="4363" spans="223:224">
      <c r="HO4363">
        <v>1001523</v>
      </c>
      <c r="HP4363" t="s">
        <v>10461</v>
      </c>
    </row>
    <row r="4364" spans="223:224">
      <c r="HO4364">
        <v>1003261</v>
      </c>
      <c r="HP4364" t="s">
        <v>10462</v>
      </c>
    </row>
    <row r="4365" spans="223:224">
      <c r="HO4365">
        <v>1000280</v>
      </c>
      <c r="HP4365" t="s">
        <v>10463</v>
      </c>
    </row>
    <row r="4366" spans="223:224">
      <c r="HO4366">
        <v>1007894</v>
      </c>
      <c r="HP4366" t="s">
        <v>10464</v>
      </c>
    </row>
    <row r="4367" spans="223:224">
      <c r="HO4367">
        <v>1001522</v>
      </c>
      <c r="HP4367" t="s">
        <v>10465</v>
      </c>
    </row>
    <row r="4368" spans="223:224">
      <c r="HO4368">
        <v>1006492</v>
      </c>
      <c r="HP4368" t="s">
        <v>10466</v>
      </c>
    </row>
    <row r="4369" spans="223:224">
      <c r="HO4369">
        <v>1009212</v>
      </c>
      <c r="HP4369" t="s">
        <v>10467</v>
      </c>
    </row>
    <row r="4370" spans="223:224">
      <c r="HO4370">
        <v>1001521</v>
      </c>
      <c r="HP4370" t="s">
        <v>10468</v>
      </c>
    </row>
    <row r="4371" spans="223:224">
      <c r="HO4371">
        <v>1000611</v>
      </c>
      <c r="HP4371" t="s">
        <v>10469</v>
      </c>
    </row>
    <row r="4372" spans="223:224">
      <c r="HO4372">
        <v>1001520</v>
      </c>
      <c r="HP4372" t="s">
        <v>10470</v>
      </c>
    </row>
    <row r="4373" spans="223:224">
      <c r="HO4373">
        <v>801</v>
      </c>
      <c r="HP4373" t="s">
        <v>10471</v>
      </c>
    </row>
    <row r="4374" spans="223:224">
      <c r="HO4374">
        <v>112</v>
      </c>
      <c r="HP4374" t="s">
        <v>10472</v>
      </c>
    </row>
    <row r="4375" spans="223:224">
      <c r="HO4375">
        <v>1007096</v>
      </c>
      <c r="HP4375" t="s">
        <v>10473</v>
      </c>
    </row>
    <row r="4376" spans="223:224">
      <c r="HO4376">
        <v>1002647</v>
      </c>
      <c r="HP4376" t="s">
        <v>10474</v>
      </c>
    </row>
    <row r="4377" spans="223:224">
      <c r="HO4377">
        <v>1002237</v>
      </c>
      <c r="HP4377" t="s">
        <v>10475</v>
      </c>
    </row>
    <row r="4378" spans="223:224">
      <c r="HO4378">
        <v>1001519</v>
      </c>
      <c r="HP4378" t="s">
        <v>10476</v>
      </c>
    </row>
    <row r="4379" spans="223:224">
      <c r="HO4379">
        <v>1008792</v>
      </c>
      <c r="HP4379" t="s">
        <v>10477</v>
      </c>
    </row>
    <row r="4380" spans="223:224">
      <c r="HO4380">
        <v>1004253</v>
      </c>
      <c r="HP4380" t="s">
        <v>10478</v>
      </c>
    </row>
    <row r="4381" spans="223:224">
      <c r="HO4381">
        <v>1002438</v>
      </c>
      <c r="HP4381" t="s">
        <v>10479</v>
      </c>
    </row>
    <row r="4382" spans="223:224">
      <c r="HO4382">
        <v>854</v>
      </c>
      <c r="HP4382" t="s">
        <v>10480</v>
      </c>
    </row>
    <row r="4383" spans="223:224">
      <c r="HO4383">
        <v>1007400</v>
      </c>
      <c r="HP4383" t="s">
        <v>10481</v>
      </c>
    </row>
    <row r="4384" spans="223:224">
      <c r="HO4384">
        <v>1010246</v>
      </c>
      <c r="HP4384" t="s">
        <v>10482</v>
      </c>
    </row>
    <row r="4385" spans="223:224">
      <c r="HO4385">
        <v>1005125</v>
      </c>
      <c r="HP4385" t="s">
        <v>10483</v>
      </c>
    </row>
    <row r="4386" spans="223:224">
      <c r="HO4386">
        <v>1009663</v>
      </c>
      <c r="HP4386" t="s">
        <v>10484</v>
      </c>
    </row>
    <row r="4387" spans="223:224">
      <c r="HO4387">
        <v>1002865</v>
      </c>
      <c r="HP4387" t="s">
        <v>10485</v>
      </c>
    </row>
    <row r="4388" spans="223:224">
      <c r="HO4388">
        <v>1003776</v>
      </c>
      <c r="HP4388" t="s">
        <v>10486</v>
      </c>
    </row>
    <row r="4389" spans="223:224">
      <c r="HO4389">
        <v>1004306</v>
      </c>
      <c r="HP4389" t="s">
        <v>10487</v>
      </c>
    </row>
    <row r="4390" spans="223:224">
      <c r="HO4390">
        <v>1010296</v>
      </c>
      <c r="HP4390" t="s">
        <v>16981</v>
      </c>
    </row>
    <row r="4391" spans="223:224">
      <c r="HO4391">
        <v>1009611</v>
      </c>
      <c r="HP4391" t="s">
        <v>10488</v>
      </c>
    </row>
    <row r="4392" spans="223:224">
      <c r="HO4392">
        <v>1006556</v>
      </c>
      <c r="HP4392" t="s">
        <v>10489</v>
      </c>
    </row>
    <row r="4393" spans="223:224">
      <c r="HO4393">
        <v>1009269</v>
      </c>
      <c r="HP4393" t="s">
        <v>10490</v>
      </c>
    </row>
    <row r="4394" spans="223:224">
      <c r="HO4394">
        <v>1009126</v>
      </c>
      <c r="HP4394" t="s">
        <v>10491</v>
      </c>
    </row>
    <row r="4395" spans="223:224">
      <c r="HO4395">
        <v>1009592</v>
      </c>
      <c r="HP4395" t="s">
        <v>10492</v>
      </c>
    </row>
    <row r="4396" spans="223:224">
      <c r="HO4396">
        <v>1007484</v>
      </c>
      <c r="HP4396" t="s">
        <v>10493</v>
      </c>
    </row>
    <row r="4397" spans="223:224">
      <c r="HO4397">
        <v>1001333</v>
      </c>
      <c r="HP4397" t="s">
        <v>10494</v>
      </c>
    </row>
    <row r="4398" spans="223:224">
      <c r="HO4398">
        <v>1001518</v>
      </c>
      <c r="HP4398" t="s">
        <v>10495</v>
      </c>
    </row>
    <row r="4399" spans="223:224">
      <c r="HO4399">
        <v>1006238</v>
      </c>
      <c r="HP4399" t="s">
        <v>10496</v>
      </c>
    </row>
    <row r="4400" spans="223:224">
      <c r="HO4400">
        <v>1009610</v>
      </c>
      <c r="HP4400" t="s">
        <v>10497</v>
      </c>
    </row>
    <row r="4401" spans="223:224">
      <c r="HO4401">
        <v>1001298</v>
      </c>
      <c r="HP4401" t="s">
        <v>10498</v>
      </c>
    </row>
    <row r="4402" spans="223:224">
      <c r="HO4402">
        <v>1000503</v>
      </c>
      <c r="HP4402" t="s">
        <v>10499</v>
      </c>
    </row>
    <row r="4403" spans="223:224">
      <c r="HO4403">
        <v>1005061</v>
      </c>
      <c r="HP4403" t="s">
        <v>10500</v>
      </c>
    </row>
    <row r="4404" spans="223:224">
      <c r="HO4404">
        <v>1009279</v>
      </c>
      <c r="HP4404" t="s">
        <v>10501</v>
      </c>
    </row>
    <row r="4405" spans="223:224">
      <c r="HO4405">
        <v>2199</v>
      </c>
      <c r="HP4405" t="s">
        <v>10502</v>
      </c>
    </row>
    <row r="4406" spans="223:224">
      <c r="HO4406">
        <v>1009213</v>
      </c>
      <c r="HP4406" t="s">
        <v>10503</v>
      </c>
    </row>
    <row r="4407" spans="223:224">
      <c r="HO4407">
        <v>1007657</v>
      </c>
      <c r="HP4407" t="s">
        <v>10504</v>
      </c>
    </row>
    <row r="4408" spans="223:224">
      <c r="HO4408">
        <v>1006524</v>
      </c>
      <c r="HP4408" t="s">
        <v>10505</v>
      </c>
    </row>
    <row r="4409" spans="223:224">
      <c r="HO4409">
        <v>1009214</v>
      </c>
      <c r="HP4409" t="s">
        <v>10506</v>
      </c>
    </row>
    <row r="4410" spans="223:224">
      <c r="HO4410">
        <v>1009215</v>
      </c>
      <c r="HP4410" t="s">
        <v>10507</v>
      </c>
    </row>
    <row r="4411" spans="223:224">
      <c r="HO4411">
        <v>1000557</v>
      </c>
      <c r="HP4411" t="s">
        <v>10508</v>
      </c>
    </row>
    <row r="4412" spans="223:224">
      <c r="HO4412">
        <v>1001517</v>
      </c>
      <c r="HP4412" t="s">
        <v>10509</v>
      </c>
    </row>
    <row r="4413" spans="223:224">
      <c r="HO4413">
        <v>1009804</v>
      </c>
      <c r="HP4413" t="s">
        <v>10510</v>
      </c>
    </row>
    <row r="4414" spans="223:224">
      <c r="HO4414">
        <v>1005892</v>
      </c>
      <c r="HP4414" t="s">
        <v>10511</v>
      </c>
    </row>
    <row r="4415" spans="223:224">
      <c r="HO4415">
        <v>1001332</v>
      </c>
      <c r="HP4415" t="s">
        <v>10512</v>
      </c>
    </row>
    <row r="4416" spans="223:224">
      <c r="HO4416">
        <v>1004251</v>
      </c>
      <c r="HP4416" t="s">
        <v>10513</v>
      </c>
    </row>
    <row r="4417" spans="223:224">
      <c r="HO4417">
        <v>1008116</v>
      </c>
      <c r="HP4417" t="s">
        <v>10514</v>
      </c>
    </row>
    <row r="4418" spans="223:224">
      <c r="HO4418">
        <v>802</v>
      </c>
      <c r="HP4418" t="s">
        <v>10515</v>
      </c>
    </row>
    <row r="4419" spans="223:224">
      <c r="HO4419">
        <v>1009304</v>
      </c>
      <c r="HP4419" t="s">
        <v>10516</v>
      </c>
    </row>
    <row r="4420" spans="223:224">
      <c r="HO4420">
        <v>1006184</v>
      </c>
      <c r="HP4420" t="s">
        <v>10517</v>
      </c>
    </row>
    <row r="4421" spans="223:224">
      <c r="HO4421">
        <v>1010267</v>
      </c>
      <c r="HP4421" t="s">
        <v>16861</v>
      </c>
    </row>
    <row r="4422" spans="223:224">
      <c r="HO4422">
        <v>1005861</v>
      </c>
      <c r="HP4422" t="s">
        <v>10518</v>
      </c>
    </row>
    <row r="4423" spans="223:224">
      <c r="HO4423">
        <v>1004448</v>
      </c>
      <c r="HP4423" t="s">
        <v>10519</v>
      </c>
    </row>
    <row r="4424" spans="223:224">
      <c r="HO4424">
        <v>1968</v>
      </c>
      <c r="HP4424" t="s">
        <v>10520</v>
      </c>
    </row>
    <row r="4425" spans="223:224">
      <c r="HO4425">
        <v>1000355</v>
      </c>
      <c r="HP4425" t="s">
        <v>10521</v>
      </c>
    </row>
    <row r="4426" spans="223:224">
      <c r="HO4426">
        <v>1000318</v>
      </c>
      <c r="HP4426" t="s">
        <v>10522</v>
      </c>
    </row>
    <row r="4427" spans="223:224">
      <c r="HO4427">
        <v>1006049</v>
      </c>
      <c r="HP4427" t="s">
        <v>10523</v>
      </c>
    </row>
    <row r="4428" spans="223:224">
      <c r="HO4428">
        <v>1001331</v>
      </c>
      <c r="HP4428" t="s">
        <v>10524</v>
      </c>
    </row>
    <row r="4429" spans="223:224">
      <c r="HO4429">
        <v>1005644</v>
      </c>
      <c r="HP4429" t="s">
        <v>10525</v>
      </c>
    </row>
    <row r="4430" spans="223:224">
      <c r="HO4430">
        <v>1000043</v>
      </c>
      <c r="HP4430" t="s">
        <v>10526</v>
      </c>
    </row>
    <row r="4431" spans="223:224">
      <c r="HO4431">
        <v>1001330</v>
      </c>
      <c r="HP4431" t="s">
        <v>10527</v>
      </c>
    </row>
    <row r="4432" spans="223:224">
      <c r="HO4432">
        <v>1001090</v>
      </c>
      <c r="HP4432" t="s">
        <v>10528</v>
      </c>
    </row>
    <row r="4433" spans="223:224">
      <c r="HO4433">
        <v>1002238</v>
      </c>
      <c r="HP4433" t="s">
        <v>10529</v>
      </c>
    </row>
    <row r="4434" spans="223:224">
      <c r="HO4434">
        <v>113</v>
      </c>
      <c r="HP4434" t="s">
        <v>10530</v>
      </c>
    </row>
    <row r="4435" spans="223:224">
      <c r="HO4435">
        <v>1006151</v>
      </c>
      <c r="HP4435" t="s">
        <v>10531</v>
      </c>
    </row>
    <row r="4436" spans="223:224">
      <c r="HO4436">
        <v>1001515</v>
      </c>
      <c r="HP4436" t="s">
        <v>10532</v>
      </c>
    </row>
    <row r="4437" spans="223:224">
      <c r="HO4437">
        <v>1007567</v>
      </c>
      <c r="HP4437" t="s">
        <v>10533</v>
      </c>
    </row>
    <row r="4438" spans="223:224">
      <c r="HO4438">
        <v>1005901</v>
      </c>
      <c r="HP4438" t="s">
        <v>10534</v>
      </c>
    </row>
    <row r="4439" spans="223:224">
      <c r="HO4439">
        <v>1001514</v>
      </c>
      <c r="HP4439" t="s">
        <v>10535</v>
      </c>
    </row>
    <row r="4440" spans="223:224">
      <c r="HO4440">
        <v>1003182</v>
      </c>
      <c r="HP4440" t="s">
        <v>10536</v>
      </c>
    </row>
    <row r="4441" spans="223:224">
      <c r="HO4441">
        <v>1008778</v>
      </c>
      <c r="HP4441" t="s">
        <v>10537</v>
      </c>
    </row>
    <row r="4442" spans="223:224">
      <c r="HO4442">
        <v>1008920</v>
      </c>
      <c r="HP4442" t="s">
        <v>10538</v>
      </c>
    </row>
    <row r="4443" spans="223:224">
      <c r="HO4443">
        <v>1001513</v>
      </c>
      <c r="HP4443" t="s">
        <v>10539</v>
      </c>
    </row>
    <row r="4444" spans="223:224">
      <c r="HO4444">
        <v>1006568</v>
      </c>
      <c r="HP4444" t="s">
        <v>10540</v>
      </c>
    </row>
    <row r="4445" spans="223:224">
      <c r="HO4445">
        <v>1007155</v>
      </c>
      <c r="HP4445" t="s">
        <v>10541</v>
      </c>
    </row>
    <row r="4446" spans="223:224">
      <c r="HO4446">
        <v>1006074</v>
      </c>
      <c r="HP4446" t="s">
        <v>10542</v>
      </c>
    </row>
    <row r="4447" spans="223:224">
      <c r="HO4447">
        <v>1295</v>
      </c>
      <c r="HP4447" t="s">
        <v>10543</v>
      </c>
    </row>
    <row r="4448" spans="223:224">
      <c r="HO4448">
        <v>1010364</v>
      </c>
      <c r="HP4448" t="s">
        <v>16982</v>
      </c>
    </row>
    <row r="4449" spans="223:224">
      <c r="HO4449">
        <v>1003434</v>
      </c>
      <c r="HP4449" t="s">
        <v>10544</v>
      </c>
    </row>
    <row r="4450" spans="223:224">
      <c r="HO4450">
        <v>1004036</v>
      </c>
      <c r="HP4450" t="s">
        <v>10545</v>
      </c>
    </row>
    <row r="4451" spans="223:224">
      <c r="HO4451">
        <v>1007265</v>
      </c>
      <c r="HP4451" t="s">
        <v>10546</v>
      </c>
    </row>
    <row r="4452" spans="223:224">
      <c r="HO4452">
        <v>1006473</v>
      </c>
      <c r="HP4452" t="s">
        <v>10547</v>
      </c>
    </row>
    <row r="4453" spans="223:224">
      <c r="HO4453">
        <v>1000775</v>
      </c>
      <c r="HP4453" t="s">
        <v>10548</v>
      </c>
    </row>
    <row r="4454" spans="223:224">
      <c r="HO4454">
        <v>115</v>
      </c>
      <c r="HP4454" t="s">
        <v>10549</v>
      </c>
    </row>
    <row r="4455" spans="223:224">
      <c r="HO4455">
        <v>116</v>
      </c>
      <c r="HP4455" t="s">
        <v>10550</v>
      </c>
    </row>
    <row r="4456" spans="223:224">
      <c r="HO4456">
        <v>1003740</v>
      </c>
      <c r="HP4456" t="s">
        <v>10551</v>
      </c>
    </row>
    <row r="4457" spans="223:224">
      <c r="HO4457">
        <v>1001510</v>
      </c>
      <c r="HP4457" t="s">
        <v>10552</v>
      </c>
    </row>
    <row r="4458" spans="223:224">
      <c r="HO4458">
        <v>1003206</v>
      </c>
      <c r="HP4458" t="s">
        <v>10553</v>
      </c>
    </row>
    <row r="4459" spans="223:224">
      <c r="HO4459">
        <v>1003810</v>
      </c>
      <c r="HP4459" t="s">
        <v>10554</v>
      </c>
    </row>
    <row r="4460" spans="223:224">
      <c r="HO4460">
        <v>1001509</v>
      </c>
      <c r="HP4460" t="s">
        <v>10555</v>
      </c>
    </row>
    <row r="4461" spans="223:224">
      <c r="HO4461">
        <v>1002239</v>
      </c>
      <c r="HP4461" t="s">
        <v>10556</v>
      </c>
    </row>
    <row r="4462" spans="223:224">
      <c r="HO4462">
        <v>1004170</v>
      </c>
      <c r="HP4462" t="s">
        <v>10557</v>
      </c>
    </row>
    <row r="4463" spans="223:224">
      <c r="HO4463">
        <v>1007529</v>
      </c>
      <c r="HP4463" t="s">
        <v>10558</v>
      </c>
    </row>
    <row r="4464" spans="223:224">
      <c r="HO4464">
        <v>1009070</v>
      </c>
      <c r="HP4464" t="s">
        <v>10559</v>
      </c>
    </row>
    <row r="4465" spans="223:224">
      <c r="HO4465">
        <v>1004430</v>
      </c>
      <c r="HP4465" t="s">
        <v>10560</v>
      </c>
    </row>
    <row r="4466" spans="223:224">
      <c r="HO4466">
        <v>1009316</v>
      </c>
      <c r="HP4466" t="s">
        <v>10561</v>
      </c>
    </row>
    <row r="4467" spans="223:224">
      <c r="HO4467">
        <v>1001508</v>
      </c>
      <c r="HP4467" t="s">
        <v>10562</v>
      </c>
    </row>
    <row r="4468" spans="223:224">
      <c r="HO4468">
        <v>1004412</v>
      </c>
      <c r="HP4468" t="s">
        <v>10563</v>
      </c>
    </row>
    <row r="4469" spans="223:224">
      <c r="HO4469">
        <v>1006219</v>
      </c>
      <c r="HP4469" t="s">
        <v>10564</v>
      </c>
    </row>
    <row r="4470" spans="223:224">
      <c r="HO4470">
        <v>1002703</v>
      </c>
      <c r="HP4470" t="s">
        <v>10565</v>
      </c>
    </row>
    <row r="4471" spans="223:224">
      <c r="HO4471">
        <v>1001507</v>
      </c>
      <c r="HP4471" t="s">
        <v>10566</v>
      </c>
    </row>
    <row r="4472" spans="223:224">
      <c r="HO4472">
        <v>1001093</v>
      </c>
      <c r="HP4472" t="s">
        <v>10567</v>
      </c>
    </row>
    <row r="4473" spans="223:224">
      <c r="HO4473">
        <v>1010355</v>
      </c>
      <c r="HP4473" t="s">
        <v>16983</v>
      </c>
    </row>
    <row r="4474" spans="223:224">
      <c r="HO4474">
        <v>1010344</v>
      </c>
      <c r="HP4474" t="s">
        <v>16984</v>
      </c>
    </row>
    <row r="4475" spans="223:224">
      <c r="HO4475">
        <v>1010358</v>
      </c>
      <c r="HP4475" t="s">
        <v>16985</v>
      </c>
    </row>
    <row r="4476" spans="223:224">
      <c r="HO4476">
        <v>1004447</v>
      </c>
      <c r="HP4476" t="s">
        <v>10568</v>
      </c>
    </row>
    <row r="4477" spans="223:224">
      <c r="HO4477">
        <v>1007853</v>
      </c>
      <c r="HP4477" t="s">
        <v>10569</v>
      </c>
    </row>
    <row r="4478" spans="223:224">
      <c r="HO4478">
        <v>1001091</v>
      </c>
      <c r="HP4478" t="s">
        <v>10570</v>
      </c>
    </row>
    <row r="4479" spans="223:224">
      <c r="HO4479">
        <v>1008292</v>
      </c>
      <c r="HP4479" t="s">
        <v>10571</v>
      </c>
    </row>
    <row r="4480" spans="223:224">
      <c r="HO4480">
        <v>1009551</v>
      </c>
      <c r="HP4480" t="s">
        <v>10572</v>
      </c>
    </row>
    <row r="4481" spans="223:224">
      <c r="HO4481">
        <v>1009422</v>
      </c>
      <c r="HP4481" t="s">
        <v>10573</v>
      </c>
    </row>
    <row r="4482" spans="223:224">
      <c r="HO4482">
        <v>1005248</v>
      </c>
      <c r="HP4482" t="s">
        <v>10574</v>
      </c>
    </row>
    <row r="4483" spans="223:224">
      <c r="HO4483">
        <v>1000478</v>
      </c>
      <c r="HP4483" t="s">
        <v>10575</v>
      </c>
    </row>
    <row r="4484" spans="223:224">
      <c r="HO4484">
        <v>1001506</v>
      </c>
      <c r="HP4484" t="s">
        <v>10576</v>
      </c>
    </row>
    <row r="4485" spans="223:224">
      <c r="HO4485">
        <v>1010093</v>
      </c>
      <c r="HP4485" t="s">
        <v>10577</v>
      </c>
    </row>
    <row r="4486" spans="223:224">
      <c r="HO4486">
        <v>1007740</v>
      </c>
      <c r="HP4486" t="s">
        <v>10578</v>
      </c>
    </row>
    <row r="4487" spans="223:224">
      <c r="HO4487">
        <v>2044</v>
      </c>
      <c r="HP4487" t="s">
        <v>10579</v>
      </c>
    </row>
    <row r="4488" spans="223:224">
      <c r="HO4488">
        <v>1001095</v>
      </c>
      <c r="HP4488" t="s">
        <v>10580</v>
      </c>
    </row>
    <row r="4489" spans="223:224">
      <c r="HO4489">
        <v>1003786</v>
      </c>
      <c r="HP4489" t="s">
        <v>10581</v>
      </c>
    </row>
    <row r="4490" spans="223:224">
      <c r="HO4490">
        <v>1004911</v>
      </c>
      <c r="HP4490" t="s">
        <v>10582</v>
      </c>
    </row>
    <row r="4491" spans="223:224">
      <c r="HO4491">
        <v>1001329</v>
      </c>
      <c r="HP4491" t="s">
        <v>10583</v>
      </c>
    </row>
    <row r="4492" spans="223:224">
      <c r="HO4492">
        <v>1003123</v>
      </c>
      <c r="HP4492" t="s">
        <v>10584</v>
      </c>
    </row>
    <row r="4493" spans="223:224">
      <c r="HO4493">
        <v>1001486</v>
      </c>
      <c r="HP4493" t="s">
        <v>10585</v>
      </c>
    </row>
    <row r="4494" spans="223:224">
      <c r="HO4494">
        <v>1008847</v>
      </c>
      <c r="HP4494" t="s">
        <v>10586</v>
      </c>
    </row>
    <row r="4495" spans="223:224">
      <c r="HO4495">
        <v>1007662</v>
      </c>
      <c r="HP4495" t="s">
        <v>10587</v>
      </c>
    </row>
    <row r="4496" spans="223:224">
      <c r="HO4496">
        <v>1007616</v>
      </c>
      <c r="HP4496" t="s">
        <v>10588</v>
      </c>
    </row>
    <row r="4497" spans="223:224">
      <c r="HO4497">
        <v>1000773</v>
      </c>
      <c r="HP4497" t="s">
        <v>10589</v>
      </c>
    </row>
    <row r="4498" spans="223:224">
      <c r="HO4498">
        <v>1005767</v>
      </c>
      <c r="HP4498" t="s">
        <v>10590</v>
      </c>
    </row>
    <row r="4499" spans="223:224">
      <c r="HO4499">
        <v>1000772</v>
      </c>
      <c r="HP4499" t="s">
        <v>10591</v>
      </c>
    </row>
    <row r="4500" spans="223:224">
      <c r="HO4500">
        <v>1001096</v>
      </c>
      <c r="HP4500" t="s">
        <v>10592</v>
      </c>
    </row>
    <row r="4501" spans="223:224">
      <c r="HO4501">
        <v>1007088</v>
      </c>
      <c r="HP4501" t="s">
        <v>10593</v>
      </c>
    </row>
    <row r="4502" spans="223:224">
      <c r="HO4502">
        <v>1001100</v>
      </c>
      <c r="HP4502" t="s">
        <v>10594</v>
      </c>
    </row>
    <row r="4503" spans="223:224">
      <c r="HO4503">
        <v>3047</v>
      </c>
      <c r="HP4503" t="s">
        <v>10595</v>
      </c>
    </row>
    <row r="4504" spans="223:224">
      <c r="HO4504">
        <v>1004722</v>
      </c>
      <c r="HP4504" t="s">
        <v>10596</v>
      </c>
    </row>
    <row r="4505" spans="223:224">
      <c r="HO4505">
        <v>1004226</v>
      </c>
      <c r="HP4505" t="s">
        <v>10597</v>
      </c>
    </row>
    <row r="4506" spans="223:224">
      <c r="HO4506">
        <v>1001102</v>
      </c>
      <c r="HP4506" t="s">
        <v>10598</v>
      </c>
    </row>
    <row r="4507" spans="223:224">
      <c r="HO4507">
        <v>1002710</v>
      </c>
      <c r="HP4507" t="s">
        <v>10599</v>
      </c>
    </row>
    <row r="4508" spans="223:224">
      <c r="HO4508">
        <v>1006111</v>
      </c>
      <c r="HP4508" t="s">
        <v>10600</v>
      </c>
    </row>
    <row r="4509" spans="223:224">
      <c r="HO4509">
        <v>1003560</v>
      </c>
      <c r="HP4509" t="s">
        <v>10601</v>
      </c>
    </row>
    <row r="4510" spans="223:224">
      <c r="HO4510">
        <v>1009455</v>
      </c>
      <c r="HP4510" t="s">
        <v>10602</v>
      </c>
    </row>
    <row r="4511" spans="223:224">
      <c r="HO4511">
        <v>1005386</v>
      </c>
      <c r="HP4511" t="s">
        <v>10603</v>
      </c>
    </row>
    <row r="4512" spans="223:224">
      <c r="HO4512">
        <v>1006659</v>
      </c>
      <c r="HP4512" t="s">
        <v>10604</v>
      </c>
    </row>
    <row r="4513" spans="223:224">
      <c r="HO4513">
        <v>1004749</v>
      </c>
      <c r="HP4513" t="s">
        <v>10605</v>
      </c>
    </row>
    <row r="4514" spans="223:224">
      <c r="HO4514">
        <v>1000558</v>
      </c>
      <c r="HP4514" t="s">
        <v>10606</v>
      </c>
    </row>
    <row r="4515" spans="223:224">
      <c r="HO4515">
        <v>1010222</v>
      </c>
      <c r="HP4515" t="s">
        <v>10607</v>
      </c>
    </row>
    <row r="4516" spans="223:224">
      <c r="HO4516">
        <v>3048</v>
      </c>
      <c r="HP4516" t="s">
        <v>10608</v>
      </c>
    </row>
    <row r="4517" spans="223:224">
      <c r="HO4517">
        <v>1008381</v>
      </c>
      <c r="HP4517" t="s">
        <v>10609</v>
      </c>
    </row>
    <row r="4518" spans="223:224">
      <c r="HO4518">
        <v>1003097</v>
      </c>
      <c r="HP4518" t="s">
        <v>10610</v>
      </c>
    </row>
    <row r="4519" spans="223:224">
      <c r="HO4519">
        <v>1617</v>
      </c>
      <c r="HP4519" t="s">
        <v>10611</v>
      </c>
    </row>
    <row r="4520" spans="223:224">
      <c r="HO4520">
        <v>1002428</v>
      </c>
      <c r="HP4520" t="s">
        <v>10612</v>
      </c>
    </row>
    <row r="4521" spans="223:224">
      <c r="HO4521">
        <v>1006534</v>
      </c>
      <c r="HP4521" t="s">
        <v>10613</v>
      </c>
    </row>
    <row r="4522" spans="223:224">
      <c r="HO4522">
        <v>1000559</v>
      </c>
      <c r="HP4522" t="s">
        <v>10614</v>
      </c>
    </row>
    <row r="4523" spans="223:224">
      <c r="HO4523">
        <v>1003026</v>
      </c>
      <c r="HP4523" t="s">
        <v>10615</v>
      </c>
    </row>
    <row r="4524" spans="223:224">
      <c r="HO4524">
        <v>1005572</v>
      </c>
      <c r="HP4524" t="s">
        <v>10616</v>
      </c>
    </row>
    <row r="4525" spans="223:224">
      <c r="HO4525">
        <v>1003818</v>
      </c>
      <c r="HP4525" t="s">
        <v>10617</v>
      </c>
    </row>
    <row r="4526" spans="223:224">
      <c r="HO4526">
        <v>1009178</v>
      </c>
      <c r="HP4526" t="s">
        <v>10618</v>
      </c>
    </row>
    <row r="4527" spans="223:224">
      <c r="HO4527">
        <v>1003041</v>
      </c>
      <c r="HP4527" t="s">
        <v>10619</v>
      </c>
    </row>
    <row r="4528" spans="223:224">
      <c r="HO4528">
        <v>1007727</v>
      </c>
      <c r="HP4528" t="s">
        <v>10620</v>
      </c>
    </row>
    <row r="4529" spans="223:224">
      <c r="HO4529">
        <v>1009746</v>
      </c>
      <c r="HP4529" t="s">
        <v>10621</v>
      </c>
    </row>
    <row r="4530" spans="223:224">
      <c r="HO4530">
        <v>2004</v>
      </c>
      <c r="HP4530" t="s">
        <v>10622</v>
      </c>
    </row>
    <row r="4531" spans="223:224">
      <c r="HO4531">
        <v>1004997</v>
      </c>
      <c r="HP4531" t="s">
        <v>10623</v>
      </c>
    </row>
    <row r="4532" spans="223:224">
      <c r="HO4532">
        <v>1009734</v>
      </c>
      <c r="HP4532" t="s">
        <v>10624</v>
      </c>
    </row>
    <row r="4533" spans="223:224">
      <c r="HO4533">
        <v>1007274</v>
      </c>
      <c r="HP4533" t="s">
        <v>10625</v>
      </c>
    </row>
    <row r="4534" spans="223:224">
      <c r="HO4534">
        <v>1007165</v>
      </c>
      <c r="HP4534" t="s">
        <v>10626</v>
      </c>
    </row>
    <row r="4535" spans="223:224">
      <c r="HO4535">
        <v>1004459</v>
      </c>
      <c r="HP4535" t="s">
        <v>10627</v>
      </c>
    </row>
    <row r="4536" spans="223:224">
      <c r="HO4536">
        <v>1006725</v>
      </c>
      <c r="HP4536" t="s">
        <v>10628</v>
      </c>
    </row>
    <row r="4537" spans="223:224">
      <c r="HO4537">
        <v>1003404</v>
      </c>
      <c r="HP4537" t="s">
        <v>10629</v>
      </c>
    </row>
    <row r="4538" spans="223:224">
      <c r="HO4538">
        <v>3049</v>
      </c>
      <c r="HP4538" t="s">
        <v>10630</v>
      </c>
    </row>
    <row r="4539" spans="223:224">
      <c r="HO4539">
        <v>1001485</v>
      </c>
      <c r="HP4539" t="s">
        <v>10631</v>
      </c>
    </row>
    <row r="4540" spans="223:224">
      <c r="HO4540">
        <v>1001484</v>
      </c>
      <c r="HP4540" t="s">
        <v>10632</v>
      </c>
    </row>
    <row r="4541" spans="223:224">
      <c r="HO4541">
        <v>1001483</v>
      </c>
      <c r="HP4541" t="s">
        <v>10633</v>
      </c>
    </row>
    <row r="4542" spans="223:224">
      <c r="HO4542">
        <v>1002489</v>
      </c>
      <c r="HP4542" t="s">
        <v>10634</v>
      </c>
    </row>
    <row r="4543" spans="223:224">
      <c r="HO4543">
        <v>1007044</v>
      </c>
      <c r="HP4543" t="s">
        <v>10635</v>
      </c>
    </row>
    <row r="4544" spans="223:224">
      <c r="HO4544">
        <v>1294</v>
      </c>
      <c r="HP4544" t="s">
        <v>10636</v>
      </c>
    </row>
    <row r="4545" spans="223:224">
      <c r="HO4545">
        <v>1002242</v>
      </c>
      <c r="HP4545" t="s">
        <v>10637</v>
      </c>
    </row>
    <row r="4546" spans="223:224">
      <c r="HO4546">
        <v>1005779</v>
      </c>
      <c r="HP4546" t="s">
        <v>10638</v>
      </c>
    </row>
    <row r="4547" spans="223:224">
      <c r="HO4547">
        <v>1007731</v>
      </c>
      <c r="HP4547" t="s">
        <v>10639</v>
      </c>
    </row>
    <row r="4548" spans="223:224">
      <c r="HO4548">
        <v>1006251</v>
      </c>
      <c r="HP4548" t="s">
        <v>10640</v>
      </c>
    </row>
    <row r="4549" spans="223:224">
      <c r="HO4549">
        <v>1009494</v>
      </c>
      <c r="HP4549" t="s">
        <v>10641</v>
      </c>
    </row>
    <row r="4550" spans="223:224">
      <c r="HO4550">
        <v>1009810</v>
      </c>
      <c r="HP4550" t="s">
        <v>10642</v>
      </c>
    </row>
    <row r="4551" spans="223:224">
      <c r="HO4551">
        <v>1003445</v>
      </c>
      <c r="HP4551" t="s">
        <v>10643</v>
      </c>
    </row>
    <row r="4552" spans="223:224">
      <c r="HO4552">
        <v>1007944</v>
      </c>
      <c r="HP4552" t="s">
        <v>10644</v>
      </c>
    </row>
    <row r="4553" spans="223:224">
      <c r="HO4553">
        <v>1008217</v>
      </c>
      <c r="HP4553" t="s">
        <v>10645</v>
      </c>
    </row>
    <row r="4554" spans="223:224">
      <c r="HO4554">
        <v>1009689</v>
      </c>
      <c r="HP4554" t="s">
        <v>10646</v>
      </c>
    </row>
    <row r="4555" spans="223:224">
      <c r="HO4555">
        <v>1005302</v>
      </c>
      <c r="HP4555" t="s">
        <v>10647</v>
      </c>
    </row>
    <row r="4556" spans="223:224">
      <c r="HO4556">
        <v>1005286</v>
      </c>
      <c r="HP4556" t="s">
        <v>10648</v>
      </c>
    </row>
    <row r="4557" spans="223:224">
      <c r="HO4557">
        <v>2176</v>
      </c>
      <c r="HP4557" t="s">
        <v>10649</v>
      </c>
    </row>
    <row r="4558" spans="223:224">
      <c r="HO4558">
        <v>1000769</v>
      </c>
      <c r="HP4558" t="s">
        <v>10650</v>
      </c>
    </row>
    <row r="4559" spans="223:224">
      <c r="HO4559">
        <v>1007520</v>
      </c>
      <c r="HP4559" t="s">
        <v>10651</v>
      </c>
    </row>
    <row r="4560" spans="223:224">
      <c r="HO4560">
        <v>1000768</v>
      </c>
      <c r="HP4560" t="s">
        <v>10652</v>
      </c>
    </row>
    <row r="4561" spans="223:224">
      <c r="HO4561">
        <v>1009110</v>
      </c>
      <c r="HP4561" t="s">
        <v>10653</v>
      </c>
    </row>
    <row r="4562" spans="223:224">
      <c r="HO4562">
        <v>1001501</v>
      </c>
      <c r="HP4562" t="s">
        <v>10654</v>
      </c>
    </row>
    <row r="4563" spans="223:224">
      <c r="HO4563">
        <v>1003485</v>
      </c>
      <c r="HP4563" t="s">
        <v>10655</v>
      </c>
    </row>
    <row r="4564" spans="223:224">
      <c r="HO4564">
        <v>1008251</v>
      </c>
      <c r="HP4564" t="s">
        <v>10656</v>
      </c>
    </row>
    <row r="4565" spans="223:224">
      <c r="HO4565">
        <v>1001500</v>
      </c>
      <c r="HP4565" t="s">
        <v>10657</v>
      </c>
    </row>
    <row r="4566" spans="223:224">
      <c r="HO4566">
        <v>1005720</v>
      </c>
      <c r="HP4566" t="s">
        <v>10658</v>
      </c>
    </row>
    <row r="4567" spans="223:224">
      <c r="HO4567">
        <v>1001499</v>
      </c>
      <c r="HP4567" t="s">
        <v>10659</v>
      </c>
    </row>
    <row r="4568" spans="223:224">
      <c r="HO4568">
        <v>1001098</v>
      </c>
      <c r="HP4568" t="s">
        <v>10660</v>
      </c>
    </row>
    <row r="4569" spans="223:224">
      <c r="HO4569">
        <v>1001497</v>
      </c>
      <c r="HP4569" t="s">
        <v>10661</v>
      </c>
    </row>
    <row r="4570" spans="223:224">
      <c r="HO4570">
        <v>803</v>
      </c>
      <c r="HP4570" t="s">
        <v>10662</v>
      </c>
    </row>
    <row r="4571" spans="223:224">
      <c r="HO4571">
        <v>1001328</v>
      </c>
      <c r="HP4571" t="s">
        <v>10663</v>
      </c>
    </row>
    <row r="4572" spans="223:224">
      <c r="HO4572">
        <v>1006217</v>
      </c>
      <c r="HP4572" t="s">
        <v>10664</v>
      </c>
    </row>
    <row r="4573" spans="223:224">
      <c r="HO4573">
        <v>703</v>
      </c>
      <c r="HP4573" t="s">
        <v>10665</v>
      </c>
    </row>
    <row r="4574" spans="223:224">
      <c r="HO4574">
        <v>1009530</v>
      </c>
      <c r="HP4574" t="s">
        <v>10666</v>
      </c>
    </row>
    <row r="4575" spans="223:224">
      <c r="HO4575">
        <v>1007704</v>
      </c>
      <c r="HP4575" t="s">
        <v>10667</v>
      </c>
    </row>
    <row r="4576" spans="223:224">
      <c r="HO4576">
        <v>1010083</v>
      </c>
      <c r="HP4576" t="s">
        <v>10668</v>
      </c>
    </row>
    <row r="4577" spans="223:224">
      <c r="HO4577">
        <v>1007065</v>
      </c>
      <c r="HP4577" t="s">
        <v>10669</v>
      </c>
    </row>
    <row r="4578" spans="223:224">
      <c r="HO4578">
        <v>1000206</v>
      </c>
      <c r="HP4578" t="s">
        <v>10670</v>
      </c>
    </row>
    <row r="4579" spans="223:224">
      <c r="HO4579">
        <v>1006499</v>
      </c>
      <c r="HP4579" t="s">
        <v>10671</v>
      </c>
    </row>
    <row r="4580" spans="223:224">
      <c r="HO4580">
        <v>1002847</v>
      </c>
      <c r="HP4580" t="s">
        <v>10672</v>
      </c>
    </row>
    <row r="4581" spans="223:224">
      <c r="HO4581">
        <v>1009513</v>
      </c>
      <c r="HP4581" t="s">
        <v>10673</v>
      </c>
    </row>
    <row r="4582" spans="223:224">
      <c r="HO4582">
        <v>1002526</v>
      </c>
      <c r="HP4582" t="s">
        <v>10674</v>
      </c>
    </row>
    <row r="4583" spans="223:224">
      <c r="HO4583">
        <v>1004039</v>
      </c>
      <c r="HP4583" t="s">
        <v>10675</v>
      </c>
    </row>
    <row r="4584" spans="223:224">
      <c r="HO4584">
        <v>1001496</v>
      </c>
      <c r="HP4584" t="s">
        <v>10676</v>
      </c>
    </row>
    <row r="4585" spans="223:224">
      <c r="HO4585">
        <v>715</v>
      </c>
      <c r="HP4585" t="s">
        <v>16986</v>
      </c>
    </row>
    <row r="4586" spans="223:224">
      <c r="HO4586">
        <v>1001327</v>
      </c>
      <c r="HP4586" t="s">
        <v>10677</v>
      </c>
    </row>
    <row r="4587" spans="223:224">
      <c r="HO4587">
        <v>1006614</v>
      </c>
      <c r="HP4587" t="s">
        <v>10678</v>
      </c>
    </row>
    <row r="4588" spans="223:224">
      <c r="HO4588">
        <v>1001495</v>
      </c>
      <c r="HP4588" t="s">
        <v>10679</v>
      </c>
    </row>
    <row r="4589" spans="223:224">
      <c r="HO4589">
        <v>1007050</v>
      </c>
      <c r="HP4589" t="s">
        <v>10680</v>
      </c>
    </row>
    <row r="4590" spans="223:224">
      <c r="HO4590">
        <v>1001494</v>
      </c>
      <c r="HP4590" t="s">
        <v>10681</v>
      </c>
    </row>
    <row r="4591" spans="223:224">
      <c r="HO4591">
        <v>1000876</v>
      </c>
      <c r="HP4591" t="s">
        <v>10682</v>
      </c>
    </row>
    <row r="4592" spans="223:224">
      <c r="HO4592">
        <v>1001493</v>
      </c>
      <c r="HP4592" t="s">
        <v>10683</v>
      </c>
    </row>
    <row r="4593" spans="223:224">
      <c r="HO4593">
        <v>1031</v>
      </c>
      <c r="HP4593" t="s">
        <v>10684</v>
      </c>
    </row>
    <row r="4594" spans="223:224">
      <c r="HO4594">
        <v>1009225</v>
      </c>
      <c r="HP4594" t="s">
        <v>10685</v>
      </c>
    </row>
    <row r="4595" spans="223:224">
      <c r="HO4595">
        <v>1000771</v>
      </c>
      <c r="HP4595" t="s">
        <v>10686</v>
      </c>
    </row>
    <row r="4596" spans="223:224">
      <c r="HO4596">
        <v>1000770</v>
      </c>
      <c r="HP4596" t="s">
        <v>10687</v>
      </c>
    </row>
    <row r="4597" spans="223:224">
      <c r="HO4597">
        <v>1006381</v>
      </c>
      <c r="HP4597" t="s">
        <v>10688</v>
      </c>
    </row>
    <row r="4598" spans="223:224">
      <c r="HO4598">
        <v>1004055</v>
      </c>
      <c r="HP4598" t="s">
        <v>10689</v>
      </c>
    </row>
    <row r="4599" spans="223:224">
      <c r="HO4599">
        <v>1009445</v>
      </c>
      <c r="HP4599" t="s">
        <v>10690</v>
      </c>
    </row>
    <row r="4600" spans="223:224">
      <c r="HO4600">
        <v>1001489</v>
      </c>
      <c r="HP4600" t="s">
        <v>10691</v>
      </c>
    </row>
    <row r="4601" spans="223:224">
      <c r="HO4601">
        <v>1984</v>
      </c>
      <c r="HP4601" t="s">
        <v>10692</v>
      </c>
    </row>
    <row r="4602" spans="223:224">
      <c r="HO4602">
        <v>1008183</v>
      </c>
      <c r="HP4602" t="s">
        <v>10693</v>
      </c>
    </row>
    <row r="4603" spans="223:224">
      <c r="HO4603">
        <v>1010094</v>
      </c>
      <c r="HP4603" t="s">
        <v>10694</v>
      </c>
    </row>
    <row r="4604" spans="223:224">
      <c r="HO4604">
        <v>1009009</v>
      </c>
      <c r="HP4604" t="s">
        <v>10695</v>
      </c>
    </row>
    <row r="4605" spans="223:224">
      <c r="HO4605">
        <v>1000560</v>
      </c>
      <c r="HP4605" t="s">
        <v>10696</v>
      </c>
    </row>
    <row r="4606" spans="223:224">
      <c r="HO4606">
        <v>1004265</v>
      </c>
      <c r="HP4606" t="s">
        <v>10697</v>
      </c>
    </row>
    <row r="4607" spans="223:224">
      <c r="HO4607">
        <v>1010413</v>
      </c>
      <c r="HP4607" t="s">
        <v>16987</v>
      </c>
    </row>
    <row r="4608" spans="223:224">
      <c r="HO4608">
        <v>1005424</v>
      </c>
      <c r="HP4608" t="s">
        <v>10698</v>
      </c>
    </row>
    <row r="4609" spans="223:224">
      <c r="HO4609">
        <v>1008864</v>
      </c>
      <c r="HP4609" t="s">
        <v>10699</v>
      </c>
    </row>
    <row r="4610" spans="223:224">
      <c r="HO4610">
        <v>1005335</v>
      </c>
      <c r="HP4610" t="s">
        <v>10700</v>
      </c>
    </row>
    <row r="4611" spans="223:224">
      <c r="HO4611">
        <v>1009352</v>
      </c>
      <c r="HP4611" t="s">
        <v>10701</v>
      </c>
    </row>
    <row r="4612" spans="223:224">
      <c r="HO4612">
        <v>1004839</v>
      </c>
      <c r="HP4612" t="s">
        <v>10702</v>
      </c>
    </row>
    <row r="4613" spans="223:224">
      <c r="HO4613">
        <v>1002240</v>
      </c>
      <c r="HP4613" t="s">
        <v>10703</v>
      </c>
    </row>
    <row r="4614" spans="223:224">
      <c r="HO4614">
        <v>1008002</v>
      </c>
      <c r="HP4614" t="s">
        <v>10704</v>
      </c>
    </row>
    <row r="4615" spans="223:224">
      <c r="HO4615">
        <v>1010422</v>
      </c>
      <c r="HP4615" t="s">
        <v>16988</v>
      </c>
    </row>
    <row r="4616" spans="223:224">
      <c r="HO4616">
        <v>1004750</v>
      </c>
      <c r="HP4616" t="s">
        <v>10705</v>
      </c>
    </row>
    <row r="4617" spans="223:224">
      <c r="HO4617">
        <v>911</v>
      </c>
      <c r="HP4617" t="s">
        <v>10706</v>
      </c>
    </row>
    <row r="4618" spans="223:224">
      <c r="HO4618">
        <v>1006763</v>
      </c>
      <c r="HP4618" t="s">
        <v>10707</v>
      </c>
    </row>
    <row r="4619" spans="223:224">
      <c r="HO4619">
        <v>1009156</v>
      </c>
      <c r="HP4619" t="s">
        <v>10708</v>
      </c>
    </row>
    <row r="4620" spans="223:224">
      <c r="HO4620">
        <v>1007668</v>
      </c>
      <c r="HP4620" t="s">
        <v>10709</v>
      </c>
    </row>
    <row r="4621" spans="223:224">
      <c r="HO4621">
        <v>1003139</v>
      </c>
      <c r="HP4621" t="s">
        <v>10710</v>
      </c>
    </row>
    <row r="4622" spans="223:224">
      <c r="HO4622">
        <v>956</v>
      </c>
      <c r="HP4622" t="s">
        <v>10711</v>
      </c>
    </row>
    <row r="4623" spans="223:224">
      <c r="HO4623">
        <v>1009377</v>
      </c>
      <c r="HP4623" t="s">
        <v>10712</v>
      </c>
    </row>
    <row r="4624" spans="223:224">
      <c r="HO4624">
        <v>1001326</v>
      </c>
      <c r="HP4624" t="s">
        <v>10713</v>
      </c>
    </row>
    <row r="4625" spans="223:224">
      <c r="HO4625">
        <v>1002946</v>
      </c>
      <c r="HP4625" t="s">
        <v>10714</v>
      </c>
    </row>
    <row r="4626" spans="223:224">
      <c r="HO4626">
        <v>1008539</v>
      </c>
      <c r="HP4626" t="s">
        <v>10715</v>
      </c>
    </row>
    <row r="4627" spans="223:224">
      <c r="HO4627">
        <v>267</v>
      </c>
      <c r="HP4627" t="s">
        <v>10716</v>
      </c>
    </row>
    <row r="4628" spans="223:224">
      <c r="HO4628">
        <v>1001104</v>
      </c>
      <c r="HP4628" t="s">
        <v>10717</v>
      </c>
    </row>
    <row r="4629" spans="223:224">
      <c r="HO4629">
        <v>1004751</v>
      </c>
      <c r="HP4629" t="s">
        <v>10718</v>
      </c>
    </row>
    <row r="4630" spans="223:224">
      <c r="HO4630">
        <v>1001325</v>
      </c>
      <c r="HP4630" t="s">
        <v>10719</v>
      </c>
    </row>
    <row r="4631" spans="223:224">
      <c r="HO4631">
        <v>1000435</v>
      </c>
      <c r="HP4631" t="s">
        <v>10720</v>
      </c>
    </row>
    <row r="4632" spans="223:224">
      <c r="HO4632">
        <v>1004486</v>
      </c>
      <c r="HP4632" t="s">
        <v>10721</v>
      </c>
    </row>
    <row r="4633" spans="223:224">
      <c r="HO4633">
        <v>1006417</v>
      </c>
      <c r="HP4633" t="s">
        <v>10722</v>
      </c>
    </row>
    <row r="4634" spans="223:224">
      <c r="HO4634">
        <v>1003516</v>
      </c>
      <c r="HP4634" t="s">
        <v>10723</v>
      </c>
    </row>
    <row r="4635" spans="223:224">
      <c r="HO4635">
        <v>1007743</v>
      </c>
      <c r="HP4635" t="s">
        <v>10724</v>
      </c>
    </row>
    <row r="4636" spans="223:224">
      <c r="HO4636">
        <v>2193</v>
      </c>
      <c r="HP4636" t="s">
        <v>10725</v>
      </c>
    </row>
    <row r="4637" spans="223:224">
      <c r="HO4637">
        <v>1631</v>
      </c>
      <c r="HP4637" t="s">
        <v>10726</v>
      </c>
    </row>
    <row r="4638" spans="223:224">
      <c r="HO4638">
        <v>1001105</v>
      </c>
      <c r="HP4638" t="s">
        <v>10727</v>
      </c>
    </row>
    <row r="4639" spans="223:224">
      <c r="HO4639">
        <v>1001107</v>
      </c>
      <c r="HP4639" t="s">
        <v>10728</v>
      </c>
    </row>
    <row r="4640" spans="223:224">
      <c r="HO4640">
        <v>1005813</v>
      </c>
      <c r="HP4640" t="s">
        <v>10729</v>
      </c>
    </row>
    <row r="4641" spans="223:224">
      <c r="HO4641">
        <v>1004904</v>
      </c>
      <c r="HP4641" t="s">
        <v>10730</v>
      </c>
    </row>
    <row r="4642" spans="223:224">
      <c r="HO4642">
        <v>1003938</v>
      </c>
      <c r="HP4642" t="s">
        <v>10731</v>
      </c>
    </row>
    <row r="4643" spans="223:224">
      <c r="HO4643">
        <v>1001108</v>
      </c>
      <c r="HP4643" t="s">
        <v>10732</v>
      </c>
    </row>
    <row r="4644" spans="223:224">
      <c r="HO4644">
        <v>1072</v>
      </c>
      <c r="HP4644" t="s">
        <v>10733</v>
      </c>
    </row>
    <row r="4645" spans="223:224">
      <c r="HO4645">
        <v>1009976</v>
      </c>
      <c r="HP4645" t="s">
        <v>10734</v>
      </c>
    </row>
    <row r="4646" spans="223:224">
      <c r="HO4646">
        <v>1003990</v>
      </c>
      <c r="HP4646" t="s">
        <v>10735</v>
      </c>
    </row>
    <row r="4647" spans="223:224">
      <c r="HO4647">
        <v>1002241</v>
      </c>
      <c r="HP4647" t="s">
        <v>10736</v>
      </c>
    </row>
    <row r="4648" spans="223:224">
      <c r="HO4648">
        <v>1005106</v>
      </c>
      <c r="HP4648" t="s">
        <v>10737</v>
      </c>
    </row>
    <row r="4649" spans="223:224">
      <c r="HO4649">
        <v>1010029</v>
      </c>
      <c r="HP4649" t="s">
        <v>10738</v>
      </c>
    </row>
    <row r="4650" spans="223:224">
      <c r="HO4650">
        <v>1004752</v>
      </c>
      <c r="HP4650" t="s">
        <v>10739</v>
      </c>
    </row>
    <row r="4651" spans="223:224">
      <c r="HO4651">
        <v>1010087</v>
      </c>
      <c r="HP4651" t="s">
        <v>10740</v>
      </c>
    </row>
    <row r="4652" spans="223:224">
      <c r="HO4652">
        <v>1006893</v>
      </c>
      <c r="HP4652" t="s">
        <v>10741</v>
      </c>
    </row>
    <row r="4653" spans="223:224">
      <c r="HO4653">
        <v>1001490</v>
      </c>
      <c r="HP4653" t="s">
        <v>10742</v>
      </c>
    </row>
    <row r="4654" spans="223:224">
      <c r="HO4654">
        <v>1004661</v>
      </c>
      <c r="HP4654" t="s">
        <v>10743</v>
      </c>
    </row>
    <row r="4655" spans="223:224">
      <c r="HO4655">
        <v>1004118</v>
      </c>
      <c r="HP4655" t="s">
        <v>10744</v>
      </c>
    </row>
    <row r="4656" spans="223:224">
      <c r="HO4656">
        <v>1009197</v>
      </c>
      <c r="HP4656" t="s">
        <v>10745</v>
      </c>
    </row>
    <row r="4657" spans="223:224">
      <c r="HO4657">
        <v>1009238</v>
      </c>
      <c r="HP4657" t="s">
        <v>10746</v>
      </c>
    </row>
    <row r="4658" spans="223:224">
      <c r="HO4658">
        <v>1008235</v>
      </c>
      <c r="HP4658" t="s">
        <v>10747</v>
      </c>
    </row>
    <row r="4659" spans="223:224">
      <c r="HO4659">
        <v>1006478</v>
      </c>
      <c r="HP4659" t="s">
        <v>10748</v>
      </c>
    </row>
    <row r="4660" spans="223:224">
      <c r="HO4660">
        <v>1006276</v>
      </c>
      <c r="HP4660" t="s">
        <v>10749</v>
      </c>
    </row>
    <row r="4661" spans="223:224">
      <c r="HO4661">
        <v>1007186</v>
      </c>
      <c r="HP4661" t="s">
        <v>10750</v>
      </c>
    </row>
    <row r="4662" spans="223:224">
      <c r="HO4662">
        <v>1009401</v>
      </c>
      <c r="HP4662" t="s">
        <v>10751</v>
      </c>
    </row>
    <row r="4663" spans="223:224">
      <c r="HO4663">
        <v>1009403</v>
      </c>
      <c r="HP4663" t="s">
        <v>10752</v>
      </c>
    </row>
    <row r="4664" spans="223:224">
      <c r="HO4664">
        <v>1009402</v>
      </c>
      <c r="HP4664" t="s">
        <v>10753</v>
      </c>
    </row>
    <row r="4665" spans="223:224">
      <c r="HO4665">
        <v>1009404</v>
      </c>
      <c r="HP4665" t="s">
        <v>10754</v>
      </c>
    </row>
    <row r="4666" spans="223:224">
      <c r="HO4666">
        <v>1009409</v>
      </c>
      <c r="HP4666" t="s">
        <v>10755</v>
      </c>
    </row>
    <row r="4667" spans="223:224">
      <c r="HO4667">
        <v>1009411</v>
      </c>
      <c r="HP4667" t="s">
        <v>10756</v>
      </c>
    </row>
    <row r="4668" spans="223:224">
      <c r="HO4668">
        <v>1009410</v>
      </c>
      <c r="HP4668" t="s">
        <v>10757</v>
      </c>
    </row>
    <row r="4669" spans="223:224">
      <c r="HO4669">
        <v>1009412</v>
      </c>
      <c r="HP4669" t="s">
        <v>10758</v>
      </c>
    </row>
    <row r="4670" spans="223:224">
      <c r="HO4670">
        <v>1007918</v>
      </c>
      <c r="HP4670" t="s">
        <v>10759</v>
      </c>
    </row>
    <row r="4671" spans="223:224">
      <c r="HO4671">
        <v>1006995</v>
      </c>
      <c r="HP4671" t="s">
        <v>10760</v>
      </c>
    </row>
    <row r="4672" spans="223:224">
      <c r="HO4672">
        <v>1009397</v>
      </c>
      <c r="HP4672" t="s">
        <v>10761</v>
      </c>
    </row>
    <row r="4673" spans="223:224">
      <c r="HO4673">
        <v>1009399</v>
      </c>
      <c r="HP4673" t="s">
        <v>10762</v>
      </c>
    </row>
    <row r="4674" spans="223:224">
      <c r="HO4674">
        <v>1009398</v>
      </c>
      <c r="HP4674" t="s">
        <v>10763</v>
      </c>
    </row>
    <row r="4675" spans="223:224">
      <c r="HO4675">
        <v>1009400</v>
      </c>
      <c r="HP4675" t="s">
        <v>10764</v>
      </c>
    </row>
    <row r="4676" spans="223:224">
      <c r="HO4676">
        <v>1009405</v>
      </c>
      <c r="HP4676" t="s">
        <v>10765</v>
      </c>
    </row>
    <row r="4677" spans="223:224">
      <c r="HO4677">
        <v>1009407</v>
      </c>
      <c r="HP4677" t="s">
        <v>10766</v>
      </c>
    </row>
    <row r="4678" spans="223:224">
      <c r="HO4678">
        <v>1009406</v>
      </c>
      <c r="HP4678" t="s">
        <v>10767</v>
      </c>
    </row>
    <row r="4679" spans="223:224">
      <c r="HO4679">
        <v>1009408</v>
      </c>
      <c r="HP4679" t="s">
        <v>10768</v>
      </c>
    </row>
    <row r="4680" spans="223:224">
      <c r="HO4680">
        <v>1000874</v>
      </c>
      <c r="HP4680" t="s">
        <v>10769</v>
      </c>
    </row>
    <row r="4681" spans="223:224">
      <c r="HO4681">
        <v>1009733</v>
      </c>
      <c r="HP4681" t="s">
        <v>10770</v>
      </c>
    </row>
    <row r="4682" spans="223:224">
      <c r="HO4682">
        <v>1001488</v>
      </c>
      <c r="HP4682" t="s">
        <v>10771</v>
      </c>
    </row>
    <row r="4683" spans="223:224">
      <c r="HO4683">
        <v>407</v>
      </c>
      <c r="HP4683" t="s">
        <v>10772</v>
      </c>
    </row>
    <row r="4684" spans="223:224">
      <c r="HO4684">
        <v>1004662</v>
      </c>
      <c r="HP4684" t="s">
        <v>10773</v>
      </c>
    </row>
    <row r="4685" spans="223:224">
      <c r="HO4685">
        <v>1005260</v>
      </c>
      <c r="HP4685" t="s">
        <v>10774</v>
      </c>
    </row>
    <row r="4686" spans="223:224">
      <c r="HO4686">
        <v>1008663</v>
      </c>
      <c r="HP4686" t="s">
        <v>10775</v>
      </c>
    </row>
    <row r="4687" spans="223:224">
      <c r="HO4687">
        <v>1010323</v>
      </c>
      <c r="HP4687" t="s">
        <v>16989</v>
      </c>
    </row>
    <row r="4688" spans="223:224">
      <c r="HO4688">
        <v>1003755</v>
      </c>
      <c r="HP4688" t="s">
        <v>10776</v>
      </c>
    </row>
    <row r="4689" spans="223:224">
      <c r="HO4689">
        <v>1002542</v>
      </c>
      <c r="HP4689" t="s">
        <v>10777</v>
      </c>
    </row>
    <row r="4690" spans="223:224">
      <c r="HO4690">
        <v>1006120</v>
      </c>
      <c r="HP4690" t="s">
        <v>10778</v>
      </c>
    </row>
    <row r="4691" spans="223:224">
      <c r="HO4691">
        <v>1001487</v>
      </c>
      <c r="HP4691" t="s">
        <v>10779</v>
      </c>
    </row>
    <row r="4692" spans="223:224">
      <c r="HO4692">
        <v>1002133</v>
      </c>
      <c r="HP4692" t="s">
        <v>10780</v>
      </c>
    </row>
    <row r="4693" spans="223:224">
      <c r="HO4693">
        <v>1009874</v>
      </c>
      <c r="HP4693" t="s">
        <v>10781</v>
      </c>
    </row>
    <row r="4694" spans="223:224">
      <c r="HO4694">
        <v>3050</v>
      </c>
      <c r="HP4694" t="s">
        <v>10782</v>
      </c>
    </row>
    <row r="4695" spans="223:224">
      <c r="HO4695">
        <v>1009134</v>
      </c>
      <c r="HP4695" t="s">
        <v>10783</v>
      </c>
    </row>
    <row r="4696" spans="223:224">
      <c r="HO4696">
        <v>1009132</v>
      </c>
      <c r="HP4696" t="s">
        <v>10784</v>
      </c>
    </row>
    <row r="4697" spans="223:224">
      <c r="HO4697">
        <v>1001482</v>
      </c>
      <c r="HP4697" t="s">
        <v>10785</v>
      </c>
    </row>
    <row r="4698" spans="223:224">
      <c r="HO4698">
        <v>1002243</v>
      </c>
      <c r="HP4698" t="s">
        <v>10786</v>
      </c>
    </row>
    <row r="4699" spans="223:224">
      <c r="HO4699">
        <v>1003004</v>
      </c>
      <c r="HP4699" t="s">
        <v>10787</v>
      </c>
    </row>
    <row r="4700" spans="223:224">
      <c r="HO4700">
        <v>1007767</v>
      </c>
      <c r="HP4700" t="s">
        <v>10788</v>
      </c>
    </row>
    <row r="4701" spans="223:224">
      <c r="HO4701">
        <v>1010074</v>
      </c>
      <c r="HP4701" t="s">
        <v>10789</v>
      </c>
    </row>
    <row r="4702" spans="223:224">
      <c r="HO4702">
        <v>1010006</v>
      </c>
      <c r="HP4702" t="s">
        <v>10790</v>
      </c>
    </row>
    <row r="4703" spans="223:224">
      <c r="HO4703">
        <v>1001481</v>
      </c>
      <c r="HP4703" t="s">
        <v>10791</v>
      </c>
    </row>
    <row r="4704" spans="223:224">
      <c r="HO4704">
        <v>1009533</v>
      </c>
      <c r="HP4704" t="s">
        <v>10792</v>
      </c>
    </row>
    <row r="4705" spans="223:224">
      <c r="HO4705">
        <v>1007236</v>
      </c>
      <c r="HP4705" t="s">
        <v>10793</v>
      </c>
    </row>
    <row r="4706" spans="223:224">
      <c r="HO4706">
        <v>1009742</v>
      </c>
      <c r="HP4706" t="s">
        <v>10794</v>
      </c>
    </row>
    <row r="4707" spans="223:224">
      <c r="HO4707">
        <v>1007099</v>
      </c>
      <c r="HP4707" t="s">
        <v>10795</v>
      </c>
    </row>
    <row r="4708" spans="223:224">
      <c r="HO4708">
        <v>1001480</v>
      </c>
      <c r="HP4708" t="s">
        <v>10796</v>
      </c>
    </row>
    <row r="4709" spans="223:224">
      <c r="HO4709">
        <v>1001479</v>
      </c>
      <c r="HP4709" t="s">
        <v>10797</v>
      </c>
    </row>
    <row r="4710" spans="223:224">
      <c r="HO4710">
        <v>1001110</v>
      </c>
      <c r="HP4710" t="s">
        <v>10798</v>
      </c>
    </row>
    <row r="4711" spans="223:224">
      <c r="HO4711">
        <v>1004664</v>
      </c>
      <c r="HP4711" t="s">
        <v>10799</v>
      </c>
    </row>
    <row r="4712" spans="223:224">
      <c r="HO4712">
        <v>1003974</v>
      </c>
      <c r="HP4712" t="s">
        <v>10800</v>
      </c>
    </row>
    <row r="4713" spans="223:224">
      <c r="HO4713">
        <v>1001324</v>
      </c>
      <c r="HP4713" t="s">
        <v>10801</v>
      </c>
    </row>
    <row r="4714" spans="223:224">
      <c r="HO4714">
        <v>1000634</v>
      </c>
      <c r="HP4714" t="s">
        <v>10802</v>
      </c>
    </row>
    <row r="4715" spans="223:224">
      <c r="HO4715">
        <v>1009607</v>
      </c>
      <c r="HP4715" t="s">
        <v>10803</v>
      </c>
    </row>
    <row r="4716" spans="223:224">
      <c r="HO4716">
        <v>1002248</v>
      </c>
      <c r="HP4716" t="s">
        <v>10804</v>
      </c>
    </row>
    <row r="4717" spans="223:224">
      <c r="HO4717">
        <v>1001112</v>
      </c>
      <c r="HP4717" t="s">
        <v>10805</v>
      </c>
    </row>
    <row r="4718" spans="223:224">
      <c r="HO4718">
        <v>1001478</v>
      </c>
      <c r="HP4718" t="s">
        <v>10806</v>
      </c>
    </row>
    <row r="4719" spans="223:224">
      <c r="HO4719">
        <v>1001477</v>
      </c>
      <c r="HP4719" t="s">
        <v>10807</v>
      </c>
    </row>
    <row r="4720" spans="223:224">
      <c r="HO4720">
        <v>1001114</v>
      </c>
      <c r="HP4720" t="s">
        <v>10808</v>
      </c>
    </row>
    <row r="4721" spans="223:224">
      <c r="HO4721">
        <v>1004665</v>
      </c>
      <c r="HP4721" t="s">
        <v>10809</v>
      </c>
    </row>
    <row r="4722" spans="223:224">
      <c r="HO4722">
        <v>1001476</v>
      </c>
      <c r="HP4722" t="s">
        <v>10810</v>
      </c>
    </row>
    <row r="4723" spans="223:224">
      <c r="HO4723">
        <v>1001475</v>
      </c>
      <c r="HP4723" t="s">
        <v>10811</v>
      </c>
    </row>
    <row r="4724" spans="223:224">
      <c r="HO4724">
        <v>1009653</v>
      </c>
      <c r="HP4724" t="s">
        <v>10812</v>
      </c>
    </row>
    <row r="4725" spans="223:224">
      <c r="HO4725">
        <v>1007106</v>
      </c>
      <c r="HP4725" t="s">
        <v>10813</v>
      </c>
    </row>
    <row r="4726" spans="223:224">
      <c r="HO4726">
        <v>1008221</v>
      </c>
      <c r="HP4726" t="s">
        <v>10814</v>
      </c>
    </row>
    <row r="4727" spans="223:224">
      <c r="HO4727">
        <v>1003514</v>
      </c>
      <c r="HP4727" t="s">
        <v>10815</v>
      </c>
    </row>
    <row r="4728" spans="223:224">
      <c r="HO4728">
        <v>1009268</v>
      </c>
      <c r="HP4728" t="s">
        <v>10816</v>
      </c>
    </row>
    <row r="4729" spans="223:224">
      <c r="HO4729">
        <v>1005021</v>
      </c>
      <c r="HP4729" t="s">
        <v>10817</v>
      </c>
    </row>
    <row r="4730" spans="223:224">
      <c r="HO4730">
        <v>1006170</v>
      </c>
      <c r="HP4730" t="s">
        <v>10818</v>
      </c>
    </row>
    <row r="4731" spans="223:224">
      <c r="HO4731">
        <v>1004177</v>
      </c>
      <c r="HP4731" t="s">
        <v>10819</v>
      </c>
    </row>
    <row r="4732" spans="223:224">
      <c r="HO4732">
        <v>1007297</v>
      </c>
      <c r="HP4732" t="s">
        <v>10820</v>
      </c>
    </row>
    <row r="4733" spans="223:224">
      <c r="HO4733">
        <v>1006538</v>
      </c>
      <c r="HP4733" t="s">
        <v>10821</v>
      </c>
    </row>
    <row r="4734" spans="223:224">
      <c r="HO4734">
        <v>1001465</v>
      </c>
      <c r="HP4734" t="s">
        <v>10822</v>
      </c>
    </row>
    <row r="4735" spans="223:224">
      <c r="HO4735">
        <v>1004474</v>
      </c>
      <c r="HP4735" t="s">
        <v>10823</v>
      </c>
    </row>
    <row r="4736" spans="223:224">
      <c r="HO4736">
        <v>1004755</v>
      </c>
      <c r="HP4736" t="s">
        <v>10824</v>
      </c>
    </row>
    <row r="4737" spans="223:224">
      <c r="HO4737">
        <v>1005016</v>
      </c>
      <c r="HP4737" t="s">
        <v>10825</v>
      </c>
    </row>
    <row r="4738" spans="223:224">
      <c r="HO4738">
        <v>1003398</v>
      </c>
      <c r="HP4738" t="s">
        <v>10826</v>
      </c>
    </row>
    <row r="4739" spans="223:224">
      <c r="HO4739">
        <v>1006982</v>
      </c>
      <c r="HP4739" t="s">
        <v>10827</v>
      </c>
    </row>
    <row r="4740" spans="223:224">
      <c r="HO4740">
        <v>1004221</v>
      </c>
      <c r="HP4740" t="s">
        <v>10828</v>
      </c>
    </row>
    <row r="4741" spans="223:224">
      <c r="HO4741">
        <v>1005818</v>
      </c>
      <c r="HP4741" t="s">
        <v>10829</v>
      </c>
    </row>
    <row r="4742" spans="223:224">
      <c r="HO4742">
        <v>1010148</v>
      </c>
      <c r="HP4742" t="s">
        <v>10830</v>
      </c>
    </row>
    <row r="4743" spans="223:224">
      <c r="HO4743">
        <v>1008689</v>
      </c>
      <c r="HP4743" t="s">
        <v>10831</v>
      </c>
    </row>
    <row r="4744" spans="223:224">
      <c r="HO4744">
        <v>1000764</v>
      </c>
      <c r="HP4744" t="s">
        <v>10832</v>
      </c>
    </row>
    <row r="4745" spans="223:224">
      <c r="HO4745">
        <v>1007863</v>
      </c>
      <c r="HP4745" t="s">
        <v>10833</v>
      </c>
    </row>
    <row r="4746" spans="223:224">
      <c r="HO4746">
        <v>1324</v>
      </c>
      <c r="HP4746" t="s">
        <v>10834</v>
      </c>
    </row>
    <row r="4747" spans="223:224">
      <c r="HO4747">
        <v>1003808</v>
      </c>
      <c r="HP4747" t="s">
        <v>10835</v>
      </c>
    </row>
    <row r="4748" spans="223:224">
      <c r="HO4748">
        <v>1005317</v>
      </c>
      <c r="HP4748" t="s">
        <v>10836</v>
      </c>
    </row>
    <row r="4749" spans="223:224">
      <c r="HO4749">
        <v>1002249</v>
      </c>
      <c r="HP4749" t="s">
        <v>10837</v>
      </c>
    </row>
    <row r="4750" spans="223:224">
      <c r="HO4750">
        <v>1001119</v>
      </c>
      <c r="HP4750" t="s">
        <v>10838</v>
      </c>
    </row>
    <row r="4751" spans="223:224">
      <c r="HO4751">
        <v>1006774</v>
      </c>
      <c r="HP4751" t="s">
        <v>10839</v>
      </c>
    </row>
    <row r="4752" spans="223:224">
      <c r="HO4752">
        <v>1001121</v>
      </c>
      <c r="HP4752" t="s">
        <v>10840</v>
      </c>
    </row>
    <row r="4753" spans="223:224">
      <c r="HO4753">
        <v>1001463</v>
      </c>
      <c r="HP4753" t="s">
        <v>10841</v>
      </c>
    </row>
    <row r="4754" spans="223:224">
      <c r="HO4754">
        <v>1009045</v>
      </c>
      <c r="HP4754" t="s">
        <v>10842</v>
      </c>
    </row>
    <row r="4755" spans="223:224">
      <c r="HO4755">
        <v>1000762</v>
      </c>
      <c r="HP4755" t="s">
        <v>10843</v>
      </c>
    </row>
    <row r="4756" spans="223:224">
      <c r="HO4756">
        <v>1009696</v>
      </c>
      <c r="HP4756" t="s">
        <v>10844</v>
      </c>
    </row>
    <row r="4757" spans="223:224">
      <c r="HO4757">
        <v>1846</v>
      </c>
      <c r="HP4757" t="s">
        <v>10845</v>
      </c>
    </row>
    <row r="4758" spans="223:224">
      <c r="HO4758">
        <v>1008646</v>
      </c>
      <c r="HP4758" t="s">
        <v>10846</v>
      </c>
    </row>
    <row r="4759" spans="223:224">
      <c r="HO4759">
        <v>1006121</v>
      </c>
      <c r="HP4759" t="s">
        <v>10847</v>
      </c>
    </row>
    <row r="4760" spans="223:224">
      <c r="HO4760">
        <v>1007190</v>
      </c>
      <c r="HP4760" t="s">
        <v>10848</v>
      </c>
    </row>
    <row r="4761" spans="223:224">
      <c r="HO4761">
        <v>1008145</v>
      </c>
      <c r="HP4761" t="s">
        <v>10849</v>
      </c>
    </row>
    <row r="4762" spans="223:224">
      <c r="HO4762">
        <v>1001456</v>
      </c>
      <c r="HP4762" t="s">
        <v>10850</v>
      </c>
    </row>
    <row r="4763" spans="223:224">
      <c r="HO4763">
        <v>1007207</v>
      </c>
      <c r="HP4763" t="s">
        <v>10851</v>
      </c>
    </row>
    <row r="4764" spans="223:224">
      <c r="HO4764">
        <v>1006563</v>
      </c>
      <c r="HP4764" t="s">
        <v>10852</v>
      </c>
    </row>
    <row r="4765" spans="223:224">
      <c r="HO4765">
        <v>1001454</v>
      </c>
      <c r="HP4765" t="s">
        <v>10853</v>
      </c>
    </row>
    <row r="4766" spans="223:224">
      <c r="HO4766">
        <v>1001453</v>
      </c>
      <c r="HP4766" t="s">
        <v>10854</v>
      </c>
    </row>
    <row r="4767" spans="223:224">
      <c r="HO4767">
        <v>1006095</v>
      </c>
      <c r="HP4767" t="s">
        <v>10855</v>
      </c>
    </row>
    <row r="4768" spans="223:224">
      <c r="HO4768">
        <v>1001452</v>
      </c>
      <c r="HP4768" t="s">
        <v>10856</v>
      </c>
    </row>
    <row r="4769" spans="223:224">
      <c r="HO4769">
        <v>1001128</v>
      </c>
      <c r="HP4769" t="s">
        <v>10857</v>
      </c>
    </row>
    <row r="4770" spans="223:224">
      <c r="HO4770">
        <v>1010298</v>
      </c>
      <c r="HP4770" t="s">
        <v>16990</v>
      </c>
    </row>
    <row r="4771" spans="223:224">
      <c r="HO4771">
        <v>1008392</v>
      </c>
      <c r="HP4771" t="s">
        <v>10858</v>
      </c>
    </row>
    <row r="4772" spans="223:224">
      <c r="HO4772">
        <v>1005804</v>
      </c>
      <c r="HP4772" t="s">
        <v>10859</v>
      </c>
    </row>
    <row r="4773" spans="223:224">
      <c r="HO4773">
        <v>1009457</v>
      </c>
      <c r="HP4773" t="s">
        <v>10860</v>
      </c>
    </row>
    <row r="4774" spans="223:224">
      <c r="HO4774">
        <v>1009555</v>
      </c>
      <c r="HP4774" t="s">
        <v>10861</v>
      </c>
    </row>
    <row r="4775" spans="223:224">
      <c r="HO4775">
        <v>1006760</v>
      </c>
      <c r="HP4775" t="s">
        <v>10862</v>
      </c>
    </row>
    <row r="4776" spans="223:224">
      <c r="HO4776">
        <v>1005140</v>
      </c>
      <c r="HP4776" t="s">
        <v>10863</v>
      </c>
    </row>
    <row r="4777" spans="223:224">
      <c r="HO4777">
        <v>1008644</v>
      </c>
      <c r="HP4777" t="s">
        <v>10864</v>
      </c>
    </row>
    <row r="4778" spans="223:224">
      <c r="HO4778">
        <v>1008257</v>
      </c>
      <c r="HP4778" t="s">
        <v>10865</v>
      </c>
    </row>
    <row r="4779" spans="223:224">
      <c r="HO4779">
        <v>1003763</v>
      </c>
      <c r="HP4779" t="s">
        <v>10866</v>
      </c>
    </row>
    <row r="4780" spans="223:224">
      <c r="HO4780">
        <v>1008264</v>
      </c>
      <c r="HP4780" t="s">
        <v>10867</v>
      </c>
    </row>
    <row r="4781" spans="223:224">
      <c r="HO4781">
        <v>1001474</v>
      </c>
      <c r="HP4781" t="s">
        <v>10868</v>
      </c>
    </row>
    <row r="4782" spans="223:224">
      <c r="HO4782">
        <v>1001299</v>
      </c>
      <c r="HP4782" t="s">
        <v>10869</v>
      </c>
    </row>
    <row r="4783" spans="223:224">
      <c r="HO4783">
        <v>1003176</v>
      </c>
      <c r="HP4783" t="s">
        <v>10870</v>
      </c>
    </row>
    <row r="4784" spans="223:224">
      <c r="HO4784">
        <v>1000459</v>
      </c>
      <c r="HP4784" t="s">
        <v>10871</v>
      </c>
    </row>
    <row r="4785" spans="223:224">
      <c r="HO4785">
        <v>1001473</v>
      </c>
      <c r="HP4785" t="s">
        <v>10872</v>
      </c>
    </row>
    <row r="4786" spans="223:224">
      <c r="HO4786">
        <v>1003996</v>
      </c>
      <c r="HP4786" t="s">
        <v>10873</v>
      </c>
    </row>
    <row r="4787" spans="223:224">
      <c r="HO4787">
        <v>1006980</v>
      </c>
      <c r="HP4787" t="s">
        <v>10874</v>
      </c>
    </row>
    <row r="4788" spans="223:224">
      <c r="HO4788">
        <v>1001472</v>
      </c>
      <c r="HP4788" t="s">
        <v>10875</v>
      </c>
    </row>
    <row r="4789" spans="223:224">
      <c r="HO4789">
        <v>1001471</v>
      </c>
      <c r="HP4789" t="s">
        <v>10876</v>
      </c>
    </row>
    <row r="4790" spans="223:224">
      <c r="HO4790">
        <v>1001470</v>
      </c>
      <c r="HP4790" t="s">
        <v>10877</v>
      </c>
    </row>
    <row r="4791" spans="223:224">
      <c r="HO4791">
        <v>1004666</v>
      </c>
      <c r="HP4791" t="s">
        <v>10878</v>
      </c>
    </row>
    <row r="4792" spans="223:224">
      <c r="HO4792">
        <v>518</v>
      </c>
      <c r="HP4792" t="s">
        <v>10879</v>
      </c>
    </row>
    <row r="4793" spans="223:224">
      <c r="HO4793">
        <v>1000507</v>
      </c>
      <c r="HP4793" t="s">
        <v>10880</v>
      </c>
    </row>
    <row r="4794" spans="223:224">
      <c r="HO4794">
        <v>1000767</v>
      </c>
      <c r="HP4794" t="s">
        <v>10881</v>
      </c>
    </row>
    <row r="4795" spans="223:224">
      <c r="HO4795">
        <v>1002244</v>
      </c>
      <c r="HP4795" t="s">
        <v>10882</v>
      </c>
    </row>
    <row r="4796" spans="223:224">
      <c r="HO4796">
        <v>1004668</v>
      </c>
      <c r="HP4796" t="s">
        <v>10883</v>
      </c>
    </row>
    <row r="4797" spans="223:224">
      <c r="HO4797">
        <v>1006646</v>
      </c>
      <c r="HP4797" t="s">
        <v>10884</v>
      </c>
    </row>
    <row r="4798" spans="223:224">
      <c r="HO4798">
        <v>1008980</v>
      </c>
      <c r="HP4798" t="s">
        <v>10885</v>
      </c>
    </row>
    <row r="4799" spans="223:224">
      <c r="HO4799">
        <v>462</v>
      </c>
      <c r="HP4799" t="s">
        <v>10886</v>
      </c>
    </row>
    <row r="4800" spans="223:224">
      <c r="HO4800">
        <v>1009849</v>
      </c>
      <c r="HP4800" t="s">
        <v>10887</v>
      </c>
    </row>
    <row r="4801" spans="223:224">
      <c r="HO4801">
        <v>1007521</v>
      </c>
      <c r="HP4801" t="s">
        <v>10888</v>
      </c>
    </row>
    <row r="4802" spans="223:224">
      <c r="HO4802">
        <v>1007503</v>
      </c>
      <c r="HP4802" t="s">
        <v>10889</v>
      </c>
    </row>
    <row r="4803" spans="223:224">
      <c r="HO4803">
        <v>1010004</v>
      </c>
      <c r="HP4803" t="s">
        <v>10890</v>
      </c>
    </row>
    <row r="4804" spans="223:224">
      <c r="HO4804">
        <v>1009897</v>
      </c>
      <c r="HP4804" t="s">
        <v>10891</v>
      </c>
    </row>
    <row r="4805" spans="223:224">
      <c r="HO4805">
        <v>1003457</v>
      </c>
      <c r="HP4805" t="s">
        <v>10892</v>
      </c>
    </row>
    <row r="4806" spans="223:224">
      <c r="HO4806">
        <v>1001468</v>
      </c>
      <c r="HP4806" t="s">
        <v>10893</v>
      </c>
    </row>
    <row r="4807" spans="223:224">
      <c r="HO4807">
        <v>1001469</v>
      </c>
      <c r="HP4807" t="s">
        <v>10894</v>
      </c>
    </row>
    <row r="4808" spans="223:224">
      <c r="HO4808">
        <v>1002245</v>
      </c>
      <c r="HP4808" t="s">
        <v>10895</v>
      </c>
    </row>
    <row r="4809" spans="223:224">
      <c r="HO4809">
        <v>1002456</v>
      </c>
      <c r="HP4809" t="s">
        <v>10896</v>
      </c>
    </row>
    <row r="4810" spans="223:224">
      <c r="HO4810">
        <v>1004753</v>
      </c>
      <c r="HP4810" t="s">
        <v>10897</v>
      </c>
    </row>
    <row r="4811" spans="223:224">
      <c r="HO4811">
        <v>1006917</v>
      </c>
      <c r="HP4811" t="s">
        <v>10898</v>
      </c>
    </row>
    <row r="4812" spans="223:224">
      <c r="HO4812">
        <v>1008848</v>
      </c>
      <c r="HP4812" t="s">
        <v>10899</v>
      </c>
    </row>
    <row r="4813" spans="223:224">
      <c r="HO4813">
        <v>1010237</v>
      </c>
      <c r="HP4813" t="s">
        <v>10900</v>
      </c>
    </row>
    <row r="4814" spans="223:224">
      <c r="HO4814">
        <v>1007151</v>
      </c>
      <c r="HP4814" t="s">
        <v>10901</v>
      </c>
    </row>
    <row r="4815" spans="223:224">
      <c r="HO4815">
        <v>1002246</v>
      </c>
      <c r="HP4815" t="s">
        <v>10902</v>
      </c>
    </row>
    <row r="4816" spans="223:224">
      <c r="HO4816">
        <v>1001466</v>
      </c>
      <c r="HP4816" t="s">
        <v>10903</v>
      </c>
    </row>
    <row r="4817" spans="223:224">
      <c r="HO4817">
        <v>1002445</v>
      </c>
      <c r="HP4817" t="s">
        <v>10904</v>
      </c>
    </row>
    <row r="4818" spans="223:224">
      <c r="HO4818">
        <v>1003536</v>
      </c>
      <c r="HP4818" t="s">
        <v>10905</v>
      </c>
    </row>
    <row r="4819" spans="223:224">
      <c r="HO4819">
        <v>1010172</v>
      </c>
      <c r="HP4819" t="s">
        <v>10906</v>
      </c>
    </row>
    <row r="4820" spans="223:224">
      <c r="HO4820">
        <v>1008458</v>
      </c>
      <c r="HP4820" t="s">
        <v>10907</v>
      </c>
    </row>
    <row r="4821" spans="223:224">
      <c r="HO4821">
        <v>1001467</v>
      </c>
      <c r="HP4821" t="s">
        <v>10908</v>
      </c>
    </row>
    <row r="4822" spans="223:224">
      <c r="HO4822">
        <v>1005387</v>
      </c>
      <c r="HP4822" t="s">
        <v>10909</v>
      </c>
    </row>
    <row r="4823" spans="223:224">
      <c r="HO4823">
        <v>1004352</v>
      </c>
      <c r="HP4823" t="s">
        <v>10910</v>
      </c>
    </row>
    <row r="4824" spans="223:224">
      <c r="HO4824">
        <v>1001115</v>
      </c>
      <c r="HP4824" t="s">
        <v>10911</v>
      </c>
    </row>
    <row r="4825" spans="223:224">
      <c r="HO4825">
        <v>1009679</v>
      </c>
      <c r="HP4825" t="s">
        <v>10912</v>
      </c>
    </row>
    <row r="4826" spans="223:224">
      <c r="HO4826">
        <v>1008227</v>
      </c>
      <c r="HP4826" t="s">
        <v>10913</v>
      </c>
    </row>
    <row r="4827" spans="223:224">
      <c r="HO4827">
        <v>1007008</v>
      </c>
      <c r="HP4827" t="s">
        <v>10914</v>
      </c>
    </row>
    <row r="4828" spans="223:224">
      <c r="HO4828">
        <v>1004670</v>
      </c>
      <c r="HP4828" t="s">
        <v>10915</v>
      </c>
    </row>
    <row r="4829" spans="223:224">
      <c r="HO4829">
        <v>1004343</v>
      </c>
      <c r="HP4829" t="s">
        <v>10916</v>
      </c>
    </row>
    <row r="4830" spans="223:224">
      <c r="HO4830">
        <v>1004754</v>
      </c>
      <c r="HP4830" t="s">
        <v>10917</v>
      </c>
    </row>
    <row r="4831" spans="223:224">
      <c r="HO4831">
        <v>1005362</v>
      </c>
      <c r="HP4831" t="s">
        <v>10918</v>
      </c>
    </row>
    <row r="4832" spans="223:224">
      <c r="HO4832">
        <v>1003527</v>
      </c>
      <c r="HP4832" t="s">
        <v>10919</v>
      </c>
    </row>
    <row r="4833" spans="223:224">
      <c r="HO4833">
        <v>1008544</v>
      </c>
      <c r="HP4833" t="s">
        <v>10920</v>
      </c>
    </row>
    <row r="4834" spans="223:224">
      <c r="HO4834">
        <v>1000766</v>
      </c>
      <c r="HP4834" t="s">
        <v>10921</v>
      </c>
    </row>
    <row r="4835" spans="223:224">
      <c r="HO4835">
        <v>1006042</v>
      </c>
      <c r="HP4835" t="s">
        <v>10922</v>
      </c>
    </row>
    <row r="4836" spans="223:224">
      <c r="HO4836">
        <v>1004512</v>
      </c>
      <c r="HP4836" t="s">
        <v>10923</v>
      </c>
    </row>
    <row r="4837" spans="223:224">
      <c r="HO4837">
        <v>1005523</v>
      </c>
      <c r="HP4837" t="s">
        <v>10924</v>
      </c>
    </row>
    <row r="4838" spans="223:224">
      <c r="HO4838">
        <v>1005339</v>
      </c>
      <c r="HP4838" t="s">
        <v>10925</v>
      </c>
    </row>
    <row r="4839" spans="223:224">
      <c r="HO4839">
        <v>1004338</v>
      </c>
      <c r="HP4839" t="s">
        <v>10926</v>
      </c>
    </row>
    <row r="4840" spans="223:224">
      <c r="HO4840">
        <v>1002247</v>
      </c>
      <c r="HP4840" t="s">
        <v>10927</v>
      </c>
    </row>
    <row r="4841" spans="223:224">
      <c r="HO4841">
        <v>1003510</v>
      </c>
      <c r="HP4841" t="s">
        <v>10928</v>
      </c>
    </row>
    <row r="4842" spans="223:224">
      <c r="HO4842">
        <v>1004212</v>
      </c>
      <c r="HP4842" t="s">
        <v>10929</v>
      </c>
    </row>
    <row r="4843" spans="223:224">
      <c r="HO4843">
        <v>1006639</v>
      </c>
      <c r="HP4843" t="s">
        <v>10930</v>
      </c>
    </row>
    <row r="4844" spans="223:224">
      <c r="HO4844">
        <v>1000765</v>
      </c>
      <c r="HP4844" t="s">
        <v>10931</v>
      </c>
    </row>
    <row r="4845" spans="223:224">
      <c r="HO4845">
        <v>3051</v>
      </c>
      <c r="HP4845" t="s">
        <v>10932</v>
      </c>
    </row>
    <row r="4846" spans="223:224">
      <c r="HO4846">
        <v>1005592</v>
      </c>
      <c r="HP4846" t="s">
        <v>10933</v>
      </c>
    </row>
    <row r="4847" spans="223:224">
      <c r="HO4847">
        <v>1006918</v>
      </c>
      <c r="HP4847" t="s">
        <v>10934</v>
      </c>
    </row>
    <row r="4848" spans="223:224">
      <c r="HO4848">
        <v>1006898</v>
      </c>
      <c r="HP4848" t="s">
        <v>10935</v>
      </c>
    </row>
    <row r="4849" spans="223:224">
      <c r="HO4849">
        <v>1001117</v>
      </c>
      <c r="HP4849" t="s">
        <v>10936</v>
      </c>
    </row>
    <row r="4850" spans="223:224">
      <c r="HO4850">
        <v>1004745</v>
      </c>
      <c r="HP4850" t="s">
        <v>10937</v>
      </c>
    </row>
    <row r="4851" spans="223:224">
      <c r="HO4851">
        <v>1003738</v>
      </c>
      <c r="HP4851" t="s">
        <v>10938</v>
      </c>
    </row>
    <row r="4852" spans="223:224">
      <c r="HO4852">
        <v>1003387</v>
      </c>
      <c r="HP4852" t="s">
        <v>10939</v>
      </c>
    </row>
    <row r="4853" spans="223:224">
      <c r="HO4853">
        <v>1000763</v>
      </c>
      <c r="HP4853" t="s">
        <v>10940</v>
      </c>
    </row>
    <row r="4854" spans="223:224">
      <c r="HO4854">
        <v>1001323</v>
      </c>
      <c r="HP4854" t="s">
        <v>10941</v>
      </c>
    </row>
    <row r="4855" spans="223:224">
      <c r="HO4855">
        <v>1005782</v>
      </c>
      <c r="HP4855" t="s">
        <v>10942</v>
      </c>
    </row>
    <row r="4856" spans="223:224">
      <c r="HO4856">
        <v>1002431</v>
      </c>
      <c r="HP4856" t="s">
        <v>10943</v>
      </c>
    </row>
    <row r="4857" spans="223:224">
      <c r="HO4857">
        <v>1000521</v>
      </c>
      <c r="HP4857" t="s">
        <v>10944</v>
      </c>
    </row>
    <row r="4858" spans="223:224">
      <c r="HO4858">
        <v>1001322</v>
      </c>
      <c r="HP4858" t="s">
        <v>10945</v>
      </c>
    </row>
    <row r="4859" spans="223:224">
      <c r="HO4859">
        <v>319</v>
      </c>
      <c r="HP4859" t="s">
        <v>10946</v>
      </c>
    </row>
    <row r="4860" spans="223:224">
      <c r="HO4860">
        <v>1001321</v>
      </c>
      <c r="HP4860" t="s">
        <v>10947</v>
      </c>
    </row>
    <row r="4861" spans="223:224">
      <c r="HO4861">
        <v>1006079</v>
      </c>
      <c r="HP4861" t="s">
        <v>10948</v>
      </c>
    </row>
    <row r="4862" spans="223:224">
      <c r="HO4862">
        <v>1003528</v>
      </c>
      <c r="HP4862" t="s">
        <v>10949</v>
      </c>
    </row>
    <row r="4863" spans="223:224">
      <c r="HO4863">
        <v>1007728</v>
      </c>
      <c r="HP4863" t="s">
        <v>10950</v>
      </c>
    </row>
    <row r="4864" spans="223:224">
      <c r="HO4864">
        <v>1001118</v>
      </c>
      <c r="HP4864" t="s">
        <v>10951</v>
      </c>
    </row>
    <row r="4865" spans="223:224">
      <c r="HO4865">
        <v>1006132</v>
      </c>
      <c r="HP4865" t="s">
        <v>10952</v>
      </c>
    </row>
    <row r="4866" spans="223:224">
      <c r="HO4866">
        <v>2067</v>
      </c>
      <c r="HP4866" t="s">
        <v>10953</v>
      </c>
    </row>
    <row r="4867" spans="223:224">
      <c r="HO4867">
        <v>1008413</v>
      </c>
      <c r="HP4867" t="s">
        <v>10954</v>
      </c>
    </row>
    <row r="4868" spans="223:224">
      <c r="HO4868">
        <v>1006327</v>
      </c>
      <c r="HP4868" t="s">
        <v>10955</v>
      </c>
    </row>
    <row r="4869" spans="223:224">
      <c r="HO4869">
        <v>1006989</v>
      </c>
      <c r="HP4869" t="s">
        <v>10956</v>
      </c>
    </row>
    <row r="4870" spans="223:224">
      <c r="HO4870">
        <v>1001320</v>
      </c>
      <c r="HP4870" t="s">
        <v>10957</v>
      </c>
    </row>
    <row r="4871" spans="223:224">
      <c r="HO4871">
        <v>1008953</v>
      </c>
      <c r="HP4871" t="s">
        <v>10958</v>
      </c>
    </row>
    <row r="4872" spans="223:224">
      <c r="HO4872">
        <v>1010378</v>
      </c>
      <c r="HP4872" t="s">
        <v>16991</v>
      </c>
    </row>
    <row r="4873" spans="223:224">
      <c r="HO4873">
        <v>1000430</v>
      </c>
      <c r="HP4873" t="s">
        <v>10959</v>
      </c>
    </row>
    <row r="4874" spans="223:224">
      <c r="HO4874">
        <v>1001464</v>
      </c>
      <c r="HP4874" t="s">
        <v>10960</v>
      </c>
    </row>
    <row r="4875" spans="223:224">
      <c r="HO4875">
        <v>1005795</v>
      </c>
      <c r="HP4875" t="s">
        <v>10961</v>
      </c>
    </row>
    <row r="4876" spans="223:224">
      <c r="HO4876">
        <v>1005213</v>
      </c>
      <c r="HP4876" t="s">
        <v>10962</v>
      </c>
    </row>
    <row r="4877" spans="223:224">
      <c r="HO4877">
        <v>311</v>
      </c>
      <c r="HP4877" t="s">
        <v>10963</v>
      </c>
    </row>
    <row r="4878" spans="223:224">
      <c r="HO4878">
        <v>1292</v>
      </c>
      <c r="HP4878" t="s">
        <v>10964</v>
      </c>
    </row>
    <row r="4879" spans="223:224">
      <c r="HO4879">
        <v>1006532</v>
      </c>
      <c r="HP4879" t="s">
        <v>10965</v>
      </c>
    </row>
    <row r="4880" spans="223:224">
      <c r="HO4880">
        <v>1009297</v>
      </c>
      <c r="HP4880" t="s">
        <v>10966</v>
      </c>
    </row>
    <row r="4881" spans="223:224">
      <c r="HO4881">
        <v>1008977</v>
      </c>
      <c r="HP4881" t="s">
        <v>10967</v>
      </c>
    </row>
    <row r="4882" spans="223:224">
      <c r="HO4882">
        <v>1009596</v>
      </c>
      <c r="HP4882" t="s">
        <v>10968</v>
      </c>
    </row>
    <row r="4883" spans="223:224">
      <c r="HO4883">
        <v>1000761</v>
      </c>
      <c r="HP4883" t="s">
        <v>10969</v>
      </c>
    </row>
    <row r="4884" spans="223:224">
      <c r="HO4884">
        <v>1005721</v>
      </c>
      <c r="HP4884" t="s">
        <v>10970</v>
      </c>
    </row>
    <row r="4885" spans="223:224">
      <c r="HO4885">
        <v>3052</v>
      </c>
      <c r="HP4885" t="s">
        <v>10971</v>
      </c>
    </row>
    <row r="4886" spans="223:224">
      <c r="HO4886">
        <v>1002815</v>
      </c>
      <c r="HP4886" t="s">
        <v>10972</v>
      </c>
    </row>
    <row r="4887" spans="223:224">
      <c r="HO4887">
        <v>1309</v>
      </c>
      <c r="HP4887" t="s">
        <v>10973</v>
      </c>
    </row>
    <row r="4888" spans="223:224">
      <c r="HO4888">
        <v>1001319</v>
      </c>
      <c r="HP4888" t="s">
        <v>10974</v>
      </c>
    </row>
    <row r="4889" spans="223:224">
      <c r="HO4889">
        <v>1001461</v>
      </c>
      <c r="HP4889" t="s">
        <v>10975</v>
      </c>
    </row>
    <row r="4890" spans="223:224">
      <c r="HO4890">
        <v>1003661</v>
      </c>
      <c r="HP4890" t="s">
        <v>10976</v>
      </c>
    </row>
    <row r="4891" spans="223:224">
      <c r="HO4891">
        <v>1001460</v>
      </c>
      <c r="HP4891" t="s">
        <v>10977</v>
      </c>
    </row>
    <row r="4892" spans="223:224">
      <c r="HO4892">
        <v>1004445</v>
      </c>
      <c r="HP4892" t="s">
        <v>10978</v>
      </c>
    </row>
    <row r="4893" spans="223:224">
      <c r="HO4893">
        <v>1003104</v>
      </c>
      <c r="HP4893" t="s">
        <v>10979</v>
      </c>
    </row>
    <row r="4894" spans="223:224">
      <c r="HO4894">
        <v>1005645</v>
      </c>
      <c r="HP4894" t="s">
        <v>10980</v>
      </c>
    </row>
    <row r="4895" spans="223:224">
      <c r="HO4895">
        <v>1005646</v>
      </c>
      <c r="HP4895" t="s">
        <v>10981</v>
      </c>
    </row>
    <row r="4896" spans="223:224">
      <c r="HO4896">
        <v>1004406</v>
      </c>
      <c r="HP4896" t="s">
        <v>10982</v>
      </c>
    </row>
    <row r="4897" spans="223:224">
      <c r="HO4897">
        <v>127</v>
      </c>
      <c r="HP4897" t="s">
        <v>10983</v>
      </c>
    </row>
    <row r="4898" spans="223:224">
      <c r="HO4898">
        <v>1007500</v>
      </c>
      <c r="HP4898" t="s">
        <v>10984</v>
      </c>
    </row>
    <row r="4899" spans="223:224">
      <c r="HO4899">
        <v>1005470</v>
      </c>
      <c r="HP4899" t="s">
        <v>10985</v>
      </c>
    </row>
    <row r="4900" spans="223:224">
      <c r="HO4900">
        <v>1009394</v>
      </c>
      <c r="HP4900" t="s">
        <v>10986</v>
      </c>
    </row>
    <row r="4901" spans="223:224">
      <c r="HO4901">
        <v>1003290</v>
      </c>
      <c r="HP4901" t="s">
        <v>10987</v>
      </c>
    </row>
    <row r="4902" spans="223:224">
      <c r="HO4902">
        <v>1001123</v>
      </c>
      <c r="HP4902" t="s">
        <v>10988</v>
      </c>
    </row>
    <row r="4903" spans="223:224">
      <c r="HO4903">
        <v>1000455</v>
      </c>
      <c r="HP4903" t="s">
        <v>10989</v>
      </c>
    </row>
    <row r="4904" spans="223:224">
      <c r="HO4904">
        <v>1001124</v>
      </c>
      <c r="HP4904" t="s">
        <v>10990</v>
      </c>
    </row>
    <row r="4905" spans="223:224">
      <c r="HO4905">
        <v>1001459</v>
      </c>
      <c r="HP4905" t="s">
        <v>10991</v>
      </c>
    </row>
    <row r="4906" spans="223:224">
      <c r="HO4906">
        <v>1009722</v>
      </c>
      <c r="HP4906" t="s">
        <v>10992</v>
      </c>
    </row>
    <row r="4907" spans="223:224">
      <c r="HO4907">
        <v>1001458</v>
      </c>
      <c r="HP4907" t="s">
        <v>10993</v>
      </c>
    </row>
    <row r="4908" spans="223:224">
      <c r="HO4908">
        <v>1456</v>
      </c>
      <c r="HP4908" t="s">
        <v>10994</v>
      </c>
    </row>
    <row r="4909" spans="223:224">
      <c r="HO4909">
        <v>1000760</v>
      </c>
      <c r="HP4909" t="s">
        <v>10995</v>
      </c>
    </row>
    <row r="4910" spans="223:224">
      <c r="HO4910">
        <v>1001126</v>
      </c>
      <c r="HP4910" t="s">
        <v>10996</v>
      </c>
    </row>
    <row r="4911" spans="223:224">
      <c r="HO4911">
        <v>1006179</v>
      </c>
      <c r="HP4911" t="s">
        <v>1813</v>
      </c>
    </row>
    <row r="4912" spans="223:224">
      <c r="HO4912">
        <v>1002523</v>
      </c>
      <c r="HP4912" t="s">
        <v>10997</v>
      </c>
    </row>
    <row r="4913" spans="223:224">
      <c r="HO4913">
        <v>1007045</v>
      </c>
      <c r="HP4913" t="s">
        <v>10998</v>
      </c>
    </row>
    <row r="4914" spans="223:224">
      <c r="HO4914">
        <v>1010166</v>
      </c>
      <c r="HP4914" t="s">
        <v>10999</v>
      </c>
    </row>
    <row r="4915" spans="223:224">
      <c r="HO4915">
        <v>1001457</v>
      </c>
      <c r="HP4915" t="s">
        <v>11000</v>
      </c>
    </row>
    <row r="4916" spans="223:224">
      <c r="HO4916">
        <v>1003531</v>
      </c>
      <c r="HP4916" t="s">
        <v>11001</v>
      </c>
    </row>
    <row r="4917" spans="223:224">
      <c r="HO4917">
        <v>1001455</v>
      </c>
      <c r="HP4917" t="s">
        <v>11002</v>
      </c>
    </row>
    <row r="4918" spans="223:224">
      <c r="HO4918">
        <v>551</v>
      </c>
      <c r="HP4918" t="s">
        <v>11003</v>
      </c>
    </row>
    <row r="4919" spans="223:224">
      <c r="HO4919">
        <v>1043</v>
      </c>
      <c r="HP4919" t="s">
        <v>11004</v>
      </c>
    </row>
    <row r="4920" spans="223:224">
      <c r="HO4920">
        <v>1009313</v>
      </c>
      <c r="HP4920" t="s">
        <v>11005</v>
      </c>
    </row>
    <row r="4921" spans="223:224">
      <c r="HO4921">
        <v>1000759</v>
      </c>
      <c r="HP4921" t="s">
        <v>11006</v>
      </c>
    </row>
    <row r="4922" spans="223:224">
      <c r="HO4922">
        <v>1006338</v>
      </c>
      <c r="HP4922" t="s">
        <v>11007</v>
      </c>
    </row>
    <row r="4923" spans="223:224">
      <c r="HO4923">
        <v>1003737</v>
      </c>
      <c r="HP4923" t="s">
        <v>11008</v>
      </c>
    </row>
    <row r="4924" spans="223:224">
      <c r="HO4924">
        <v>1008345</v>
      </c>
      <c r="HP4924" t="s">
        <v>11009</v>
      </c>
    </row>
    <row r="4925" spans="223:224">
      <c r="HO4925">
        <v>1005431</v>
      </c>
      <c r="HP4925" t="s">
        <v>11010</v>
      </c>
    </row>
    <row r="4926" spans="223:224">
      <c r="HO4926">
        <v>1003186</v>
      </c>
      <c r="HP4926" t="s">
        <v>11011</v>
      </c>
    </row>
    <row r="4927" spans="223:224">
      <c r="HO4927">
        <v>1004423</v>
      </c>
      <c r="HP4927" t="s">
        <v>11012</v>
      </c>
    </row>
    <row r="4928" spans="223:224">
      <c r="HO4928">
        <v>1008288</v>
      </c>
      <c r="HP4928" t="s">
        <v>11013</v>
      </c>
    </row>
    <row r="4929" spans="223:224">
      <c r="HO4929">
        <v>1001451</v>
      </c>
      <c r="HP4929" t="s">
        <v>11014</v>
      </c>
    </row>
    <row r="4930" spans="223:224">
      <c r="HO4930">
        <v>1006909</v>
      </c>
      <c r="HP4930" t="s">
        <v>11015</v>
      </c>
    </row>
    <row r="4931" spans="223:224">
      <c r="HO4931">
        <v>1003958</v>
      </c>
      <c r="HP4931" t="s">
        <v>11016</v>
      </c>
    </row>
    <row r="4932" spans="223:224">
      <c r="HO4932">
        <v>1007768</v>
      </c>
      <c r="HP4932" t="s">
        <v>11017</v>
      </c>
    </row>
    <row r="4933" spans="223:224">
      <c r="HO4933">
        <v>1006870</v>
      </c>
      <c r="HP4933" t="s">
        <v>11018</v>
      </c>
    </row>
    <row r="4934" spans="223:224">
      <c r="HO4934">
        <v>1003854</v>
      </c>
      <c r="HP4934" t="s">
        <v>11019</v>
      </c>
    </row>
    <row r="4935" spans="223:224">
      <c r="HO4935">
        <v>1006463</v>
      </c>
      <c r="HP4935" t="s">
        <v>11020</v>
      </c>
    </row>
    <row r="4936" spans="223:224">
      <c r="HO4936">
        <v>1007066</v>
      </c>
      <c r="HP4936" t="s">
        <v>11021</v>
      </c>
    </row>
    <row r="4937" spans="223:224">
      <c r="HO4937">
        <v>1006939</v>
      </c>
      <c r="HP4937" t="s">
        <v>11022</v>
      </c>
    </row>
    <row r="4938" spans="223:224">
      <c r="HO4938">
        <v>1003985</v>
      </c>
      <c r="HP4938" t="s">
        <v>11023</v>
      </c>
    </row>
    <row r="4939" spans="223:224">
      <c r="HO4939">
        <v>1001449</v>
      </c>
      <c r="HP4939" t="s">
        <v>11024</v>
      </c>
    </row>
    <row r="4940" spans="223:224">
      <c r="HO4940">
        <v>1006041</v>
      </c>
      <c r="HP4940" t="s">
        <v>11025</v>
      </c>
    </row>
    <row r="4941" spans="223:224">
      <c r="HO4941">
        <v>1005307</v>
      </c>
      <c r="HP4941" t="s">
        <v>11026</v>
      </c>
    </row>
    <row r="4942" spans="223:224">
      <c r="HO4942">
        <v>1005214</v>
      </c>
      <c r="HP4942" t="s">
        <v>11027</v>
      </c>
    </row>
    <row r="4943" spans="223:224">
      <c r="HO4943">
        <v>1001131</v>
      </c>
      <c r="HP4943" t="s">
        <v>11028</v>
      </c>
    </row>
    <row r="4944" spans="223:224">
      <c r="HO4944">
        <v>1009606</v>
      </c>
      <c r="HP4944" t="s">
        <v>11029</v>
      </c>
    </row>
    <row r="4945" spans="223:224">
      <c r="HO4945">
        <v>1002250</v>
      </c>
      <c r="HP4945" t="s">
        <v>11030</v>
      </c>
    </row>
    <row r="4946" spans="223:224">
      <c r="HO4946">
        <v>1009836</v>
      </c>
      <c r="HP4946" t="s">
        <v>11031</v>
      </c>
    </row>
    <row r="4947" spans="223:224">
      <c r="HO4947">
        <v>764</v>
      </c>
      <c r="HP4947" t="s">
        <v>1607</v>
      </c>
    </row>
    <row r="4948" spans="223:224">
      <c r="HO4948">
        <v>1001448</v>
      </c>
      <c r="HP4948" t="s">
        <v>11032</v>
      </c>
    </row>
    <row r="4949" spans="223:224">
      <c r="HO4949">
        <v>1009672</v>
      </c>
      <c r="HP4949" t="s">
        <v>11033</v>
      </c>
    </row>
    <row r="4950" spans="223:224">
      <c r="HO4950">
        <v>1001447</v>
      </c>
      <c r="HP4950" t="s">
        <v>11034</v>
      </c>
    </row>
    <row r="4951" spans="223:224">
      <c r="HO4951">
        <v>946</v>
      </c>
      <c r="HP4951" t="s">
        <v>11035</v>
      </c>
    </row>
    <row r="4952" spans="223:224">
      <c r="HO4952">
        <v>1003856</v>
      </c>
      <c r="HP4952" t="s">
        <v>11036</v>
      </c>
    </row>
    <row r="4953" spans="223:224">
      <c r="HO4953">
        <v>1008676</v>
      </c>
      <c r="HP4953" t="s">
        <v>11037</v>
      </c>
    </row>
    <row r="4954" spans="223:224">
      <c r="HO4954">
        <v>1010383</v>
      </c>
      <c r="HP4954" t="s">
        <v>16992</v>
      </c>
    </row>
    <row r="4955" spans="223:224">
      <c r="HO4955">
        <v>1005784</v>
      </c>
      <c r="HP4955" t="s">
        <v>11038</v>
      </c>
    </row>
    <row r="4956" spans="223:224">
      <c r="HO4956">
        <v>853</v>
      </c>
      <c r="HP4956" t="s">
        <v>11039</v>
      </c>
    </row>
    <row r="4957" spans="223:224">
      <c r="HO4957">
        <v>1009493</v>
      </c>
      <c r="HP4957" t="s">
        <v>11040</v>
      </c>
    </row>
    <row r="4958" spans="223:224">
      <c r="HO4958">
        <v>1001132</v>
      </c>
      <c r="HP4958" t="s">
        <v>11041</v>
      </c>
    </row>
    <row r="4959" spans="223:224">
      <c r="HO4959">
        <v>1001446</v>
      </c>
      <c r="HP4959" t="s">
        <v>11042</v>
      </c>
    </row>
    <row r="4960" spans="223:224">
      <c r="HO4960">
        <v>1002251</v>
      </c>
      <c r="HP4960" t="s">
        <v>11043</v>
      </c>
    </row>
    <row r="4961" spans="223:224">
      <c r="HO4961">
        <v>1004757</v>
      </c>
      <c r="HP4961" t="s">
        <v>11044</v>
      </c>
    </row>
    <row r="4962" spans="223:224">
      <c r="HO4962">
        <v>1005277</v>
      </c>
      <c r="HP4962" t="s">
        <v>11045</v>
      </c>
    </row>
    <row r="4963" spans="223:224">
      <c r="HO4963">
        <v>1002595</v>
      </c>
      <c r="HP4963" t="s">
        <v>11046</v>
      </c>
    </row>
    <row r="4964" spans="223:224">
      <c r="HO4964">
        <v>1005025</v>
      </c>
      <c r="HP4964" t="s">
        <v>11047</v>
      </c>
    </row>
    <row r="4965" spans="223:224">
      <c r="HO4965">
        <v>1007577</v>
      </c>
      <c r="HP4965" t="s">
        <v>11048</v>
      </c>
    </row>
    <row r="4966" spans="223:224">
      <c r="HO4966">
        <v>856</v>
      </c>
      <c r="HP4966" t="s">
        <v>11049</v>
      </c>
    </row>
    <row r="4967" spans="223:224">
      <c r="HO4967">
        <v>1008761</v>
      </c>
      <c r="HP4967" t="s">
        <v>11050</v>
      </c>
    </row>
    <row r="4968" spans="223:224">
      <c r="HO4968">
        <v>1001445</v>
      </c>
      <c r="HP4968" t="s">
        <v>11051</v>
      </c>
    </row>
    <row r="4969" spans="223:224">
      <c r="HO4969">
        <v>1004674</v>
      </c>
      <c r="HP4969" t="s">
        <v>11052</v>
      </c>
    </row>
    <row r="4970" spans="223:224">
      <c r="HO4970">
        <v>1001444</v>
      </c>
      <c r="HP4970" t="s">
        <v>11053</v>
      </c>
    </row>
    <row r="4971" spans="223:224">
      <c r="HO4971">
        <v>3053</v>
      </c>
      <c r="HP4971" t="s">
        <v>11054</v>
      </c>
    </row>
    <row r="4972" spans="223:224">
      <c r="HO4972">
        <v>1002896</v>
      </c>
      <c r="HP4972" t="s">
        <v>11055</v>
      </c>
    </row>
    <row r="4973" spans="223:224">
      <c r="HO4973">
        <v>1002252</v>
      </c>
      <c r="HP4973" t="s">
        <v>11056</v>
      </c>
    </row>
    <row r="4974" spans="223:224">
      <c r="HO4974">
        <v>1001443</v>
      </c>
      <c r="HP4974" t="s">
        <v>11057</v>
      </c>
    </row>
    <row r="4975" spans="223:224">
      <c r="HO4975">
        <v>1003886</v>
      </c>
      <c r="HP4975" t="s">
        <v>11058</v>
      </c>
    </row>
    <row r="4976" spans="223:224">
      <c r="HO4976">
        <v>1003613</v>
      </c>
      <c r="HP4976" t="s">
        <v>11059</v>
      </c>
    </row>
    <row r="4977" spans="223:224">
      <c r="HO4977">
        <v>1004761</v>
      </c>
      <c r="HP4977" t="s">
        <v>11060</v>
      </c>
    </row>
    <row r="4978" spans="223:224">
      <c r="HO4978">
        <v>1003240</v>
      </c>
      <c r="HP4978" t="s">
        <v>11061</v>
      </c>
    </row>
    <row r="4979" spans="223:224">
      <c r="HO4979">
        <v>1006692</v>
      </c>
      <c r="HP4979" t="s">
        <v>11062</v>
      </c>
    </row>
    <row r="4980" spans="223:224">
      <c r="HO4980">
        <v>1003439</v>
      </c>
      <c r="HP4980" t="s">
        <v>11063</v>
      </c>
    </row>
    <row r="4981" spans="223:224">
      <c r="HO4981">
        <v>1007118</v>
      </c>
      <c r="HP4981" t="s">
        <v>11064</v>
      </c>
    </row>
    <row r="4982" spans="223:224">
      <c r="HO4982">
        <v>1004058</v>
      </c>
      <c r="HP4982" t="s">
        <v>11065</v>
      </c>
    </row>
    <row r="4983" spans="223:224">
      <c r="HO4983">
        <v>1001135</v>
      </c>
      <c r="HP4983" t="s">
        <v>11066</v>
      </c>
    </row>
    <row r="4984" spans="223:224">
      <c r="HO4984">
        <v>1009974</v>
      </c>
      <c r="HP4984" t="s">
        <v>11067</v>
      </c>
    </row>
    <row r="4985" spans="223:224">
      <c r="HO4985">
        <v>1001441</v>
      </c>
      <c r="HP4985" t="s">
        <v>11068</v>
      </c>
    </row>
    <row r="4986" spans="223:224">
      <c r="HO4986">
        <v>1007131</v>
      </c>
      <c r="HP4986" t="s">
        <v>11069</v>
      </c>
    </row>
    <row r="4987" spans="223:224">
      <c r="HO4987">
        <v>1009020</v>
      </c>
      <c r="HP4987" t="s">
        <v>11070</v>
      </c>
    </row>
    <row r="4988" spans="223:224">
      <c r="HO4988">
        <v>1001438</v>
      </c>
      <c r="HP4988" t="s">
        <v>11071</v>
      </c>
    </row>
    <row r="4989" spans="223:224">
      <c r="HO4989">
        <v>1009379</v>
      </c>
      <c r="HP4989" t="s">
        <v>11072</v>
      </c>
    </row>
    <row r="4990" spans="223:224">
      <c r="HO4990">
        <v>1001137</v>
      </c>
      <c r="HP4990" t="s">
        <v>11073</v>
      </c>
    </row>
    <row r="4991" spans="223:224">
      <c r="HO4991">
        <v>1008094</v>
      </c>
      <c r="HP4991" t="s">
        <v>11074</v>
      </c>
    </row>
    <row r="4992" spans="223:224">
      <c r="HO4992">
        <v>1005053</v>
      </c>
      <c r="HP4992" t="s">
        <v>11075</v>
      </c>
    </row>
    <row r="4993" spans="223:224">
      <c r="HO4993">
        <v>1007932</v>
      </c>
      <c r="HP4993" t="s">
        <v>11076</v>
      </c>
    </row>
    <row r="4994" spans="223:224">
      <c r="HO4994">
        <v>1010321</v>
      </c>
      <c r="HP4994" t="s">
        <v>16993</v>
      </c>
    </row>
    <row r="4995" spans="223:224">
      <c r="HO4995">
        <v>1007240</v>
      </c>
      <c r="HP4995" t="s">
        <v>11077</v>
      </c>
    </row>
    <row r="4996" spans="223:224">
      <c r="HO4996">
        <v>1005567</v>
      </c>
      <c r="HP4996" t="s">
        <v>11078</v>
      </c>
    </row>
    <row r="4997" spans="223:224">
      <c r="HO4997">
        <v>1005404</v>
      </c>
      <c r="HP4997" t="s">
        <v>11079</v>
      </c>
    </row>
    <row r="4998" spans="223:224">
      <c r="HO4998">
        <v>1008190</v>
      </c>
      <c r="HP4998" t="s">
        <v>11080</v>
      </c>
    </row>
    <row r="4999" spans="223:224">
      <c r="HO4999">
        <v>1008427</v>
      </c>
      <c r="HP4999" t="s">
        <v>11081</v>
      </c>
    </row>
    <row r="5000" spans="223:224">
      <c r="HO5000">
        <v>1009228</v>
      </c>
      <c r="HP5000" t="s">
        <v>11082</v>
      </c>
    </row>
    <row r="5001" spans="223:224">
      <c r="HO5001">
        <v>1006737</v>
      </c>
      <c r="HP5001" t="s">
        <v>11083</v>
      </c>
    </row>
    <row r="5002" spans="223:224">
      <c r="HO5002">
        <v>1006548</v>
      </c>
      <c r="HP5002" t="s">
        <v>11084</v>
      </c>
    </row>
    <row r="5003" spans="223:224">
      <c r="HO5003">
        <v>1007580</v>
      </c>
      <c r="HP5003" t="s">
        <v>11085</v>
      </c>
    </row>
    <row r="5004" spans="223:224">
      <c r="HO5004">
        <v>1001421</v>
      </c>
      <c r="HP5004" t="s">
        <v>11086</v>
      </c>
    </row>
    <row r="5005" spans="223:224">
      <c r="HO5005">
        <v>1009079</v>
      </c>
      <c r="HP5005" t="s">
        <v>11087</v>
      </c>
    </row>
    <row r="5006" spans="223:224">
      <c r="HO5006">
        <v>3055</v>
      </c>
      <c r="HP5006" t="s">
        <v>11088</v>
      </c>
    </row>
    <row r="5007" spans="223:224">
      <c r="HO5007">
        <v>1009858</v>
      </c>
      <c r="HP5007" t="s">
        <v>11089</v>
      </c>
    </row>
    <row r="5008" spans="223:224">
      <c r="HO5008">
        <v>1008837</v>
      </c>
      <c r="HP5008" t="s">
        <v>11090</v>
      </c>
    </row>
    <row r="5009" spans="223:224">
      <c r="HO5009">
        <v>1008494</v>
      </c>
      <c r="HP5009" t="s">
        <v>11091</v>
      </c>
    </row>
    <row r="5010" spans="223:224">
      <c r="HO5010">
        <v>1004961</v>
      </c>
      <c r="HP5010" t="s">
        <v>11092</v>
      </c>
    </row>
    <row r="5011" spans="223:224">
      <c r="HO5011">
        <v>1004983</v>
      </c>
      <c r="HP5011" t="s">
        <v>11093</v>
      </c>
    </row>
    <row r="5012" spans="223:224">
      <c r="HO5012">
        <v>1007476</v>
      </c>
      <c r="HP5012" t="s">
        <v>11094</v>
      </c>
    </row>
    <row r="5013" spans="223:224">
      <c r="HO5013">
        <v>1001419</v>
      </c>
      <c r="HP5013" t="s">
        <v>11095</v>
      </c>
    </row>
    <row r="5014" spans="223:224">
      <c r="HO5014">
        <v>1001417</v>
      </c>
      <c r="HP5014" t="s">
        <v>11096</v>
      </c>
    </row>
    <row r="5015" spans="223:224">
      <c r="HO5015">
        <v>1001416</v>
      </c>
      <c r="HP5015" t="s">
        <v>11097</v>
      </c>
    </row>
    <row r="5016" spans="223:224">
      <c r="HO5016">
        <v>1009912</v>
      </c>
      <c r="HP5016" t="s">
        <v>11098</v>
      </c>
    </row>
    <row r="5017" spans="223:224">
      <c r="HO5017">
        <v>1005947</v>
      </c>
      <c r="HP5017" t="s">
        <v>11099</v>
      </c>
    </row>
    <row r="5018" spans="223:224">
      <c r="HO5018">
        <v>1001415</v>
      </c>
      <c r="HP5018" t="s">
        <v>11100</v>
      </c>
    </row>
    <row r="5019" spans="223:224">
      <c r="HO5019">
        <v>1001151</v>
      </c>
      <c r="HP5019" t="s">
        <v>11101</v>
      </c>
    </row>
    <row r="5020" spans="223:224">
      <c r="HO5020">
        <v>1003956</v>
      </c>
      <c r="HP5020" t="s">
        <v>11102</v>
      </c>
    </row>
    <row r="5021" spans="223:224">
      <c r="HO5021">
        <v>1005132</v>
      </c>
      <c r="HP5021" t="s">
        <v>11103</v>
      </c>
    </row>
    <row r="5022" spans="223:224">
      <c r="HO5022">
        <v>1006073</v>
      </c>
      <c r="HP5022" t="s">
        <v>11104</v>
      </c>
    </row>
    <row r="5023" spans="223:224">
      <c r="HO5023">
        <v>1005777</v>
      </c>
      <c r="HP5023" t="s">
        <v>11105</v>
      </c>
    </row>
    <row r="5024" spans="223:224">
      <c r="HO5024">
        <v>1009665</v>
      </c>
      <c r="HP5024" t="s">
        <v>11106</v>
      </c>
    </row>
    <row r="5025" spans="223:224">
      <c r="HO5025">
        <v>1009702</v>
      </c>
      <c r="HP5025" t="s">
        <v>11107</v>
      </c>
    </row>
    <row r="5026" spans="223:224">
      <c r="HO5026">
        <v>1002800</v>
      </c>
      <c r="HP5026" t="s">
        <v>11108</v>
      </c>
    </row>
    <row r="5027" spans="223:224">
      <c r="HO5027">
        <v>1010394</v>
      </c>
      <c r="HP5027" t="s">
        <v>16994</v>
      </c>
    </row>
    <row r="5028" spans="223:224">
      <c r="HO5028">
        <v>1006595</v>
      </c>
      <c r="HP5028" t="s">
        <v>11109</v>
      </c>
    </row>
    <row r="5029" spans="223:224">
      <c r="HO5029">
        <v>1004555</v>
      </c>
      <c r="HP5029" t="s">
        <v>11110</v>
      </c>
    </row>
    <row r="5030" spans="223:224">
      <c r="HO5030">
        <v>1006823</v>
      </c>
      <c r="HP5030" t="s">
        <v>11111</v>
      </c>
    </row>
    <row r="5031" spans="223:224">
      <c r="HO5031">
        <v>1003955</v>
      </c>
      <c r="HP5031" t="s">
        <v>11112</v>
      </c>
    </row>
    <row r="5032" spans="223:224">
      <c r="HO5032">
        <v>1006864</v>
      </c>
      <c r="HP5032" t="s">
        <v>11113</v>
      </c>
    </row>
    <row r="5033" spans="223:224">
      <c r="HO5033">
        <v>1009191</v>
      </c>
      <c r="HP5033" t="s">
        <v>11114</v>
      </c>
    </row>
    <row r="5034" spans="223:224">
      <c r="HO5034">
        <v>1009960</v>
      </c>
      <c r="HP5034" t="s">
        <v>11115</v>
      </c>
    </row>
    <row r="5035" spans="223:224">
      <c r="HO5035">
        <v>1008541</v>
      </c>
      <c r="HP5035" t="s">
        <v>11116</v>
      </c>
    </row>
    <row r="5036" spans="223:224">
      <c r="HO5036">
        <v>1009096</v>
      </c>
      <c r="HP5036" t="s">
        <v>11117</v>
      </c>
    </row>
    <row r="5037" spans="223:224">
      <c r="HO5037">
        <v>1007967</v>
      </c>
      <c r="HP5037" t="s">
        <v>11118</v>
      </c>
    </row>
    <row r="5038" spans="223:224">
      <c r="HO5038">
        <v>1007633</v>
      </c>
      <c r="HP5038" t="s">
        <v>11119</v>
      </c>
    </row>
    <row r="5039" spans="223:224">
      <c r="HO5039">
        <v>1004888</v>
      </c>
      <c r="HP5039" t="s">
        <v>11120</v>
      </c>
    </row>
    <row r="5040" spans="223:224">
      <c r="HO5040">
        <v>1007261</v>
      </c>
      <c r="HP5040" t="s">
        <v>11121</v>
      </c>
    </row>
    <row r="5041" spans="223:224">
      <c r="HO5041">
        <v>1008150</v>
      </c>
      <c r="HP5041" t="s">
        <v>11122</v>
      </c>
    </row>
    <row r="5042" spans="223:224">
      <c r="HO5042">
        <v>1004881</v>
      </c>
      <c r="HP5042" t="s">
        <v>11123</v>
      </c>
    </row>
    <row r="5043" spans="223:224">
      <c r="HO5043">
        <v>1006133</v>
      </c>
      <c r="HP5043" t="s">
        <v>11124</v>
      </c>
    </row>
    <row r="5044" spans="223:224">
      <c r="HO5044">
        <v>1004403</v>
      </c>
      <c r="HP5044" t="s">
        <v>11125</v>
      </c>
    </row>
    <row r="5045" spans="223:224">
      <c r="HO5045">
        <v>1003568</v>
      </c>
      <c r="HP5045" t="s">
        <v>11126</v>
      </c>
    </row>
    <row r="5046" spans="223:224">
      <c r="HO5046">
        <v>1006345</v>
      </c>
      <c r="HP5046" t="s">
        <v>11127</v>
      </c>
    </row>
    <row r="5047" spans="223:224">
      <c r="HO5047">
        <v>1007185</v>
      </c>
      <c r="HP5047" t="s">
        <v>11128</v>
      </c>
    </row>
    <row r="5048" spans="223:224">
      <c r="HO5048">
        <v>1007695</v>
      </c>
      <c r="HP5048" t="s">
        <v>11129</v>
      </c>
    </row>
    <row r="5049" spans="223:224">
      <c r="HO5049">
        <v>1004548</v>
      </c>
      <c r="HP5049" t="s">
        <v>11130</v>
      </c>
    </row>
    <row r="5050" spans="223:224">
      <c r="HO5050">
        <v>1007361</v>
      </c>
      <c r="HP5050" t="s">
        <v>11131</v>
      </c>
    </row>
    <row r="5051" spans="223:224">
      <c r="HO5051">
        <v>1008827</v>
      </c>
      <c r="HP5051" t="s">
        <v>11132</v>
      </c>
    </row>
    <row r="5052" spans="223:224">
      <c r="HO5052">
        <v>1007849</v>
      </c>
      <c r="HP5052" t="s">
        <v>11133</v>
      </c>
    </row>
    <row r="5053" spans="223:224">
      <c r="HO5053">
        <v>889</v>
      </c>
      <c r="HP5053" t="s">
        <v>11134</v>
      </c>
    </row>
    <row r="5054" spans="223:224">
      <c r="HO5054">
        <v>1005547</v>
      </c>
      <c r="HP5054" t="s">
        <v>11135</v>
      </c>
    </row>
    <row r="5055" spans="223:224">
      <c r="HO5055">
        <v>1000150</v>
      </c>
      <c r="HP5055" t="s">
        <v>11136</v>
      </c>
    </row>
    <row r="5056" spans="223:224">
      <c r="HO5056">
        <v>1005854</v>
      </c>
      <c r="HP5056" t="s">
        <v>11137</v>
      </c>
    </row>
    <row r="5057" spans="223:224">
      <c r="HO5057">
        <v>1009057</v>
      </c>
      <c r="HP5057" t="s">
        <v>11138</v>
      </c>
    </row>
    <row r="5058" spans="223:224">
      <c r="HO5058">
        <v>1007492</v>
      </c>
      <c r="HP5058" t="s">
        <v>11139</v>
      </c>
    </row>
    <row r="5059" spans="223:224">
      <c r="HO5059">
        <v>1002474</v>
      </c>
      <c r="HP5059" t="s">
        <v>11140</v>
      </c>
    </row>
    <row r="5060" spans="223:224">
      <c r="HO5060">
        <v>1009697</v>
      </c>
      <c r="HP5060" t="s">
        <v>11141</v>
      </c>
    </row>
    <row r="5061" spans="223:224">
      <c r="HO5061">
        <v>1007208</v>
      </c>
      <c r="HP5061" t="s">
        <v>11142</v>
      </c>
    </row>
    <row r="5062" spans="223:224">
      <c r="HO5062">
        <v>1008348</v>
      </c>
      <c r="HP5062" t="s">
        <v>11143</v>
      </c>
    </row>
    <row r="5063" spans="223:224">
      <c r="HO5063">
        <v>1006131</v>
      </c>
      <c r="HP5063" t="s">
        <v>11144</v>
      </c>
    </row>
    <row r="5064" spans="223:224">
      <c r="HO5064">
        <v>1009749</v>
      </c>
      <c r="HP5064" t="s">
        <v>11145</v>
      </c>
    </row>
    <row r="5065" spans="223:224">
      <c r="HO5065">
        <v>1008667</v>
      </c>
      <c r="HP5065" t="s">
        <v>11146</v>
      </c>
    </row>
    <row r="5066" spans="223:224">
      <c r="HO5066">
        <v>1007938</v>
      </c>
      <c r="HP5066" t="s">
        <v>11147</v>
      </c>
    </row>
    <row r="5067" spans="223:224">
      <c r="HO5067">
        <v>1008801</v>
      </c>
      <c r="HP5067" t="s">
        <v>11148</v>
      </c>
    </row>
    <row r="5068" spans="223:224">
      <c r="HO5068">
        <v>1009234</v>
      </c>
      <c r="HP5068" t="s">
        <v>11149</v>
      </c>
    </row>
    <row r="5069" spans="223:224">
      <c r="HO5069">
        <v>1005308</v>
      </c>
      <c r="HP5069" t="s">
        <v>11150</v>
      </c>
    </row>
    <row r="5070" spans="223:224">
      <c r="HO5070">
        <v>1008937</v>
      </c>
      <c r="HP5070" t="s">
        <v>11151</v>
      </c>
    </row>
    <row r="5071" spans="223:224">
      <c r="HO5071">
        <v>1007407</v>
      </c>
      <c r="HP5071" t="s">
        <v>11152</v>
      </c>
    </row>
    <row r="5072" spans="223:224">
      <c r="HO5072">
        <v>1009630</v>
      </c>
      <c r="HP5072" t="s">
        <v>11153</v>
      </c>
    </row>
    <row r="5073" spans="223:224">
      <c r="HO5073">
        <v>1003115</v>
      </c>
      <c r="HP5073" t="s">
        <v>11154</v>
      </c>
    </row>
    <row r="5074" spans="223:224">
      <c r="HO5074">
        <v>1007843</v>
      </c>
      <c r="HP5074" t="s">
        <v>11155</v>
      </c>
    </row>
    <row r="5075" spans="223:224">
      <c r="HO5075">
        <v>1004371</v>
      </c>
      <c r="HP5075" t="s">
        <v>11156</v>
      </c>
    </row>
    <row r="5076" spans="223:224">
      <c r="HO5076">
        <v>1009936</v>
      </c>
      <c r="HP5076" t="s">
        <v>11157</v>
      </c>
    </row>
    <row r="5077" spans="223:224">
      <c r="HO5077">
        <v>1003608</v>
      </c>
      <c r="HP5077" t="s">
        <v>11158</v>
      </c>
    </row>
    <row r="5078" spans="223:224">
      <c r="HO5078">
        <v>1007749</v>
      </c>
      <c r="HP5078" t="s">
        <v>11159</v>
      </c>
    </row>
    <row r="5079" spans="223:224">
      <c r="HO5079">
        <v>1007947</v>
      </c>
      <c r="HP5079" t="s">
        <v>11160</v>
      </c>
    </row>
    <row r="5080" spans="223:224">
      <c r="HO5080">
        <v>1006572</v>
      </c>
      <c r="HP5080" t="s">
        <v>11161</v>
      </c>
    </row>
    <row r="5081" spans="223:224">
      <c r="HO5081">
        <v>1002257</v>
      </c>
      <c r="HP5081" t="s">
        <v>11162</v>
      </c>
    </row>
    <row r="5082" spans="223:224">
      <c r="HO5082">
        <v>1003327</v>
      </c>
      <c r="HP5082" t="s">
        <v>11163</v>
      </c>
    </row>
    <row r="5083" spans="223:224">
      <c r="HO5083">
        <v>1006030</v>
      </c>
      <c r="HP5083" t="s">
        <v>11164</v>
      </c>
    </row>
    <row r="5084" spans="223:224">
      <c r="HO5084">
        <v>1006746</v>
      </c>
      <c r="HP5084" t="s">
        <v>11165</v>
      </c>
    </row>
    <row r="5085" spans="223:224">
      <c r="HO5085">
        <v>1009136</v>
      </c>
      <c r="HP5085" t="s">
        <v>11166</v>
      </c>
    </row>
    <row r="5086" spans="223:224">
      <c r="HO5086">
        <v>1005369</v>
      </c>
      <c r="HP5086" t="s">
        <v>11167</v>
      </c>
    </row>
    <row r="5087" spans="223:224">
      <c r="HO5087">
        <v>1002459</v>
      </c>
      <c r="HP5087" t="s">
        <v>11168</v>
      </c>
    </row>
    <row r="5088" spans="223:224">
      <c r="HO5088">
        <v>1006718</v>
      </c>
      <c r="HP5088" t="s">
        <v>11169</v>
      </c>
    </row>
    <row r="5089" spans="223:224">
      <c r="HO5089">
        <v>1004763</v>
      </c>
      <c r="HP5089" t="s">
        <v>11170</v>
      </c>
    </row>
    <row r="5090" spans="223:224">
      <c r="HO5090">
        <v>1008567</v>
      </c>
      <c r="HP5090" t="s">
        <v>11171</v>
      </c>
    </row>
    <row r="5091" spans="223:224">
      <c r="HO5091">
        <v>1009524</v>
      </c>
      <c r="HP5091" t="s">
        <v>11172</v>
      </c>
    </row>
    <row r="5092" spans="223:224">
      <c r="HO5092">
        <v>1009383</v>
      </c>
      <c r="HP5092" t="s">
        <v>11173</v>
      </c>
    </row>
    <row r="5093" spans="223:224">
      <c r="HO5093">
        <v>1005957</v>
      </c>
      <c r="HP5093" t="s">
        <v>11174</v>
      </c>
    </row>
    <row r="5094" spans="223:224">
      <c r="HO5094">
        <v>1007232</v>
      </c>
      <c r="HP5094" t="s">
        <v>11175</v>
      </c>
    </row>
    <row r="5095" spans="223:224">
      <c r="HO5095">
        <v>1007951</v>
      </c>
      <c r="HP5095" t="s">
        <v>11176</v>
      </c>
    </row>
    <row r="5096" spans="223:224">
      <c r="HO5096">
        <v>1000745</v>
      </c>
      <c r="HP5096" t="s">
        <v>11177</v>
      </c>
    </row>
    <row r="5097" spans="223:224">
      <c r="HO5097">
        <v>3054</v>
      </c>
      <c r="HP5097" t="s">
        <v>11178</v>
      </c>
    </row>
    <row r="5098" spans="223:224">
      <c r="HO5098">
        <v>1008700</v>
      </c>
      <c r="HP5098" t="s">
        <v>11179</v>
      </c>
    </row>
    <row r="5099" spans="223:224">
      <c r="HO5099">
        <v>1009463</v>
      </c>
      <c r="HP5099" t="s">
        <v>11180</v>
      </c>
    </row>
    <row r="5100" spans="223:224">
      <c r="HO5100">
        <v>1004021</v>
      </c>
      <c r="HP5100" t="s">
        <v>11181</v>
      </c>
    </row>
    <row r="5101" spans="223:224">
      <c r="HO5101">
        <v>1003048</v>
      </c>
      <c r="HP5101" t="s">
        <v>11182</v>
      </c>
    </row>
    <row r="5102" spans="223:224">
      <c r="HO5102">
        <v>1004141</v>
      </c>
      <c r="HP5102" t="s">
        <v>11183</v>
      </c>
    </row>
    <row r="5103" spans="223:224">
      <c r="HO5103">
        <v>1008258</v>
      </c>
      <c r="HP5103" t="s">
        <v>11184</v>
      </c>
    </row>
    <row r="5104" spans="223:224">
      <c r="HO5104">
        <v>1010138</v>
      </c>
      <c r="HP5104" t="s">
        <v>11185</v>
      </c>
    </row>
    <row r="5105" spans="223:224">
      <c r="HO5105">
        <v>1049</v>
      </c>
      <c r="HP5105" t="s">
        <v>11186</v>
      </c>
    </row>
    <row r="5106" spans="223:224">
      <c r="HO5106">
        <v>1008320</v>
      </c>
      <c r="HP5106" t="s">
        <v>11187</v>
      </c>
    </row>
    <row r="5107" spans="223:224">
      <c r="HO5107">
        <v>1007428</v>
      </c>
      <c r="HP5107" t="s">
        <v>11188</v>
      </c>
    </row>
    <row r="5108" spans="223:224">
      <c r="HO5108">
        <v>1003728</v>
      </c>
      <c r="HP5108" t="s">
        <v>11189</v>
      </c>
    </row>
    <row r="5109" spans="223:224">
      <c r="HO5109">
        <v>1009343</v>
      </c>
      <c r="HP5109" t="s">
        <v>11190</v>
      </c>
    </row>
    <row r="5110" spans="223:224">
      <c r="HO5110">
        <v>1007338</v>
      </c>
      <c r="HP5110" t="s">
        <v>11191</v>
      </c>
    </row>
    <row r="5111" spans="223:224">
      <c r="HO5111">
        <v>1004758</v>
      </c>
      <c r="HP5111" t="s">
        <v>11192</v>
      </c>
    </row>
    <row r="5112" spans="223:224">
      <c r="HO5112">
        <v>1001442</v>
      </c>
      <c r="HP5112" t="s">
        <v>11193</v>
      </c>
    </row>
    <row r="5113" spans="223:224">
      <c r="HO5113">
        <v>1005237</v>
      </c>
      <c r="HP5113" t="s">
        <v>11194</v>
      </c>
    </row>
    <row r="5114" spans="223:224">
      <c r="HO5114">
        <v>1008009</v>
      </c>
      <c r="HP5114" t="s">
        <v>11195</v>
      </c>
    </row>
    <row r="5115" spans="223:224">
      <c r="HO5115">
        <v>1008531</v>
      </c>
      <c r="HP5115" t="s">
        <v>11196</v>
      </c>
    </row>
    <row r="5116" spans="223:224">
      <c r="HO5116">
        <v>1002253</v>
      </c>
      <c r="HP5116" t="s">
        <v>11197</v>
      </c>
    </row>
    <row r="5117" spans="223:224">
      <c r="HO5117">
        <v>1008948</v>
      </c>
      <c r="HP5117" t="s">
        <v>11198</v>
      </c>
    </row>
    <row r="5118" spans="223:224">
      <c r="HO5118">
        <v>1004295</v>
      </c>
      <c r="HP5118" t="s">
        <v>11199</v>
      </c>
    </row>
    <row r="5119" spans="223:224">
      <c r="HO5119">
        <v>1008025</v>
      </c>
      <c r="HP5119" t="s">
        <v>11200</v>
      </c>
    </row>
    <row r="5120" spans="223:224">
      <c r="HO5120">
        <v>1009820</v>
      </c>
      <c r="HP5120" t="s">
        <v>11201</v>
      </c>
    </row>
    <row r="5121" spans="223:224">
      <c r="HO5121">
        <v>1001440</v>
      </c>
      <c r="HP5121" t="s">
        <v>11202</v>
      </c>
    </row>
    <row r="5122" spans="223:224">
      <c r="HO5122">
        <v>1003591</v>
      </c>
      <c r="HP5122" t="s">
        <v>11203</v>
      </c>
    </row>
    <row r="5123" spans="223:224">
      <c r="HO5123">
        <v>1006776</v>
      </c>
      <c r="HP5123" t="s">
        <v>11204</v>
      </c>
    </row>
    <row r="5124" spans="223:224">
      <c r="HO5124">
        <v>1001439</v>
      </c>
      <c r="HP5124" t="s">
        <v>11205</v>
      </c>
    </row>
    <row r="5125" spans="223:224">
      <c r="HO5125">
        <v>1006543</v>
      </c>
      <c r="HP5125" t="s">
        <v>11206</v>
      </c>
    </row>
    <row r="5126" spans="223:224">
      <c r="HO5126">
        <v>1009374</v>
      </c>
      <c r="HP5126" t="s">
        <v>11207</v>
      </c>
    </row>
    <row r="5127" spans="223:224">
      <c r="HO5127">
        <v>1009076</v>
      </c>
      <c r="HP5127" t="s">
        <v>11208</v>
      </c>
    </row>
    <row r="5128" spans="223:224">
      <c r="HO5128">
        <v>1007671</v>
      </c>
      <c r="HP5128" t="s">
        <v>11209</v>
      </c>
    </row>
    <row r="5129" spans="223:224">
      <c r="HO5129">
        <v>1256</v>
      </c>
      <c r="HP5129" t="s">
        <v>11210</v>
      </c>
    </row>
    <row r="5130" spans="223:224">
      <c r="HO5130">
        <v>1006824</v>
      </c>
      <c r="HP5130" t="s">
        <v>11211</v>
      </c>
    </row>
    <row r="5131" spans="223:224">
      <c r="HO5131">
        <v>1008060</v>
      </c>
      <c r="HP5131" t="s">
        <v>11212</v>
      </c>
    </row>
    <row r="5132" spans="223:224">
      <c r="HO5132">
        <v>1008187</v>
      </c>
      <c r="HP5132" t="s">
        <v>11213</v>
      </c>
    </row>
    <row r="5133" spans="223:224">
      <c r="HO5133">
        <v>1010291</v>
      </c>
      <c r="HP5133" t="s">
        <v>16995</v>
      </c>
    </row>
    <row r="5134" spans="223:224">
      <c r="HO5134">
        <v>1003694</v>
      </c>
      <c r="HP5134" t="s">
        <v>11214</v>
      </c>
    </row>
    <row r="5135" spans="223:224">
      <c r="HO5135">
        <v>390</v>
      </c>
      <c r="HP5135" t="s">
        <v>11215</v>
      </c>
    </row>
    <row r="5136" spans="223:224">
      <c r="HO5136">
        <v>1001318</v>
      </c>
      <c r="HP5136" t="s">
        <v>11216</v>
      </c>
    </row>
    <row r="5137" spans="223:224">
      <c r="HO5137">
        <v>1001437</v>
      </c>
      <c r="HP5137" t="s">
        <v>11217</v>
      </c>
    </row>
    <row r="5138" spans="223:224">
      <c r="HO5138">
        <v>1010003</v>
      </c>
      <c r="HP5138" t="s">
        <v>11218</v>
      </c>
    </row>
    <row r="5139" spans="223:224">
      <c r="HO5139">
        <v>1009710</v>
      </c>
      <c r="HP5139" t="s">
        <v>11219</v>
      </c>
    </row>
    <row r="5140" spans="223:224">
      <c r="HO5140">
        <v>1000757</v>
      </c>
      <c r="HP5140" t="s">
        <v>11220</v>
      </c>
    </row>
    <row r="5141" spans="223:224">
      <c r="HO5141">
        <v>1000484</v>
      </c>
      <c r="HP5141" t="s">
        <v>11221</v>
      </c>
    </row>
    <row r="5142" spans="223:224">
      <c r="HO5142">
        <v>1005536</v>
      </c>
      <c r="HP5142" t="s">
        <v>11222</v>
      </c>
    </row>
    <row r="5143" spans="223:224">
      <c r="HO5143">
        <v>1006343</v>
      </c>
      <c r="HP5143" t="s">
        <v>11223</v>
      </c>
    </row>
    <row r="5144" spans="223:224">
      <c r="HO5144">
        <v>574</v>
      </c>
      <c r="HP5144" t="s">
        <v>11224</v>
      </c>
    </row>
    <row r="5145" spans="223:224">
      <c r="HO5145">
        <v>1003743</v>
      </c>
      <c r="HP5145" t="s">
        <v>11225</v>
      </c>
    </row>
    <row r="5146" spans="223:224">
      <c r="HO5146">
        <v>1001436</v>
      </c>
      <c r="HP5146" t="s">
        <v>11226</v>
      </c>
    </row>
    <row r="5147" spans="223:224">
      <c r="HO5147">
        <v>1763</v>
      </c>
      <c r="HP5147" t="s">
        <v>11227</v>
      </c>
    </row>
    <row r="5148" spans="223:224">
      <c r="HO5148">
        <v>1001435</v>
      </c>
      <c r="HP5148" t="s">
        <v>11228</v>
      </c>
    </row>
    <row r="5149" spans="223:224">
      <c r="HO5149">
        <v>1006175</v>
      </c>
      <c r="HP5149" t="s">
        <v>11229</v>
      </c>
    </row>
    <row r="5150" spans="223:224">
      <c r="HO5150">
        <v>1009438</v>
      </c>
      <c r="HP5150" t="s">
        <v>11230</v>
      </c>
    </row>
    <row r="5151" spans="223:224">
      <c r="HO5151">
        <v>1000301</v>
      </c>
      <c r="HP5151" t="s">
        <v>11231</v>
      </c>
    </row>
    <row r="5152" spans="223:224">
      <c r="HO5152">
        <v>1001434</v>
      </c>
      <c r="HP5152" t="s">
        <v>11232</v>
      </c>
    </row>
    <row r="5153" spans="223:224">
      <c r="HO5153">
        <v>1000467</v>
      </c>
      <c r="HP5153" t="s">
        <v>11233</v>
      </c>
    </row>
    <row r="5154" spans="223:224">
      <c r="HO5154">
        <v>1003812</v>
      </c>
      <c r="HP5154" t="s">
        <v>11234</v>
      </c>
    </row>
    <row r="5155" spans="223:224">
      <c r="HO5155">
        <v>1008503</v>
      </c>
      <c r="HP5155" t="s">
        <v>11235</v>
      </c>
    </row>
    <row r="5156" spans="223:224">
      <c r="HO5156">
        <v>1009846</v>
      </c>
      <c r="HP5156" t="s">
        <v>11236</v>
      </c>
    </row>
    <row r="5157" spans="223:224">
      <c r="HO5157">
        <v>1009803</v>
      </c>
      <c r="HP5157" t="s">
        <v>11237</v>
      </c>
    </row>
    <row r="5158" spans="223:224">
      <c r="HO5158">
        <v>1004675</v>
      </c>
      <c r="HP5158" t="s">
        <v>11238</v>
      </c>
    </row>
    <row r="5159" spans="223:224">
      <c r="HO5159">
        <v>1008212</v>
      </c>
      <c r="HP5159" t="s">
        <v>11239</v>
      </c>
    </row>
    <row r="5160" spans="223:224">
      <c r="HO5160">
        <v>1001317</v>
      </c>
      <c r="HP5160" t="s">
        <v>11240</v>
      </c>
    </row>
    <row r="5161" spans="223:224">
      <c r="HO5161">
        <v>1001433</v>
      </c>
      <c r="HP5161" t="s">
        <v>11241</v>
      </c>
    </row>
    <row r="5162" spans="223:224">
      <c r="HO5162">
        <v>1001431</v>
      </c>
      <c r="HP5162" t="s">
        <v>11242</v>
      </c>
    </row>
    <row r="5163" spans="223:224">
      <c r="HO5163">
        <v>1005928</v>
      </c>
      <c r="HP5163" t="s">
        <v>11243</v>
      </c>
    </row>
    <row r="5164" spans="223:224">
      <c r="HO5164">
        <v>1004255</v>
      </c>
      <c r="HP5164" t="s">
        <v>11244</v>
      </c>
    </row>
    <row r="5165" spans="223:224">
      <c r="HO5165">
        <v>1001430</v>
      </c>
      <c r="HP5165" t="s">
        <v>11245</v>
      </c>
    </row>
    <row r="5166" spans="223:224">
      <c r="HO5166">
        <v>1004161</v>
      </c>
      <c r="HP5166" t="s">
        <v>11246</v>
      </c>
    </row>
    <row r="5167" spans="223:224">
      <c r="HO5167">
        <v>1009099</v>
      </c>
      <c r="HP5167" t="s">
        <v>11247</v>
      </c>
    </row>
    <row r="5168" spans="223:224">
      <c r="HO5168">
        <v>1008339</v>
      </c>
      <c r="HP5168" t="s">
        <v>11248</v>
      </c>
    </row>
    <row r="5169" spans="223:224">
      <c r="HO5169">
        <v>1000756</v>
      </c>
      <c r="HP5169" t="s">
        <v>11249</v>
      </c>
    </row>
    <row r="5170" spans="223:224">
      <c r="HO5170">
        <v>1001316</v>
      </c>
      <c r="HP5170" t="s">
        <v>11250</v>
      </c>
    </row>
    <row r="5171" spans="223:224">
      <c r="HO5171">
        <v>1008397</v>
      </c>
      <c r="HP5171" t="s">
        <v>11251</v>
      </c>
    </row>
    <row r="5172" spans="223:224">
      <c r="HO5172">
        <v>1000907</v>
      </c>
      <c r="HP5172" t="s">
        <v>11252</v>
      </c>
    </row>
    <row r="5173" spans="223:224">
      <c r="HO5173">
        <v>1005900</v>
      </c>
      <c r="HP5173" t="s">
        <v>11253</v>
      </c>
    </row>
    <row r="5174" spans="223:224">
      <c r="HO5174">
        <v>1006610</v>
      </c>
      <c r="HP5174" t="s">
        <v>133</v>
      </c>
    </row>
    <row r="5175" spans="223:224">
      <c r="HO5175">
        <v>1006015</v>
      </c>
      <c r="HP5175" t="s">
        <v>11254</v>
      </c>
    </row>
    <row r="5176" spans="223:224">
      <c r="HO5176">
        <v>1004462</v>
      </c>
      <c r="HP5176" t="s">
        <v>11255</v>
      </c>
    </row>
    <row r="5177" spans="223:224">
      <c r="HO5177">
        <v>1001429</v>
      </c>
      <c r="HP5177" t="s">
        <v>11256</v>
      </c>
    </row>
    <row r="5178" spans="223:224">
      <c r="HO5178">
        <v>1001140</v>
      </c>
      <c r="HP5178" t="s">
        <v>11257</v>
      </c>
    </row>
    <row r="5179" spans="223:224">
      <c r="HO5179">
        <v>1004012</v>
      </c>
      <c r="HP5179" t="s">
        <v>11258</v>
      </c>
    </row>
    <row r="5180" spans="223:224">
      <c r="HO5180">
        <v>1005647</v>
      </c>
      <c r="HP5180" t="s">
        <v>11259</v>
      </c>
    </row>
    <row r="5181" spans="223:224">
      <c r="HO5181">
        <v>1004407</v>
      </c>
      <c r="HP5181" t="s">
        <v>11260</v>
      </c>
    </row>
    <row r="5182" spans="223:224">
      <c r="HO5182">
        <v>1005110</v>
      </c>
      <c r="HP5182" t="s">
        <v>11261</v>
      </c>
    </row>
    <row r="5183" spans="223:224">
      <c r="HO5183">
        <v>1005648</v>
      </c>
      <c r="HP5183" t="s">
        <v>11262</v>
      </c>
    </row>
    <row r="5184" spans="223:224">
      <c r="HO5184">
        <v>1006426</v>
      </c>
      <c r="HP5184" t="s">
        <v>11263</v>
      </c>
    </row>
    <row r="5185" spans="223:224">
      <c r="HO5185">
        <v>1006256</v>
      </c>
      <c r="HP5185" t="s">
        <v>11264</v>
      </c>
    </row>
    <row r="5186" spans="223:224">
      <c r="HO5186">
        <v>1001427</v>
      </c>
      <c r="HP5186" t="s">
        <v>11265</v>
      </c>
    </row>
    <row r="5187" spans="223:224">
      <c r="HO5187">
        <v>1010113</v>
      </c>
      <c r="HP5187" t="s">
        <v>11266</v>
      </c>
    </row>
    <row r="5188" spans="223:224">
      <c r="HO5188">
        <v>1003421</v>
      </c>
      <c r="HP5188" t="s">
        <v>11267</v>
      </c>
    </row>
    <row r="5189" spans="223:224">
      <c r="HO5189">
        <v>1001426</v>
      </c>
      <c r="HP5189" t="s">
        <v>11268</v>
      </c>
    </row>
    <row r="5190" spans="223:224">
      <c r="HO5190">
        <v>1000542</v>
      </c>
      <c r="HP5190" t="s">
        <v>11269</v>
      </c>
    </row>
    <row r="5191" spans="223:224">
      <c r="HO5191">
        <v>1001315</v>
      </c>
      <c r="HP5191" t="s">
        <v>11270</v>
      </c>
    </row>
    <row r="5192" spans="223:224">
      <c r="HO5192">
        <v>1005903</v>
      </c>
      <c r="HP5192" t="s">
        <v>11271</v>
      </c>
    </row>
    <row r="5193" spans="223:224">
      <c r="HO5193">
        <v>1001425</v>
      </c>
      <c r="HP5193" t="s">
        <v>11272</v>
      </c>
    </row>
    <row r="5194" spans="223:224">
      <c r="HO5194">
        <v>1009145</v>
      </c>
      <c r="HP5194" t="s">
        <v>11273</v>
      </c>
    </row>
    <row r="5195" spans="223:224">
      <c r="HO5195">
        <v>1002254</v>
      </c>
      <c r="HP5195" t="s">
        <v>11274</v>
      </c>
    </row>
    <row r="5196" spans="223:224">
      <c r="HO5196">
        <v>1001424</v>
      </c>
      <c r="HP5196" t="s">
        <v>11275</v>
      </c>
    </row>
    <row r="5197" spans="223:224">
      <c r="HO5197">
        <v>1001423</v>
      </c>
      <c r="HP5197" t="s">
        <v>11276</v>
      </c>
    </row>
    <row r="5198" spans="223:224">
      <c r="HO5198">
        <v>1001422</v>
      </c>
      <c r="HP5198" t="s">
        <v>11277</v>
      </c>
    </row>
    <row r="5199" spans="223:224">
      <c r="HO5199">
        <v>1007618</v>
      </c>
      <c r="HP5199" t="s">
        <v>11278</v>
      </c>
    </row>
    <row r="5200" spans="223:224">
      <c r="HO5200">
        <v>1009767</v>
      </c>
      <c r="HP5200" t="s">
        <v>11279</v>
      </c>
    </row>
    <row r="5201" spans="223:224">
      <c r="HO5201">
        <v>1007929</v>
      </c>
      <c r="HP5201" t="s">
        <v>11280</v>
      </c>
    </row>
    <row r="5202" spans="223:224">
      <c r="HO5202">
        <v>1001143</v>
      </c>
      <c r="HP5202" t="s">
        <v>11281</v>
      </c>
    </row>
    <row r="5203" spans="223:224">
      <c r="HO5203">
        <v>1008296</v>
      </c>
      <c r="HP5203" t="s">
        <v>11282</v>
      </c>
    </row>
    <row r="5204" spans="223:224">
      <c r="HO5204">
        <v>1009766</v>
      </c>
      <c r="HP5204" t="s">
        <v>11283</v>
      </c>
    </row>
    <row r="5205" spans="223:224">
      <c r="HO5205">
        <v>1001420</v>
      </c>
      <c r="HP5205" t="s">
        <v>11284</v>
      </c>
    </row>
    <row r="5206" spans="223:224">
      <c r="HO5206">
        <v>1008530</v>
      </c>
      <c r="HP5206" t="s">
        <v>11285</v>
      </c>
    </row>
    <row r="5207" spans="223:224">
      <c r="HO5207">
        <v>1255</v>
      </c>
      <c r="HP5207" t="s">
        <v>11286</v>
      </c>
    </row>
    <row r="5208" spans="223:224">
      <c r="HO5208">
        <v>1006733</v>
      </c>
      <c r="HP5208" t="s">
        <v>11287</v>
      </c>
    </row>
    <row r="5209" spans="223:224">
      <c r="HO5209">
        <v>1001418</v>
      </c>
      <c r="HP5209" t="s">
        <v>11288</v>
      </c>
    </row>
    <row r="5210" spans="223:224">
      <c r="HO5210">
        <v>1589</v>
      </c>
      <c r="HP5210" t="s">
        <v>11289</v>
      </c>
    </row>
    <row r="5211" spans="223:224">
      <c r="HO5211">
        <v>1000293</v>
      </c>
      <c r="HP5211" t="s">
        <v>11290</v>
      </c>
    </row>
    <row r="5212" spans="223:224">
      <c r="HO5212">
        <v>1006526</v>
      </c>
      <c r="HP5212" t="s">
        <v>11291</v>
      </c>
    </row>
    <row r="5213" spans="223:224">
      <c r="HO5213">
        <v>1006635</v>
      </c>
      <c r="HP5213" t="s">
        <v>11292</v>
      </c>
    </row>
    <row r="5214" spans="223:224">
      <c r="HO5214">
        <v>1008326</v>
      </c>
      <c r="HP5214" t="s">
        <v>11293</v>
      </c>
    </row>
    <row r="5215" spans="223:224">
      <c r="HO5215">
        <v>1000904</v>
      </c>
      <c r="HP5215" t="s">
        <v>11294</v>
      </c>
    </row>
    <row r="5216" spans="223:224">
      <c r="HO5216">
        <v>1000271</v>
      </c>
      <c r="HP5216" t="s">
        <v>11295</v>
      </c>
    </row>
    <row r="5217" spans="223:224">
      <c r="HO5217">
        <v>1007800</v>
      </c>
      <c r="HP5217" t="s">
        <v>11296</v>
      </c>
    </row>
    <row r="5218" spans="223:224">
      <c r="HO5218">
        <v>1004918</v>
      </c>
      <c r="HP5218" t="s">
        <v>11297</v>
      </c>
    </row>
    <row r="5219" spans="223:224">
      <c r="HO5219">
        <v>1005376</v>
      </c>
      <c r="HP5219" t="s">
        <v>11298</v>
      </c>
    </row>
    <row r="5220" spans="223:224">
      <c r="HO5220">
        <v>1007067</v>
      </c>
      <c r="HP5220" t="s">
        <v>11299</v>
      </c>
    </row>
    <row r="5221" spans="223:224">
      <c r="HO5221">
        <v>1006734</v>
      </c>
      <c r="HP5221" t="s">
        <v>11300</v>
      </c>
    </row>
    <row r="5222" spans="223:224">
      <c r="HO5222">
        <v>1003654</v>
      </c>
      <c r="HP5222" t="s">
        <v>11301</v>
      </c>
    </row>
    <row r="5223" spans="223:224">
      <c r="HO5223">
        <v>1009419</v>
      </c>
      <c r="HP5223" t="s">
        <v>11302</v>
      </c>
    </row>
    <row r="5224" spans="223:224">
      <c r="HO5224">
        <v>1005215</v>
      </c>
      <c r="HP5224" t="s">
        <v>11303</v>
      </c>
    </row>
    <row r="5225" spans="223:224">
      <c r="HO5225">
        <v>1006559</v>
      </c>
      <c r="HP5225" t="s">
        <v>11304</v>
      </c>
    </row>
    <row r="5226" spans="223:224">
      <c r="HO5226">
        <v>1000755</v>
      </c>
      <c r="HP5226" t="s">
        <v>11305</v>
      </c>
    </row>
    <row r="5227" spans="223:224">
      <c r="HO5227">
        <v>1006317</v>
      </c>
      <c r="HP5227" t="s">
        <v>11306</v>
      </c>
    </row>
    <row r="5228" spans="223:224">
      <c r="HO5228">
        <v>1006630</v>
      </c>
      <c r="HP5228" t="s">
        <v>11307</v>
      </c>
    </row>
    <row r="5229" spans="223:224">
      <c r="HO5229">
        <v>1001414</v>
      </c>
      <c r="HP5229" t="s">
        <v>11308</v>
      </c>
    </row>
    <row r="5230" spans="223:224">
      <c r="HO5230">
        <v>1000439</v>
      </c>
      <c r="HP5230" t="s">
        <v>11309</v>
      </c>
    </row>
    <row r="5231" spans="223:224">
      <c r="HO5231">
        <v>1001144</v>
      </c>
      <c r="HP5231" t="s">
        <v>11310</v>
      </c>
    </row>
    <row r="5232" spans="223:224">
      <c r="HO5232">
        <v>1000754</v>
      </c>
      <c r="HP5232" t="s">
        <v>11311</v>
      </c>
    </row>
    <row r="5233" spans="223:224">
      <c r="HO5233">
        <v>1002915</v>
      </c>
      <c r="HP5233" t="s">
        <v>11312</v>
      </c>
    </row>
    <row r="5234" spans="223:224">
      <c r="HO5234">
        <v>1003051</v>
      </c>
      <c r="HP5234" t="s">
        <v>11313</v>
      </c>
    </row>
    <row r="5235" spans="223:224">
      <c r="HO5235">
        <v>1006479</v>
      </c>
      <c r="HP5235" t="s">
        <v>11314</v>
      </c>
    </row>
    <row r="5236" spans="223:224">
      <c r="HO5236">
        <v>135</v>
      </c>
      <c r="HP5236" t="s">
        <v>11315</v>
      </c>
    </row>
    <row r="5237" spans="223:224">
      <c r="HO5237">
        <v>1005359</v>
      </c>
      <c r="HP5237" t="s">
        <v>11316</v>
      </c>
    </row>
    <row r="5238" spans="223:224">
      <c r="HO5238">
        <v>1003318</v>
      </c>
      <c r="HP5238" t="s">
        <v>11317</v>
      </c>
    </row>
    <row r="5239" spans="223:224">
      <c r="HO5239">
        <v>1001146</v>
      </c>
      <c r="HP5239" t="s">
        <v>11318</v>
      </c>
    </row>
    <row r="5240" spans="223:224">
      <c r="HO5240">
        <v>1003160</v>
      </c>
      <c r="HP5240" t="s">
        <v>11319</v>
      </c>
    </row>
    <row r="5241" spans="223:224">
      <c r="HO5241">
        <v>1006732</v>
      </c>
      <c r="HP5241" t="s">
        <v>11320</v>
      </c>
    </row>
    <row r="5242" spans="223:224">
      <c r="HO5242">
        <v>370</v>
      </c>
      <c r="HP5242" t="s">
        <v>11321</v>
      </c>
    </row>
    <row r="5243" spans="223:224">
      <c r="HO5243">
        <v>1001149</v>
      </c>
      <c r="HP5243" t="s">
        <v>11322</v>
      </c>
    </row>
    <row r="5244" spans="223:224">
      <c r="HO5244">
        <v>1004677</v>
      </c>
      <c r="HP5244" t="s">
        <v>11323</v>
      </c>
    </row>
    <row r="5245" spans="223:224">
      <c r="HO5245">
        <v>1004678</v>
      </c>
      <c r="HP5245" t="s">
        <v>11324</v>
      </c>
    </row>
    <row r="5246" spans="223:224">
      <c r="HO5246">
        <v>1007010</v>
      </c>
      <c r="HP5246" t="s">
        <v>11325</v>
      </c>
    </row>
    <row r="5247" spans="223:224">
      <c r="HO5247">
        <v>1007411</v>
      </c>
      <c r="HP5247" t="s">
        <v>11326</v>
      </c>
    </row>
    <row r="5248" spans="223:224">
      <c r="HO5248">
        <v>1007246</v>
      </c>
      <c r="HP5248" t="s">
        <v>11327</v>
      </c>
    </row>
    <row r="5249" spans="223:224">
      <c r="HO5249">
        <v>1003332</v>
      </c>
      <c r="HP5249" t="s">
        <v>11328</v>
      </c>
    </row>
    <row r="5250" spans="223:224">
      <c r="HO5250">
        <v>1010239</v>
      </c>
      <c r="HP5250" t="s">
        <v>11329</v>
      </c>
    </row>
    <row r="5251" spans="223:224">
      <c r="HO5251">
        <v>1004676</v>
      </c>
      <c r="HP5251" t="s">
        <v>11330</v>
      </c>
    </row>
    <row r="5252" spans="223:224">
      <c r="HO5252">
        <v>1005029</v>
      </c>
      <c r="HP5252" t="s">
        <v>11331</v>
      </c>
    </row>
    <row r="5253" spans="223:224">
      <c r="HO5253">
        <v>1009012</v>
      </c>
      <c r="HP5253" t="s">
        <v>11332</v>
      </c>
    </row>
    <row r="5254" spans="223:224">
      <c r="HO5254">
        <v>1008558</v>
      </c>
      <c r="HP5254" t="s">
        <v>11333</v>
      </c>
    </row>
    <row r="5255" spans="223:224">
      <c r="HO5255">
        <v>1006342</v>
      </c>
      <c r="HP5255" t="s">
        <v>11334</v>
      </c>
    </row>
    <row r="5256" spans="223:224">
      <c r="HO5256">
        <v>1009416</v>
      </c>
      <c r="HP5256" t="s">
        <v>11335</v>
      </c>
    </row>
    <row r="5257" spans="223:224">
      <c r="HO5257">
        <v>1006113</v>
      </c>
      <c r="HP5257" t="s">
        <v>11336</v>
      </c>
    </row>
    <row r="5258" spans="223:224">
      <c r="HO5258">
        <v>1001147</v>
      </c>
      <c r="HP5258" t="s">
        <v>11337</v>
      </c>
    </row>
    <row r="5259" spans="223:224">
      <c r="HO5259">
        <v>1006105</v>
      </c>
      <c r="HP5259" t="s">
        <v>11338</v>
      </c>
    </row>
    <row r="5260" spans="223:224">
      <c r="HO5260">
        <v>1008384</v>
      </c>
      <c r="HP5260" t="s">
        <v>11339</v>
      </c>
    </row>
    <row r="5261" spans="223:224">
      <c r="HO5261">
        <v>1004028</v>
      </c>
      <c r="HP5261" t="s">
        <v>11340</v>
      </c>
    </row>
    <row r="5262" spans="223:224">
      <c r="HO5262">
        <v>1006590</v>
      </c>
      <c r="HP5262" t="s">
        <v>11341</v>
      </c>
    </row>
    <row r="5263" spans="223:224">
      <c r="HO5263">
        <v>1008987</v>
      </c>
      <c r="HP5263" t="s">
        <v>11342</v>
      </c>
    </row>
    <row r="5264" spans="223:224">
      <c r="HO5264">
        <v>1002501</v>
      </c>
      <c r="HP5264" t="s">
        <v>11343</v>
      </c>
    </row>
    <row r="5265" spans="223:224">
      <c r="HO5265">
        <v>1003296</v>
      </c>
      <c r="HP5265" t="s">
        <v>11344</v>
      </c>
    </row>
    <row r="5266" spans="223:224">
      <c r="HO5266">
        <v>1003636</v>
      </c>
      <c r="HP5266" t="s">
        <v>11345</v>
      </c>
    </row>
    <row r="5267" spans="223:224">
      <c r="HO5267">
        <v>1007933</v>
      </c>
      <c r="HP5267" t="s">
        <v>11346</v>
      </c>
    </row>
    <row r="5268" spans="223:224">
      <c r="HO5268">
        <v>1009618</v>
      </c>
      <c r="HP5268" t="s">
        <v>11347</v>
      </c>
    </row>
    <row r="5269" spans="223:224">
      <c r="HO5269">
        <v>1004113</v>
      </c>
      <c r="HP5269" t="s">
        <v>11348</v>
      </c>
    </row>
    <row r="5270" spans="223:224">
      <c r="HO5270">
        <v>1003940</v>
      </c>
      <c r="HP5270" t="s">
        <v>11349</v>
      </c>
    </row>
    <row r="5271" spans="223:224">
      <c r="HO5271">
        <v>1005269</v>
      </c>
      <c r="HP5271" t="s">
        <v>11350</v>
      </c>
    </row>
    <row r="5272" spans="223:224">
      <c r="HO5272">
        <v>1005091</v>
      </c>
      <c r="HP5272" t="s">
        <v>11351</v>
      </c>
    </row>
    <row r="5273" spans="223:224">
      <c r="HO5273">
        <v>1000753</v>
      </c>
      <c r="HP5273" t="s">
        <v>11352</v>
      </c>
    </row>
    <row r="5274" spans="223:224">
      <c r="HO5274">
        <v>1002534</v>
      </c>
      <c r="HP5274" t="s">
        <v>11353</v>
      </c>
    </row>
    <row r="5275" spans="223:224">
      <c r="HO5275">
        <v>1009923</v>
      </c>
      <c r="HP5275" t="s">
        <v>11354</v>
      </c>
    </row>
    <row r="5276" spans="223:224">
      <c r="HO5276">
        <v>1007611</v>
      </c>
      <c r="HP5276" t="s">
        <v>11355</v>
      </c>
    </row>
    <row r="5277" spans="223:224">
      <c r="HO5277">
        <v>1605</v>
      </c>
      <c r="HP5277" t="s">
        <v>11356</v>
      </c>
    </row>
    <row r="5278" spans="223:224">
      <c r="HO5278">
        <v>1004256</v>
      </c>
      <c r="HP5278" t="s">
        <v>11357</v>
      </c>
    </row>
    <row r="5279" spans="223:224">
      <c r="HO5279">
        <v>1003354</v>
      </c>
      <c r="HP5279" t="s">
        <v>11358</v>
      </c>
    </row>
    <row r="5280" spans="223:224">
      <c r="HO5280">
        <v>1005252</v>
      </c>
      <c r="HP5280" t="s">
        <v>11359</v>
      </c>
    </row>
    <row r="5281" spans="223:224">
      <c r="HO5281">
        <v>1000752</v>
      </c>
      <c r="HP5281" t="s">
        <v>11360</v>
      </c>
    </row>
    <row r="5282" spans="223:224">
      <c r="HO5282">
        <v>1002470</v>
      </c>
      <c r="HP5282" t="s">
        <v>11361</v>
      </c>
    </row>
    <row r="5283" spans="223:224">
      <c r="HO5283">
        <v>360</v>
      </c>
      <c r="HP5283" t="s">
        <v>11362</v>
      </c>
    </row>
    <row r="5284" spans="223:224">
      <c r="HO5284">
        <v>1002255</v>
      </c>
      <c r="HP5284" t="s">
        <v>11363</v>
      </c>
    </row>
    <row r="5285" spans="223:224">
      <c r="HO5285">
        <v>1004759</v>
      </c>
      <c r="HP5285" t="s">
        <v>11364</v>
      </c>
    </row>
    <row r="5286" spans="223:224">
      <c r="HO5286">
        <v>1004760</v>
      </c>
      <c r="HP5286" t="s">
        <v>11365</v>
      </c>
    </row>
    <row r="5287" spans="223:224">
      <c r="HO5287">
        <v>849</v>
      </c>
      <c r="HP5287" t="s">
        <v>11366</v>
      </c>
    </row>
    <row r="5288" spans="223:224">
      <c r="HO5288">
        <v>804</v>
      </c>
      <c r="HP5288" t="s">
        <v>11367</v>
      </c>
    </row>
    <row r="5289" spans="223:224">
      <c r="HO5289">
        <v>1007229</v>
      </c>
      <c r="HP5289" t="s">
        <v>11368</v>
      </c>
    </row>
    <row r="5290" spans="223:224">
      <c r="HO5290">
        <v>1005722</v>
      </c>
      <c r="HP5290" t="s">
        <v>11369</v>
      </c>
    </row>
    <row r="5291" spans="223:224">
      <c r="HO5291">
        <v>620</v>
      </c>
      <c r="HP5291" t="s">
        <v>11370</v>
      </c>
    </row>
    <row r="5292" spans="223:224">
      <c r="HO5292">
        <v>1004233</v>
      </c>
      <c r="HP5292" t="s">
        <v>11371</v>
      </c>
    </row>
    <row r="5293" spans="223:224">
      <c r="HO5293">
        <v>1004187</v>
      </c>
      <c r="HP5293" t="s">
        <v>11372</v>
      </c>
    </row>
    <row r="5294" spans="223:224">
      <c r="HO5294">
        <v>1003640</v>
      </c>
      <c r="HP5294" t="s">
        <v>11373</v>
      </c>
    </row>
    <row r="5295" spans="223:224">
      <c r="HO5295">
        <v>1000612</v>
      </c>
      <c r="HP5295" t="s">
        <v>11374</v>
      </c>
    </row>
    <row r="5296" spans="223:224">
      <c r="HO5296">
        <v>1000751</v>
      </c>
      <c r="HP5296" t="s">
        <v>11375</v>
      </c>
    </row>
    <row r="5297" spans="223:224">
      <c r="HO5297">
        <v>1007385</v>
      </c>
      <c r="HP5297" t="s">
        <v>11376</v>
      </c>
    </row>
    <row r="5298" spans="223:224">
      <c r="HO5298">
        <v>1004331</v>
      </c>
      <c r="HP5298" t="s">
        <v>11377</v>
      </c>
    </row>
    <row r="5299" spans="223:224">
      <c r="HO5299">
        <v>1004594</v>
      </c>
      <c r="HP5299" t="s">
        <v>11378</v>
      </c>
    </row>
    <row r="5300" spans="223:224">
      <c r="HO5300">
        <v>1006201</v>
      </c>
      <c r="HP5300" t="s">
        <v>11379</v>
      </c>
    </row>
    <row r="5301" spans="223:224">
      <c r="HO5301">
        <v>3056</v>
      </c>
      <c r="HP5301" t="s">
        <v>11380</v>
      </c>
    </row>
    <row r="5302" spans="223:224">
      <c r="HO5302">
        <v>1004134</v>
      </c>
      <c r="HP5302" t="s">
        <v>11381</v>
      </c>
    </row>
    <row r="5303" spans="223:224">
      <c r="HO5303">
        <v>3057</v>
      </c>
      <c r="HP5303" t="s">
        <v>11382</v>
      </c>
    </row>
    <row r="5304" spans="223:224">
      <c r="HO5304">
        <v>1009751</v>
      </c>
      <c r="HP5304" t="s">
        <v>11383</v>
      </c>
    </row>
    <row r="5305" spans="223:224">
      <c r="HO5305">
        <v>1003905</v>
      </c>
      <c r="HP5305" t="s">
        <v>11384</v>
      </c>
    </row>
    <row r="5306" spans="223:224">
      <c r="HO5306">
        <v>1003303</v>
      </c>
      <c r="HP5306" t="s">
        <v>11385</v>
      </c>
    </row>
    <row r="5307" spans="223:224">
      <c r="HO5307">
        <v>1004085</v>
      </c>
      <c r="HP5307" t="s">
        <v>11386</v>
      </c>
    </row>
    <row r="5308" spans="223:224">
      <c r="HO5308">
        <v>1887</v>
      </c>
      <c r="HP5308" t="s">
        <v>11387</v>
      </c>
    </row>
    <row r="5309" spans="223:224">
      <c r="HO5309">
        <v>1010372</v>
      </c>
      <c r="HP5309" t="s">
        <v>16996</v>
      </c>
    </row>
    <row r="5310" spans="223:224">
      <c r="HO5310">
        <v>402</v>
      </c>
      <c r="HP5310" t="s">
        <v>11388</v>
      </c>
    </row>
    <row r="5311" spans="223:224">
      <c r="HO5311">
        <v>356</v>
      </c>
      <c r="HP5311" t="s">
        <v>11389</v>
      </c>
    </row>
    <row r="5312" spans="223:224">
      <c r="HO5312">
        <v>1006577</v>
      </c>
      <c r="HP5312" t="s">
        <v>11390</v>
      </c>
    </row>
    <row r="5313" spans="223:224">
      <c r="HO5313">
        <v>1000497</v>
      </c>
      <c r="HP5313" t="s">
        <v>11391</v>
      </c>
    </row>
    <row r="5314" spans="223:224">
      <c r="HO5314">
        <v>403</v>
      </c>
      <c r="HP5314" t="s">
        <v>11392</v>
      </c>
    </row>
    <row r="5315" spans="223:224">
      <c r="HO5315">
        <v>1003254</v>
      </c>
      <c r="HP5315" t="s">
        <v>11393</v>
      </c>
    </row>
    <row r="5316" spans="223:224">
      <c r="HO5316">
        <v>1009561</v>
      </c>
      <c r="HP5316" t="s">
        <v>11394</v>
      </c>
    </row>
    <row r="5317" spans="223:224">
      <c r="HO5317">
        <v>1009106</v>
      </c>
      <c r="HP5317" t="s">
        <v>11395</v>
      </c>
    </row>
    <row r="5318" spans="223:224">
      <c r="HO5318">
        <v>1009294</v>
      </c>
      <c r="HP5318" t="s">
        <v>11396</v>
      </c>
    </row>
    <row r="5319" spans="223:224">
      <c r="HO5319">
        <v>1005008</v>
      </c>
      <c r="HP5319" t="s">
        <v>11397</v>
      </c>
    </row>
    <row r="5320" spans="223:224">
      <c r="HO5320">
        <v>1004679</v>
      </c>
      <c r="HP5320" t="s">
        <v>11398</v>
      </c>
    </row>
    <row r="5321" spans="223:224">
      <c r="HO5321">
        <v>1004139</v>
      </c>
      <c r="HP5321" t="s">
        <v>11399</v>
      </c>
    </row>
    <row r="5322" spans="223:224">
      <c r="HO5322">
        <v>1003300</v>
      </c>
      <c r="HP5322" t="s">
        <v>11400</v>
      </c>
    </row>
    <row r="5323" spans="223:224">
      <c r="HO5323">
        <v>1007303</v>
      </c>
      <c r="HP5323" t="s">
        <v>11401</v>
      </c>
    </row>
    <row r="5324" spans="223:224">
      <c r="HO5324">
        <v>1007139</v>
      </c>
      <c r="HP5324" t="s">
        <v>11402</v>
      </c>
    </row>
    <row r="5325" spans="223:224">
      <c r="HO5325">
        <v>1010118</v>
      </c>
      <c r="HP5325" t="s">
        <v>11403</v>
      </c>
    </row>
    <row r="5326" spans="223:224">
      <c r="HO5326">
        <v>1008316</v>
      </c>
      <c r="HP5326" t="s">
        <v>11404</v>
      </c>
    </row>
    <row r="5327" spans="223:224">
      <c r="HO5327">
        <v>1004154</v>
      </c>
      <c r="HP5327" t="s">
        <v>11405</v>
      </c>
    </row>
    <row r="5328" spans="223:224">
      <c r="HO5328">
        <v>1001286</v>
      </c>
      <c r="HP5328" t="s">
        <v>11406</v>
      </c>
    </row>
    <row r="5329" spans="223:224">
      <c r="HO5329">
        <v>1000506</v>
      </c>
      <c r="HP5329" t="s">
        <v>11407</v>
      </c>
    </row>
    <row r="5330" spans="223:224">
      <c r="HO5330">
        <v>1005023</v>
      </c>
      <c r="HP5330" t="s">
        <v>11408</v>
      </c>
    </row>
    <row r="5331" spans="223:224">
      <c r="HO5331">
        <v>1001153</v>
      </c>
      <c r="HP5331" t="s">
        <v>11409</v>
      </c>
    </row>
    <row r="5332" spans="223:224">
      <c r="HO5332">
        <v>1010143</v>
      </c>
      <c r="HP5332" t="s">
        <v>11410</v>
      </c>
    </row>
    <row r="5333" spans="223:224">
      <c r="HO5333">
        <v>589</v>
      </c>
      <c r="HP5333" t="s">
        <v>11411</v>
      </c>
    </row>
    <row r="5334" spans="223:224">
      <c r="HO5334">
        <v>1009647</v>
      </c>
      <c r="HP5334" t="s">
        <v>11412</v>
      </c>
    </row>
    <row r="5335" spans="223:224">
      <c r="HO5335">
        <v>1008569</v>
      </c>
      <c r="HP5335" t="s">
        <v>11413</v>
      </c>
    </row>
    <row r="5336" spans="223:224">
      <c r="HO5336">
        <v>1010114</v>
      </c>
      <c r="HP5336" t="s">
        <v>11414</v>
      </c>
    </row>
    <row r="5337" spans="223:224">
      <c r="HO5337">
        <v>1007187</v>
      </c>
      <c r="HP5337" t="s">
        <v>11415</v>
      </c>
    </row>
    <row r="5338" spans="223:224">
      <c r="HO5338">
        <v>1008986</v>
      </c>
      <c r="HP5338" t="s">
        <v>11416</v>
      </c>
    </row>
    <row r="5339" spans="223:224">
      <c r="HO5339">
        <v>1009220</v>
      </c>
      <c r="HP5339" t="s">
        <v>11417</v>
      </c>
    </row>
    <row r="5340" spans="223:224">
      <c r="HO5340">
        <v>1009560</v>
      </c>
      <c r="HP5340" t="s">
        <v>11418</v>
      </c>
    </row>
    <row r="5341" spans="223:224">
      <c r="HO5341">
        <v>1007068</v>
      </c>
      <c r="HP5341" t="s">
        <v>11419</v>
      </c>
    </row>
    <row r="5342" spans="223:224">
      <c r="HO5342">
        <v>5007</v>
      </c>
      <c r="HP5342" t="s">
        <v>11420</v>
      </c>
    </row>
    <row r="5343" spans="223:224">
      <c r="HO5343">
        <v>1005372</v>
      </c>
      <c r="HP5343" t="s">
        <v>11421</v>
      </c>
    </row>
    <row r="5344" spans="223:224">
      <c r="HO5344">
        <v>1006183</v>
      </c>
      <c r="HP5344" t="s">
        <v>11422</v>
      </c>
    </row>
    <row r="5345" spans="223:224">
      <c r="HO5345">
        <v>358</v>
      </c>
      <c r="HP5345" t="s">
        <v>11423</v>
      </c>
    </row>
    <row r="5346" spans="223:224">
      <c r="HO5346">
        <v>1007641</v>
      </c>
      <c r="HP5346" t="s">
        <v>11424</v>
      </c>
    </row>
    <row r="5347" spans="223:224">
      <c r="HO5347">
        <v>1008408</v>
      </c>
      <c r="HP5347" t="s">
        <v>11425</v>
      </c>
    </row>
    <row r="5348" spans="223:224">
      <c r="HO5348">
        <v>1003915</v>
      </c>
      <c r="HP5348" t="s">
        <v>11426</v>
      </c>
    </row>
    <row r="5349" spans="223:224">
      <c r="HO5349">
        <v>1007972</v>
      </c>
      <c r="HP5349" t="s">
        <v>11427</v>
      </c>
    </row>
    <row r="5350" spans="223:224">
      <c r="HO5350">
        <v>1037</v>
      </c>
      <c r="HP5350" t="s">
        <v>11428</v>
      </c>
    </row>
    <row r="5351" spans="223:224">
      <c r="HO5351">
        <v>841</v>
      </c>
      <c r="HP5351" t="s">
        <v>11429</v>
      </c>
    </row>
    <row r="5352" spans="223:224">
      <c r="HO5352">
        <v>1001154</v>
      </c>
      <c r="HP5352" t="s">
        <v>11430</v>
      </c>
    </row>
    <row r="5353" spans="223:224">
      <c r="HO5353">
        <v>1003946</v>
      </c>
      <c r="HP5353" t="s">
        <v>11431</v>
      </c>
    </row>
    <row r="5354" spans="223:224">
      <c r="HO5354">
        <v>1009138</v>
      </c>
      <c r="HP5354" t="s">
        <v>11432</v>
      </c>
    </row>
    <row r="5355" spans="223:224">
      <c r="HO5355">
        <v>1006142</v>
      </c>
      <c r="HP5355" t="s">
        <v>11433</v>
      </c>
    </row>
    <row r="5356" spans="223:224">
      <c r="HO5356">
        <v>805</v>
      </c>
      <c r="HP5356" t="s">
        <v>11434</v>
      </c>
    </row>
    <row r="5357" spans="223:224">
      <c r="HO5357">
        <v>1007331</v>
      </c>
      <c r="HP5357" t="s">
        <v>11435</v>
      </c>
    </row>
    <row r="5358" spans="223:224">
      <c r="HO5358">
        <v>1007321</v>
      </c>
      <c r="HP5358" t="s">
        <v>11436</v>
      </c>
    </row>
    <row r="5359" spans="223:224">
      <c r="HO5359">
        <v>1002135</v>
      </c>
      <c r="HP5359" t="s">
        <v>11437</v>
      </c>
    </row>
    <row r="5360" spans="223:224">
      <c r="HO5360">
        <v>1007435</v>
      </c>
      <c r="HP5360" t="s">
        <v>11438</v>
      </c>
    </row>
    <row r="5361" spans="223:224">
      <c r="HO5361">
        <v>1004921</v>
      </c>
      <c r="HP5361" t="s">
        <v>11439</v>
      </c>
    </row>
    <row r="5362" spans="223:224">
      <c r="HO5362">
        <v>1008437</v>
      </c>
      <c r="HP5362" t="s">
        <v>11440</v>
      </c>
    </row>
    <row r="5363" spans="223:224">
      <c r="HO5363">
        <v>1003366</v>
      </c>
      <c r="HP5363" t="s">
        <v>11441</v>
      </c>
    </row>
    <row r="5364" spans="223:224">
      <c r="HO5364">
        <v>1000749</v>
      </c>
      <c r="HP5364" t="s">
        <v>11442</v>
      </c>
    </row>
    <row r="5365" spans="223:224">
      <c r="HO5365">
        <v>1000750</v>
      </c>
      <c r="HP5365" t="s">
        <v>11443</v>
      </c>
    </row>
    <row r="5366" spans="223:224">
      <c r="HO5366">
        <v>1002834</v>
      </c>
      <c r="HP5366" t="s">
        <v>11444</v>
      </c>
    </row>
    <row r="5367" spans="223:224">
      <c r="HO5367">
        <v>1004481</v>
      </c>
      <c r="HP5367" t="s">
        <v>11445</v>
      </c>
    </row>
    <row r="5368" spans="223:224">
      <c r="HO5368">
        <v>1009151</v>
      </c>
      <c r="HP5368" t="s">
        <v>11446</v>
      </c>
    </row>
    <row r="5369" spans="223:224">
      <c r="HO5369">
        <v>1003843</v>
      </c>
      <c r="HP5369" t="s">
        <v>11447</v>
      </c>
    </row>
    <row r="5370" spans="223:224">
      <c r="HO5370">
        <v>1006677</v>
      </c>
      <c r="HP5370" t="s">
        <v>11448</v>
      </c>
    </row>
    <row r="5371" spans="223:224">
      <c r="HO5371">
        <v>1007115</v>
      </c>
      <c r="HP5371" t="s">
        <v>11449</v>
      </c>
    </row>
    <row r="5372" spans="223:224">
      <c r="HO5372">
        <v>1073</v>
      </c>
      <c r="HP5372" t="s">
        <v>11450</v>
      </c>
    </row>
    <row r="5373" spans="223:224">
      <c r="HO5373">
        <v>1951</v>
      </c>
      <c r="HP5373" t="s">
        <v>11451</v>
      </c>
    </row>
    <row r="5374" spans="223:224">
      <c r="HO5374">
        <v>1008720</v>
      </c>
      <c r="HP5374" t="s">
        <v>11452</v>
      </c>
    </row>
    <row r="5375" spans="223:224">
      <c r="HO5375">
        <v>1000748</v>
      </c>
      <c r="HP5375" t="s">
        <v>11453</v>
      </c>
    </row>
    <row r="5376" spans="223:224">
      <c r="HO5376">
        <v>1010259</v>
      </c>
      <c r="HP5376" t="s">
        <v>16862</v>
      </c>
    </row>
    <row r="5377" spans="223:224">
      <c r="HO5377">
        <v>1003698</v>
      </c>
      <c r="HP5377" t="s">
        <v>11454</v>
      </c>
    </row>
    <row r="5378" spans="223:224">
      <c r="HO5378">
        <v>1009319</v>
      </c>
      <c r="HP5378" t="s">
        <v>11455</v>
      </c>
    </row>
    <row r="5379" spans="223:224">
      <c r="HO5379">
        <v>1001155</v>
      </c>
      <c r="HP5379" t="s">
        <v>11456</v>
      </c>
    </row>
    <row r="5380" spans="223:224">
      <c r="HO5380">
        <v>1005197</v>
      </c>
      <c r="HP5380" t="s">
        <v>11457</v>
      </c>
    </row>
    <row r="5381" spans="223:224">
      <c r="HO5381">
        <v>1009000</v>
      </c>
      <c r="HP5381" t="s">
        <v>11458</v>
      </c>
    </row>
    <row r="5382" spans="223:224">
      <c r="HO5382">
        <v>1002970</v>
      </c>
      <c r="HP5382" t="s">
        <v>11459</v>
      </c>
    </row>
    <row r="5383" spans="223:224">
      <c r="HO5383">
        <v>1594</v>
      </c>
      <c r="HP5383" t="s">
        <v>11460</v>
      </c>
    </row>
    <row r="5384" spans="223:224">
      <c r="HO5384">
        <v>1009427</v>
      </c>
      <c r="HP5384" t="s">
        <v>11461</v>
      </c>
    </row>
    <row r="5385" spans="223:224">
      <c r="HO5385">
        <v>1003513</v>
      </c>
      <c r="HP5385" t="s">
        <v>11462</v>
      </c>
    </row>
    <row r="5386" spans="223:224">
      <c r="HO5386">
        <v>1005988</v>
      </c>
      <c r="HP5386" t="s">
        <v>11463</v>
      </c>
    </row>
    <row r="5387" spans="223:224">
      <c r="HO5387">
        <v>1003277</v>
      </c>
      <c r="HP5387" t="s">
        <v>11464</v>
      </c>
    </row>
    <row r="5388" spans="223:224">
      <c r="HO5388">
        <v>1002632</v>
      </c>
      <c r="HP5388" t="s">
        <v>11465</v>
      </c>
    </row>
    <row r="5389" spans="223:224">
      <c r="HO5389">
        <v>1008115</v>
      </c>
      <c r="HP5389" t="s">
        <v>11466</v>
      </c>
    </row>
    <row r="5390" spans="223:224">
      <c r="HO5390">
        <v>3058</v>
      </c>
      <c r="HP5390" t="s">
        <v>11467</v>
      </c>
    </row>
    <row r="5391" spans="223:224">
      <c r="HO5391">
        <v>1005306</v>
      </c>
      <c r="HP5391" t="s">
        <v>11468</v>
      </c>
    </row>
    <row r="5392" spans="223:224">
      <c r="HO5392">
        <v>1010216</v>
      </c>
      <c r="HP5392" t="s">
        <v>11469</v>
      </c>
    </row>
    <row r="5393" spans="223:224">
      <c r="HO5393">
        <v>1003953</v>
      </c>
      <c r="HP5393" t="s">
        <v>11470</v>
      </c>
    </row>
    <row r="5394" spans="223:224">
      <c r="HO5394">
        <v>1005098</v>
      </c>
      <c r="HP5394" t="s">
        <v>11471</v>
      </c>
    </row>
    <row r="5395" spans="223:224">
      <c r="HO5395">
        <v>1005570</v>
      </c>
      <c r="HP5395" t="s">
        <v>11472</v>
      </c>
    </row>
    <row r="5396" spans="223:224">
      <c r="HO5396">
        <v>1003705</v>
      </c>
      <c r="HP5396" t="s">
        <v>11473</v>
      </c>
    </row>
    <row r="5397" spans="223:224">
      <c r="HO5397">
        <v>1003578</v>
      </c>
      <c r="HP5397" t="s">
        <v>11474</v>
      </c>
    </row>
    <row r="5398" spans="223:224">
      <c r="HO5398">
        <v>1003969</v>
      </c>
      <c r="HP5398" t="s">
        <v>11475</v>
      </c>
    </row>
    <row r="5399" spans="223:224">
      <c r="HO5399">
        <v>2150</v>
      </c>
      <c r="HP5399" t="s">
        <v>11476</v>
      </c>
    </row>
    <row r="5400" spans="223:224">
      <c r="HO5400">
        <v>1007667</v>
      </c>
      <c r="HP5400" t="s">
        <v>11477</v>
      </c>
    </row>
    <row r="5401" spans="223:224">
      <c r="HO5401">
        <v>1006830</v>
      </c>
      <c r="HP5401" t="s">
        <v>11478</v>
      </c>
    </row>
    <row r="5402" spans="223:224">
      <c r="HO5402">
        <v>1005494</v>
      </c>
      <c r="HP5402" t="s">
        <v>11479</v>
      </c>
    </row>
    <row r="5403" spans="223:224">
      <c r="HO5403">
        <v>1003903</v>
      </c>
      <c r="HP5403" t="s">
        <v>11480</v>
      </c>
    </row>
    <row r="5404" spans="223:224">
      <c r="HO5404">
        <v>1000065</v>
      </c>
      <c r="HP5404" t="s">
        <v>11481</v>
      </c>
    </row>
    <row r="5405" spans="223:224">
      <c r="HO5405">
        <v>1005488</v>
      </c>
      <c r="HP5405" t="s">
        <v>11482</v>
      </c>
    </row>
    <row r="5406" spans="223:224">
      <c r="HO5406">
        <v>1005313</v>
      </c>
      <c r="HP5406" t="s">
        <v>11483</v>
      </c>
    </row>
    <row r="5407" spans="223:224">
      <c r="HO5407">
        <v>1005649</v>
      </c>
      <c r="HP5407" t="s">
        <v>11484</v>
      </c>
    </row>
    <row r="5408" spans="223:224">
      <c r="HO5408">
        <v>1006873</v>
      </c>
      <c r="HP5408" t="s">
        <v>11485</v>
      </c>
    </row>
    <row r="5409" spans="223:224">
      <c r="HO5409">
        <v>1009062</v>
      </c>
      <c r="HP5409" t="s">
        <v>11486</v>
      </c>
    </row>
    <row r="5410" spans="223:224">
      <c r="HO5410">
        <v>1000321</v>
      </c>
      <c r="HP5410" t="s">
        <v>11487</v>
      </c>
    </row>
    <row r="5411" spans="223:224">
      <c r="HO5411">
        <v>1007204</v>
      </c>
      <c r="HP5411" t="s">
        <v>11488</v>
      </c>
    </row>
    <row r="5412" spans="223:224">
      <c r="HO5412">
        <v>1000747</v>
      </c>
      <c r="HP5412" t="s">
        <v>11489</v>
      </c>
    </row>
    <row r="5413" spans="223:224">
      <c r="HO5413">
        <v>1005982</v>
      </c>
      <c r="HP5413" t="s">
        <v>11490</v>
      </c>
    </row>
    <row r="5414" spans="223:224">
      <c r="HO5414">
        <v>1003419</v>
      </c>
      <c r="HP5414" t="s">
        <v>11491</v>
      </c>
    </row>
    <row r="5415" spans="223:224">
      <c r="HO5415">
        <v>1005201</v>
      </c>
      <c r="HP5415" t="s">
        <v>11492</v>
      </c>
    </row>
    <row r="5416" spans="223:224">
      <c r="HO5416">
        <v>1005206</v>
      </c>
      <c r="HP5416" t="s">
        <v>11493</v>
      </c>
    </row>
    <row r="5417" spans="223:224">
      <c r="HO5417">
        <v>1009878</v>
      </c>
      <c r="HP5417" t="s">
        <v>11494</v>
      </c>
    </row>
    <row r="5418" spans="223:224">
      <c r="HO5418">
        <v>1010213</v>
      </c>
      <c r="HP5418" t="s">
        <v>11495</v>
      </c>
    </row>
    <row r="5419" spans="223:224">
      <c r="HO5419">
        <v>1010215</v>
      </c>
      <c r="HP5419" t="s">
        <v>11496</v>
      </c>
    </row>
    <row r="5420" spans="223:224">
      <c r="HO5420">
        <v>1010214</v>
      </c>
      <c r="HP5420" t="s">
        <v>11497</v>
      </c>
    </row>
    <row r="5421" spans="223:224">
      <c r="HO5421">
        <v>1000456</v>
      </c>
      <c r="HP5421" t="s">
        <v>11498</v>
      </c>
    </row>
    <row r="5422" spans="223:224">
      <c r="HO5422">
        <v>1007167</v>
      </c>
      <c r="HP5422" t="s">
        <v>11499</v>
      </c>
    </row>
    <row r="5423" spans="223:224">
      <c r="HO5423">
        <v>1002747</v>
      </c>
      <c r="HP5423" t="s">
        <v>11500</v>
      </c>
    </row>
    <row r="5424" spans="223:224">
      <c r="HO5424">
        <v>1001157</v>
      </c>
      <c r="HP5424" t="s">
        <v>11501</v>
      </c>
    </row>
    <row r="5425" spans="223:224">
      <c r="HO5425">
        <v>1003242</v>
      </c>
      <c r="HP5425" t="s">
        <v>11502</v>
      </c>
    </row>
    <row r="5426" spans="223:224">
      <c r="HO5426">
        <v>1005884</v>
      </c>
      <c r="HP5426" t="s">
        <v>11503</v>
      </c>
    </row>
    <row r="5427" spans="223:224">
      <c r="HO5427">
        <v>1006670</v>
      </c>
      <c r="HP5427" t="s">
        <v>11504</v>
      </c>
    </row>
    <row r="5428" spans="223:224">
      <c r="HO5428">
        <v>1007002</v>
      </c>
      <c r="HP5428" t="s">
        <v>11505</v>
      </c>
    </row>
    <row r="5429" spans="223:224">
      <c r="HO5429">
        <v>1005378</v>
      </c>
      <c r="HP5429" t="s">
        <v>11506</v>
      </c>
    </row>
    <row r="5430" spans="223:224">
      <c r="HO5430">
        <v>1008763</v>
      </c>
      <c r="HP5430" t="s">
        <v>11507</v>
      </c>
    </row>
    <row r="5431" spans="223:224">
      <c r="HO5431">
        <v>705</v>
      </c>
      <c r="HP5431" t="s">
        <v>11508</v>
      </c>
    </row>
    <row r="5432" spans="223:224">
      <c r="HO5432">
        <v>656</v>
      </c>
      <c r="HP5432" t="s">
        <v>11509</v>
      </c>
    </row>
    <row r="5433" spans="223:224">
      <c r="HO5433">
        <v>1002256</v>
      </c>
      <c r="HP5433" t="s">
        <v>11510</v>
      </c>
    </row>
    <row r="5434" spans="223:224">
      <c r="HO5434">
        <v>1004709</v>
      </c>
      <c r="HP5434" t="s">
        <v>11511</v>
      </c>
    </row>
    <row r="5435" spans="223:224">
      <c r="HO5435">
        <v>1007143</v>
      </c>
      <c r="HP5435" t="s">
        <v>11512</v>
      </c>
    </row>
    <row r="5436" spans="223:224">
      <c r="HO5436">
        <v>1007026</v>
      </c>
      <c r="HP5436" t="s">
        <v>11513</v>
      </c>
    </row>
    <row r="5437" spans="223:224">
      <c r="HO5437">
        <v>1010356</v>
      </c>
      <c r="HP5437" t="s">
        <v>16997</v>
      </c>
    </row>
    <row r="5438" spans="223:224">
      <c r="HO5438">
        <v>1003447</v>
      </c>
      <c r="HP5438" t="s">
        <v>11514</v>
      </c>
    </row>
    <row r="5439" spans="223:224">
      <c r="HO5439">
        <v>1006736</v>
      </c>
      <c r="HP5439" t="s">
        <v>11515</v>
      </c>
    </row>
    <row r="5440" spans="223:224">
      <c r="HO5440">
        <v>1000899</v>
      </c>
      <c r="HP5440" t="s">
        <v>11516</v>
      </c>
    </row>
    <row r="5441" spans="223:224">
      <c r="HO5441">
        <v>1005189</v>
      </c>
      <c r="HP5441" t="s">
        <v>11517</v>
      </c>
    </row>
    <row r="5442" spans="223:224">
      <c r="HO5442">
        <v>1306</v>
      </c>
      <c r="HP5442" t="s">
        <v>11518</v>
      </c>
    </row>
    <row r="5443" spans="223:224">
      <c r="HO5443">
        <v>1002769</v>
      </c>
      <c r="HP5443" t="s">
        <v>11519</v>
      </c>
    </row>
    <row r="5444" spans="223:224">
      <c r="HO5444">
        <v>1004234</v>
      </c>
      <c r="HP5444" t="s">
        <v>11520</v>
      </c>
    </row>
    <row r="5445" spans="223:224">
      <c r="HO5445">
        <v>1008891</v>
      </c>
      <c r="HP5445" t="s">
        <v>11521</v>
      </c>
    </row>
    <row r="5446" spans="223:224">
      <c r="HO5446">
        <v>1007584</v>
      </c>
      <c r="HP5446" t="s">
        <v>11522</v>
      </c>
    </row>
    <row r="5447" spans="223:224">
      <c r="HO5447">
        <v>1001159</v>
      </c>
      <c r="HP5447" t="s">
        <v>11523</v>
      </c>
    </row>
    <row r="5448" spans="223:224">
      <c r="HO5448">
        <v>3059</v>
      </c>
      <c r="HP5448" t="s">
        <v>11524</v>
      </c>
    </row>
    <row r="5449" spans="223:224">
      <c r="HO5449">
        <v>1006691</v>
      </c>
      <c r="HP5449" t="s">
        <v>11525</v>
      </c>
    </row>
    <row r="5450" spans="223:224">
      <c r="HO5450">
        <v>1009660</v>
      </c>
      <c r="HP5450" t="s">
        <v>11526</v>
      </c>
    </row>
    <row r="5451" spans="223:224">
      <c r="HO5451">
        <v>1008390</v>
      </c>
      <c r="HP5451" t="s">
        <v>11527</v>
      </c>
    </row>
    <row r="5452" spans="223:224">
      <c r="HO5452">
        <v>1008783</v>
      </c>
      <c r="HP5452" t="s">
        <v>11528</v>
      </c>
    </row>
    <row r="5453" spans="223:224">
      <c r="HO5453">
        <v>1395</v>
      </c>
      <c r="HP5453" t="s">
        <v>11529</v>
      </c>
    </row>
    <row r="5454" spans="223:224">
      <c r="HO5454">
        <v>1006252</v>
      </c>
      <c r="HP5454" t="s">
        <v>11530</v>
      </c>
    </row>
    <row r="5455" spans="223:224">
      <c r="HO5455">
        <v>1003551</v>
      </c>
      <c r="HP5455" t="s">
        <v>11531</v>
      </c>
    </row>
    <row r="5456" spans="223:224">
      <c r="HO5456">
        <v>1004082</v>
      </c>
      <c r="HP5456" t="s">
        <v>11532</v>
      </c>
    </row>
    <row r="5457" spans="223:224">
      <c r="HO5457">
        <v>1004081</v>
      </c>
      <c r="HP5457" t="s">
        <v>11533</v>
      </c>
    </row>
    <row r="5458" spans="223:224">
      <c r="HO5458">
        <v>1004155</v>
      </c>
      <c r="HP5458" t="s">
        <v>11534</v>
      </c>
    </row>
    <row r="5459" spans="223:224">
      <c r="HO5459">
        <v>1004079</v>
      </c>
      <c r="HP5459" t="s">
        <v>11535</v>
      </c>
    </row>
    <row r="5460" spans="223:224">
      <c r="HO5460">
        <v>1008223</v>
      </c>
      <c r="HP5460" t="s">
        <v>11536</v>
      </c>
    </row>
    <row r="5461" spans="223:224">
      <c r="HO5461">
        <v>1006838</v>
      </c>
      <c r="HP5461" t="s">
        <v>11537</v>
      </c>
    </row>
    <row r="5462" spans="223:224">
      <c r="HO5462">
        <v>1000905</v>
      </c>
      <c r="HP5462" t="s">
        <v>11538</v>
      </c>
    </row>
    <row r="5463" spans="223:224">
      <c r="HO5463">
        <v>1000463</v>
      </c>
      <c r="HP5463" t="s">
        <v>11539</v>
      </c>
    </row>
    <row r="5464" spans="223:224">
      <c r="HO5464">
        <v>1001160</v>
      </c>
      <c r="HP5464" t="s">
        <v>11540</v>
      </c>
    </row>
    <row r="5465" spans="223:224">
      <c r="HO5465">
        <v>1008765</v>
      </c>
      <c r="HP5465" t="s">
        <v>11541</v>
      </c>
    </row>
    <row r="5466" spans="223:224">
      <c r="HO5466">
        <v>1007708</v>
      </c>
      <c r="HP5466" t="s">
        <v>11542</v>
      </c>
    </row>
    <row r="5467" spans="223:224">
      <c r="HO5467">
        <v>1006643</v>
      </c>
      <c r="HP5467" t="s">
        <v>11543</v>
      </c>
    </row>
    <row r="5468" spans="223:224">
      <c r="HO5468">
        <v>1008362</v>
      </c>
      <c r="HP5468" t="s">
        <v>11544</v>
      </c>
    </row>
    <row r="5469" spans="223:224">
      <c r="HO5469">
        <v>1005513</v>
      </c>
      <c r="HP5469" t="s">
        <v>11545</v>
      </c>
    </row>
    <row r="5470" spans="223:224">
      <c r="HO5470">
        <v>1004909</v>
      </c>
      <c r="HP5470" t="s">
        <v>11546</v>
      </c>
    </row>
    <row r="5471" spans="223:224">
      <c r="HO5471">
        <v>1003207</v>
      </c>
      <c r="HP5471" t="s">
        <v>11547</v>
      </c>
    </row>
    <row r="5472" spans="223:224">
      <c r="HO5472">
        <v>1003508</v>
      </c>
      <c r="HP5472" t="s">
        <v>11548</v>
      </c>
    </row>
    <row r="5473" spans="223:224">
      <c r="HO5473">
        <v>1004109</v>
      </c>
      <c r="HP5473" t="s">
        <v>11549</v>
      </c>
    </row>
    <row r="5474" spans="223:224">
      <c r="HO5474">
        <v>1003588</v>
      </c>
      <c r="HP5474" t="s">
        <v>11550</v>
      </c>
    </row>
    <row r="5475" spans="223:224">
      <c r="HO5475">
        <v>947</v>
      </c>
      <c r="HP5475" t="s">
        <v>11551</v>
      </c>
    </row>
    <row r="5476" spans="223:224">
      <c r="HO5476">
        <v>1008414</v>
      </c>
      <c r="HP5476" t="s">
        <v>11552</v>
      </c>
    </row>
    <row r="5477" spans="223:224">
      <c r="HO5477">
        <v>1003369</v>
      </c>
      <c r="HP5477" t="s">
        <v>11553</v>
      </c>
    </row>
    <row r="5478" spans="223:224">
      <c r="HO5478">
        <v>1000746</v>
      </c>
      <c r="HP5478" t="s">
        <v>11554</v>
      </c>
    </row>
    <row r="5479" spans="223:224">
      <c r="HO5479">
        <v>1004188</v>
      </c>
      <c r="HP5479" t="s">
        <v>11555</v>
      </c>
    </row>
    <row r="5480" spans="223:224">
      <c r="HO5480">
        <v>1006100</v>
      </c>
      <c r="HP5480" t="s">
        <v>11556</v>
      </c>
    </row>
    <row r="5481" spans="223:224">
      <c r="HO5481">
        <v>1008233</v>
      </c>
      <c r="HP5481" t="s">
        <v>11557</v>
      </c>
    </row>
    <row r="5482" spans="223:224">
      <c r="HO5482">
        <v>1005469</v>
      </c>
      <c r="HP5482" t="s">
        <v>11558</v>
      </c>
    </row>
    <row r="5483" spans="223:224">
      <c r="HO5483">
        <v>1008576</v>
      </c>
      <c r="HP5483" t="s">
        <v>11559</v>
      </c>
    </row>
    <row r="5484" spans="223:224">
      <c r="HO5484">
        <v>1009870</v>
      </c>
      <c r="HP5484" t="s">
        <v>11560</v>
      </c>
    </row>
    <row r="5485" spans="223:224">
      <c r="HO5485">
        <v>1002583</v>
      </c>
      <c r="HP5485" t="s">
        <v>11561</v>
      </c>
    </row>
    <row r="5486" spans="223:224">
      <c r="HO5486">
        <v>1006941</v>
      </c>
      <c r="HP5486" t="s">
        <v>11562</v>
      </c>
    </row>
    <row r="5487" spans="223:224">
      <c r="HO5487">
        <v>1898</v>
      </c>
      <c r="HP5487" t="s">
        <v>11563</v>
      </c>
    </row>
    <row r="5488" spans="223:224">
      <c r="HO5488">
        <v>1002536</v>
      </c>
      <c r="HP5488" t="s">
        <v>11564</v>
      </c>
    </row>
    <row r="5489" spans="223:224">
      <c r="HO5489">
        <v>1000565</v>
      </c>
      <c r="HP5489" t="s">
        <v>11565</v>
      </c>
    </row>
    <row r="5490" spans="223:224">
      <c r="HO5490">
        <v>1008067</v>
      </c>
      <c r="HP5490" t="s">
        <v>11566</v>
      </c>
    </row>
    <row r="5491" spans="223:224">
      <c r="HO5491">
        <v>1009972</v>
      </c>
      <c r="HP5491" t="s">
        <v>11567</v>
      </c>
    </row>
    <row r="5492" spans="223:224">
      <c r="HO5492">
        <v>1005507</v>
      </c>
      <c r="HP5492" t="s">
        <v>11568</v>
      </c>
    </row>
    <row r="5493" spans="223:224">
      <c r="HO5493">
        <v>1010225</v>
      </c>
      <c r="HP5493" t="s">
        <v>11569</v>
      </c>
    </row>
    <row r="5494" spans="223:224">
      <c r="HO5494">
        <v>1001162</v>
      </c>
      <c r="HP5494" t="s">
        <v>11570</v>
      </c>
    </row>
    <row r="5495" spans="223:224">
      <c r="HO5495">
        <v>1002782</v>
      </c>
      <c r="HP5495" t="s">
        <v>11571</v>
      </c>
    </row>
    <row r="5496" spans="223:224">
      <c r="HO5496">
        <v>3060</v>
      </c>
      <c r="HP5496" t="s">
        <v>11572</v>
      </c>
    </row>
    <row r="5497" spans="223:224">
      <c r="HO5497">
        <v>5008</v>
      </c>
      <c r="HP5497" t="s">
        <v>11573</v>
      </c>
    </row>
    <row r="5498" spans="223:224">
      <c r="HO5498">
        <v>1004952</v>
      </c>
      <c r="HP5498" t="s">
        <v>11574</v>
      </c>
    </row>
    <row r="5499" spans="223:224">
      <c r="HO5499">
        <v>1009913</v>
      </c>
      <c r="HP5499" t="s">
        <v>11575</v>
      </c>
    </row>
    <row r="5500" spans="223:224">
      <c r="HO5500">
        <v>1006277</v>
      </c>
      <c r="HP5500" t="s">
        <v>11576</v>
      </c>
    </row>
    <row r="5501" spans="223:224">
      <c r="HO5501">
        <v>890</v>
      </c>
      <c r="HP5501" t="s">
        <v>11577</v>
      </c>
    </row>
    <row r="5502" spans="223:224">
      <c r="HO5502">
        <v>891</v>
      </c>
      <c r="HP5502" t="s">
        <v>11578</v>
      </c>
    </row>
    <row r="5503" spans="223:224">
      <c r="HO5503">
        <v>1009289</v>
      </c>
      <c r="HP5503" t="s">
        <v>11579</v>
      </c>
    </row>
    <row r="5504" spans="223:224">
      <c r="HO5504">
        <v>1009287</v>
      </c>
      <c r="HP5504" t="s">
        <v>11580</v>
      </c>
    </row>
    <row r="5505" spans="223:224">
      <c r="HO5505">
        <v>1008898</v>
      </c>
      <c r="HP5505" t="s">
        <v>11581</v>
      </c>
    </row>
    <row r="5506" spans="223:224">
      <c r="HO5506">
        <v>1001167</v>
      </c>
      <c r="HP5506" t="s">
        <v>11582</v>
      </c>
    </row>
    <row r="5507" spans="223:224">
      <c r="HO5507">
        <v>1009475</v>
      </c>
      <c r="HP5507" t="s">
        <v>11583</v>
      </c>
    </row>
    <row r="5508" spans="223:224">
      <c r="HO5508">
        <v>1000744</v>
      </c>
      <c r="HP5508" t="s">
        <v>11584</v>
      </c>
    </row>
    <row r="5509" spans="223:224">
      <c r="HO5509">
        <v>1009906</v>
      </c>
      <c r="HP5509" t="s">
        <v>11585</v>
      </c>
    </row>
    <row r="5510" spans="223:224">
      <c r="HO5510">
        <v>1007896</v>
      </c>
      <c r="HP5510" t="s">
        <v>11586</v>
      </c>
    </row>
    <row r="5511" spans="223:224">
      <c r="HO5511">
        <v>1005537</v>
      </c>
      <c r="HP5511" t="s">
        <v>11587</v>
      </c>
    </row>
    <row r="5512" spans="223:224">
      <c r="HO5512">
        <v>1003773</v>
      </c>
      <c r="HP5512" t="s">
        <v>11588</v>
      </c>
    </row>
    <row r="5513" spans="223:224">
      <c r="HO5513">
        <v>1005403</v>
      </c>
      <c r="HP5513" t="s">
        <v>11589</v>
      </c>
    </row>
    <row r="5514" spans="223:224">
      <c r="HO5514">
        <v>1003830</v>
      </c>
      <c r="HP5514" t="s">
        <v>11590</v>
      </c>
    </row>
    <row r="5515" spans="223:224">
      <c r="HO5515">
        <v>1001173</v>
      </c>
      <c r="HP5515" t="s">
        <v>11591</v>
      </c>
    </row>
    <row r="5516" spans="223:224">
      <c r="HO5516">
        <v>1010035</v>
      </c>
      <c r="HP5516" t="s">
        <v>11592</v>
      </c>
    </row>
    <row r="5517" spans="223:224">
      <c r="HO5517">
        <v>1009451</v>
      </c>
      <c r="HP5517" t="s">
        <v>11593</v>
      </c>
    </row>
    <row r="5518" spans="223:224">
      <c r="HO5518">
        <v>1006766</v>
      </c>
      <c r="HP5518" t="s">
        <v>11594</v>
      </c>
    </row>
    <row r="5519" spans="223:224">
      <c r="HO5519">
        <v>1005867</v>
      </c>
      <c r="HP5519" t="s">
        <v>11595</v>
      </c>
    </row>
    <row r="5520" spans="223:224">
      <c r="HO5520">
        <v>354</v>
      </c>
      <c r="HP5520" t="s">
        <v>11596</v>
      </c>
    </row>
    <row r="5521" spans="223:224">
      <c r="HO5521">
        <v>1006328</v>
      </c>
      <c r="HP5521" t="s">
        <v>11597</v>
      </c>
    </row>
    <row r="5522" spans="223:224">
      <c r="HO5522">
        <v>1002571</v>
      </c>
      <c r="HP5522" t="s">
        <v>11598</v>
      </c>
    </row>
    <row r="5523" spans="223:224">
      <c r="HO5523">
        <v>1606</v>
      </c>
      <c r="HP5523" t="s">
        <v>11599</v>
      </c>
    </row>
    <row r="5524" spans="223:224">
      <c r="HO5524">
        <v>1007935</v>
      </c>
      <c r="HP5524" t="s">
        <v>11600</v>
      </c>
    </row>
    <row r="5525" spans="223:224">
      <c r="HO5525">
        <v>529</v>
      </c>
      <c r="HP5525" t="s">
        <v>11601</v>
      </c>
    </row>
    <row r="5526" spans="223:224">
      <c r="HO5526">
        <v>1008332</v>
      </c>
      <c r="HP5526" t="s">
        <v>11602</v>
      </c>
    </row>
    <row r="5527" spans="223:224">
      <c r="HO5527">
        <v>1008537</v>
      </c>
      <c r="HP5527" t="s">
        <v>11603</v>
      </c>
    </row>
    <row r="5528" spans="223:224">
      <c r="HO5528">
        <v>1005432</v>
      </c>
      <c r="HP5528" t="s">
        <v>11604</v>
      </c>
    </row>
    <row r="5529" spans="223:224">
      <c r="HO5529">
        <v>1005452</v>
      </c>
      <c r="HP5529" t="s">
        <v>11605</v>
      </c>
    </row>
    <row r="5530" spans="223:224">
      <c r="HO5530">
        <v>1008538</v>
      </c>
      <c r="HP5530" t="s">
        <v>11606</v>
      </c>
    </row>
    <row r="5531" spans="223:224">
      <c r="HO5531">
        <v>1007472</v>
      </c>
      <c r="HP5531" t="s">
        <v>11607</v>
      </c>
    </row>
    <row r="5532" spans="223:224">
      <c r="HO5532">
        <v>1008393</v>
      </c>
      <c r="HP5532" t="s">
        <v>11608</v>
      </c>
    </row>
    <row r="5533" spans="223:224">
      <c r="HO5533">
        <v>1002446</v>
      </c>
      <c r="HP5533" t="s">
        <v>11609</v>
      </c>
    </row>
    <row r="5534" spans="223:224">
      <c r="HO5534">
        <v>1999</v>
      </c>
      <c r="HP5534" t="s">
        <v>11610</v>
      </c>
    </row>
    <row r="5535" spans="223:224">
      <c r="HO5535">
        <v>1007852</v>
      </c>
      <c r="HP5535" t="s">
        <v>11611</v>
      </c>
    </row>
    <row r="5536" spans="223:224">
      <c r="HO5536">
        <v>1007819</v>
      </c>
      <c r="HP5536" t="s">
        <v>11612</v>
      </c>
    </row>
    <row r="5537" spans="223:224">
      <c r="HO5537">
        <v>1008873</v>
      </c>
      <c r="HP5537" t="s">
        <v>11613</v>
      </c>
    </row>
    <row r="5538" spans="223:224">
      <c r="HO5538">
        <v>1005071</v>
      </c>
      <c r="HP5538" t="s">
        <v>11614</v>
      </c>
    </row>
    <row r="5539" spans="223:224">
      <c r="HO5539">
        <v>1007747</v>
      </c>
      <c r="HP5539" t="s">
        <v>11615</v>
      </c>
    </row>
    <row r="5540" spans="223:224">
      <c r="HO5540">
        <v>1009380</v>
      </c>
      <c r="HP5540" t="s">
        <v>11616</v>
      </c>
    </row>
    <row r="5541" spans="223:224">
      <c r="HO5541">
        <v>1007283</v>
      </c>
      <c r="HP5541" t="s">
        <v>11617</v>
      </c>
    </row>
    <row r="5542" spans="223:224">
      <c r="HO5542">
        <v>1004057</v>
      </c>
      <c r="HP5542" t="s">
        <v>11618</v>
      </c>
    </row>
    <row r="5543" spans="223:224">
      <c r="HO5543">
        <v>1006318</v>
      </c>
      <c r="HP5543" t="s">
        <v>11619</v>
      </c>
    </row>
    <row r="5544" spans="223:224">
      <c r="HO5544">
        <v>1003116</v>
      </c>
      <c r="HP5544" t="s">
        <v>11620</v>
      </c>
    </row>
    <row r="5545" spans="223:224">
      <c r="HO5545">
        <v>1006126</v>
      </c>
      <c r="HP5545" t="s">
        <v>11621</v>
      </c>
    </row>
    <row r="5546" spans="223:224">
      <c r="HO5546">
        <v>1003552</v>
      </c>
      <c r="HP5546" t="s">
        <v>11622</v>
      </c>
    </row>
    <row r="5547" spans="223:224">
      <c r="HO5547">
        <v>1008283</v>
      </c>
      <c r="HP5547" t="s">
        <v>11623</v>
      </c>
    </row>
    <row r="5548" spans="223:224">
      <c r="HO5548">
        <v>1005441</v>
      </c>
      <c r="HP5548" t="s">
        <v>11624</v>
      </c>
    </row>
    <row r="5549" spans="223:224">
      <c r="HO5549">
        <v>1000731</v>
      </c>
      <c r="HP5549" t="s">
        <v>11625</v>
      </c>
    </row>
    <row r="5550" spans="223:224">
      <c r="HO5550">
        <v>1006094</v>
      </c>
      <c r="HP5550" t="s">
        <v>11626</v>
      </c>
    </row>
    <row r="5551" spans="223:224">
      <c r="HO5551">
        <v>1003966</v>
      </c>
      <c r="HP5551" t="s">
        <v>11627</v>
      </c>
    </row>
    <row r="5552" spans="223:224">
      <c r="HO5552">
        <v>1005886</v>
      </c>
      <c r="HP5552" t="s">
        <v>11628</v>
      </c>
    </row>
    <row r="5553" spans="223:224">
      <c r="HO5553">
        <v>1006340</v>
      </c>
      <c r="HP5553" t="s">
        <v>11629</v>
      </c>
    </row>
    <row r="5554" spans="223:224">
      <c r="HO5554">
        <v>1000123</v>
      </c>
      <c r="HP5554" t="s">
        <v>11630</v>
      </c>
    </row>
    <row r="5555" spans="223:224">
      <c r="HO5555">
        <v>1005177</v>
      </c>
      <c r="HP5555" t="s">
        <v>11631</v>
      </c>
    </row>
    <row r="5556" spans="223:224">
      <c r="HO5556">
        <v>1003194</v>
      </c>
      <c r="HP5556" t="s">
        <v>11632</v>
      </c>
    </row>
    <row r="5557" spans="223:224">
      <c r="HO5557">
        <v>1006599</v>
      </c>
      <c r="HP5557" t="s">
        <v>11633</v>
      </c>
    </row>
    <row r="5558" spans="223:224">
      <c r="HO5558">
        <v>1007319</v>
      </c>
      <c r="HP5558" t="s">
        <v>11634</v>
      </c>
    </row>
    <row r="5559" spans="223:224">
      <c r="HO5559">
        <v>1004384</v>
      </c>
      <c r="HP5559" t="s">
        <v>11635</v>
      </c>
    </row>
    <row r="5560" spans="223:224">
      <c r="HO5560">
        <v>1004686</v>
      </c>
      <c r="HP5560" t="s">
        <v>11636</v>
      </c>
    </row>
    <row r="5561" spans="223:224">
      <c r="HO5561">
        <v>1005124</v>
      </c>
      <c r="HP5561" t="s">
        <v>11637</v>
      </c>
    </row>
    <row r="5562" spans="223:224">
      <c r="HO5562">
        <v>1005993</v>
      </c>
      <c r="HP5562" t="s">
        <v>11638</v>
      </c>
    </row>
    <row r="5563" spans="223:224">
      <c r="HO5563">
        <v>1003425</v>
      </c>
      <c r="HP5563" t="s">
        <v>11639</v>
      </c>
    </row>
    <row r="5564" spans="223:224">
      <c r="HO5564">
        <v>1008473</v>
      </c>
      <c r="HP5564" t="s">
        <v>11640</v>
      </c>
    </row>
    <row r="5565" spans="223:224">
      <c r="HO5565">
        <v>1007228</v>
      </c>
      <c r="HP5565" t="s">
        <v>11641</v>
      </c>
    </row>
    <row r="5566" spans="223:224">
      <c r="HO5566">
        <v>1008904</v>
      </c>
      <c r="HP5566" t="s">
        <v>11642</v>
      </c>
    </row>
    <row r="5567" spans="223:224">
      <c r="HO5567">
        <v>1004688</v>
      </c>
      <c r="HP5567" t="s">
        <v>11643</v>
      </c>
    </row>
    <row r="5568" spans="223:224">
      <c r="HO5568">
        <v>1003076</v>
      </c>
      <c r="HP5568" t="s">
        <v>11644</v>
      </c>
    </row>
    <row r="5569" spans="223:224">
      <c r="HO5569">
        <v>1009553</v>
      </c>
      <c r="HP5569" t="s">
        <v>11645</v>
      </c>
    </row>
    <row r="5570" spans="223:224">
      <c r="HO5570">
        <v>1008852</v>
      </c>
      <c r="HP5570" t="s">
        <v>11646</v>
      </c>
    </row>
    <row r="5571" spans="223:224">
      <c r="HO5571">
        <v>1008386</v>
      </c>
      <c r="HP5571" t="s">
        <v>11647</v>
      </c>
    </row>
    <row r="5572" spans="223:224">
      <c r="HO5572">
        <v>1005497</v>
      </c>
      <c r="HP5572" t="s">
        <v>11648</v>
      </c>
    </row>
    <row r="5573" spans="223:224">
      <c r="HO5573">
        <v>1002864</v>
      </c>
      <c r="HP5573" t="s">
        <v>11649</v>
      </c>
    </row>
    <row r="5574" spans="223:224">
      <c r="HO5574">
        <v>1007622</v>
      </c>
      <c r="HP5574" t="s">
        <v>11650</v>
      </c>
    </row>
    <row r="5575" spans="223:224">
      <c r="HO5575">
        <v>1005245</v>
      </c>
      <c r="HP5575" t="s">
        <v>11651</v>
      </c>
    </row>
    <row r="5576" spans="223:224">
      <c r="HO5576">
        <v>1008941</v>
      </c>
      <c r="HP5576" t="s">
        <v>11652</v>
      </c>
    </row>
    <row r="5577" spans="223:224">
      <c r="HO5577">
        <v>1003461</v>
      </c>
      <c r="HP5577" t="s">
        <v>11653</v>
      </c>
    </row>
    <row r="5578" spans="223:224">
      <c r="HO5578">
        <v>1007826</v>
      </c>
      <c r="HP5578" t="s">
        <v>11654</v>
      </c>
    </row>
    <row r="5579" spans="223:224">
      <c r="HO5579">
        <v>1009439</v>
      </c>
      <c r="HP5579" t="s">
        <v>11655</v>
      </c>
    </row>
    <row r="5580" spans="223:224">
      <c r="HO5580">
        <v>1007298</v>
      </c>
      <c r="HP5580" t="s">
        <v>11656</v>
      </c>
    </row>
    <row r="5581" spans="223:224">
      <c r="HO5581">
        <v>1009994</v>
      </c>
      <c r="HP5581" t="s">
        <v>11657</v>
      </c>
    </row>
    <row r="5582" spans="223:224">
      <c r="HO5582">
        <v>1004917</v>
      </c>
      <c r="HP5582" t="s">
        <v>11658</v>
      </c>
    </row>
    <row r="5583" spans="223:224">
      <c r="HO5583">
        <v>1001164</v>
      </c>
      <c r="HP5583" t="s">
        <v>11659</v>
      </c>
    </row>
    <row r="5584" spans="223:224">
      <c r="HO5584">
        <v>1005650</v>
      </c>
      <c r="HP5584" t="s">
        <v>11660</v>
      </c>
    </row>
    <row r="5585" spans="223:224">
      <c r="HO5585">
        <v>1001165</v>
      </c>
      <c r="HP5585" t="s">
        <v>11661</v>
      </c>
    </row>
    <row r="5586" spans="223:224">
      <c r="HO5586">
        <v>1000562</v>
      </c>
      <c r="HP5586" t="s">
        <v>11662</v>
      </c>
    </row>
    <row r="5587" spans="223:224">
      <c r="HO5587">
        <v>1008683</v>
      </c>
      <c r="HP5587" t="s">
        <v>11663</v>
      </c>
    </row>
    <row r="5588" spans="223:224">
      <c r="HO5588">
        <v>1195</v>
      </c>
      <c r="HP5588" t="s">
        <v>11664</v>
      </c>
    </row>
    <row r="5589" spans="223:224">
      <c r="HO5589">
        <v>1007604</v>
      </c>
      <c r="HP5589" t="s">
        <v>11665</v>
      </c>
    </row>
    <row r="5590" spans="223:224">
      <c r="HO5590">
        <v>1007732</v>
      </c>
      <c r="HP5590" t="s">
        <v>11666</v>
      </c>
    </row>
    <row r="5591" spans="223:224">
      <c r="HO5591">
        <v>1003431</v>
      </c>
      <c r="HP5591" t="s">
        <v>11667</v>
      </c>
    </row>
    <row r="5592" spans="223:224">
      <c r="HO5592">
        <v>1000454</v>
      </c>
      <c r="HP5592" t="s">
        <v>11668</v>
      </c>
    </row>
    <row r="5593" spans="223:224">
      <c r="HO5593">
        <v>1003087</v>
      </c>
      <c r="HP5593" t="s">
        <v>11669</v>
      </c>
    </row>
    <row r="5594" spans="223:224">
      <c r="HO5594">
        <v>1009204</v>
      </c>
      <c r="HP5594" t="s">
        <v>11670</v>
      </c>
    </row>
    <row r="5595" spans="223:224">
      <c r="HO5595">
        <v>1000545</v>
      </c>
      <c r="HP5595" t="s">
        <v>11671</v>
      </c>
    </row>
    <row r="5596" spans="223:224">
      <c r="HO5596">
        <v>417</v>
      </c>
      <c r="HP5596" t="s">
        <v>11672</v>
      </c>
    </row>
    <row r="5597" spans="223:224">
      <c r="HO5597">
        <v>1009102</v>
      </c>
      <c r="HP5597" t="s">
        <v>11673</v>
      </c>
    </row>
    <row r="5598" spans="223:224">
      <c r="HO5598">
        <v>935</v>
      </c>
      <c r="HP5598" t="s">
        <v>11674</v>
      </c>
    </row>
    <row r="5599" spans="223:224">
      <c r="HO5599">
        <v>1006940</v>
      </c>
      <c r="HP5599" t="s">
        <v>11675</v>
      </c>
    </row>
    <row r="5600" spans="223:224">
      <c r="HO5600">
        <v>3061</v>
      </c>
      <c r="HP5600" t="s">
        <v>11676</v>
      </c>
    </row>
    <row r="5601" spans="223:224">
      <c r="HO5601">
        <v>2001</v>
      </c>
      <c r="HP5601" t="s">
        <v>11677</v>
      </c>
    </row>
    <row r="5602" spans="223:224">
      <c r="HO5602">
        <v>1004764</v>
      </c>
      <c r="HP5602" t="s">
        <v>11678</v>
      </c>
    </row>
    <row r="5603" spans="223:224">
      <c r="HO5603">
        <v>1007726</v>
      </c>
      <c r="HP5603" t="s">
        <v>11679</v>
      </c>
    </row>
    <row r="5604" spans="223:224">
      <c r="HO5604">
        <v>3062</v>
      </c>
      <c r="HP5604" t="s">
        <v>11680</v>
      </c>
    </row>
    <row r="5605" spans="223:224">
      <c r="HO5605">
        <v>1009743</v>
      </c>
      <c r="HP5605" t="s">
        <v>11681</v>
      </c>
    </row>
    <row r="5606" spans="223:224">
      <c r="HO5606">
        <v>1007299</v>
      </c>
      <c r="HP5606" t="s">
        <v>11682</v>
      </c>
    </row>
    <row r="5607" spans="223:224">
      <c r="HO5607">
        <v>1000227</v>
      </c>
      <c r="HP5607" t="s">
        <v>11683</v>
      </c>
    </row>
    <row r="5608" spans="223:224">
      <c r="HO5608">
        <v>1001305</v>
      </c>
      <c r="HP5608" t="s">
        <v>11684</v>
      </c>
    </row>
    <row r="5609" spans="223:224">
      <c r="HO5609">
        <v>1006040</v>
      </c>
      <c r="HP5609" t="s">
        <v>11685</v>
      </c>
    </row>
    <row r="5610" spans="223:224">
      <c r="HO5610">
        <v>1001169</v>
      </c>
      <c r="HP5610" t="s">
        <v>11686</v>
      </c>
    </row>
    <row r="5611" spans="223:224">
      <c r="HO5611">
        <v>1004609</v>
      </c>
      <c r="HP5611" t="s">
        <v>11687</v>
      </c>
    </row>
    <row r="5612" spans="223:224">
      <c r="HO5612">
        <v>1000563</v>
      </c>
      <c r="HP5612" t="s">
        <v>11688</v>
      </c>
    </row>
    <row r="5613" spans="223:224">
      <c r="HO5613">
        <v>1004765</v>
      </c>
      <c r="HP5613" t="s">
        <v>11689</v>
      </c>
    </row>
    <row r="5614" spans="223:224">
      <c r="HO5614">
        <v>1001171</v>
      </c>
      <c r="HP5614" t="s">
        <v>11690</v>
      </c>
    </row>
    <row r="5615" spans="223:224">
      <c r="HO5615">
        <v>1001172</v>
      </c>
      <c r="HP5615" t="s">
        <v>11691</v>
      </c>
    </row>
    <row r="5616" spans="223:224">
      <c r="HO5616">
        <v>1007425</v>
      </c>
      <c r="HP5616" t="s">
        <v>11692</v>
      </c>
    </row>
    <row r="5617" spans="223:224">
      <c r="HO5617">
        <v>1008252</v>
      </c>
      <c r="HP5617" t="s">
        <v>11693</v>
      </c>
    </row>
    <row r="5618" spans="223:224">
      <c r="HO5618">
        <v>1006570</v>
      </c>
      <c r="HP5618" t="s">
        <v>11694</v>
      </c>
    </row>
    <row r="5619" spans="223:224">
      <c r="HO5619">
        <v>1008031</v>
      </c>
      <c r="HP5619" t="s">
        <v>11695</v>
      </c>
    </row>
    <row r="5620" spans="223:224">
      <c r="HO5620">
        <v>1004766</v>
      </c>
      <c r="HP5620" t="s">
        <v>11696</v>
      </c>
    </row>
    <row r="5621" spans="223:224">
      <c r="HO5621">
        <v>1010230</v>
      </c>
      <c r="HP5621" t="s">
        <v>11697</v>
      </c>
    </row>
    <row r="5622" spans="223:224">
      <c r="HO5622">
        <v>1003648</v>
      </c>
      <c r="HP5622" t="s">
        <v>11698</v>
      </c>
    </row>
    <row r="5623" spans="223:224">
      <c r="HO5623">
        <v>1005112</v>
      </c>
      <c r="HP5623" t="s">
        <v>11699</v>
      </c>
    </row>
    <row r="5624" spans="223:224">
      <c r="HO5624">
        <v>1008771</v>
      </c>
      <c r="HP5624" t="s">
        <v>11700</v>
      </c>
    </row>
    <row r="5625" spans="223:224">
      <c r="HO5625">
        <v>1002457</v>
      </c>
      <c r="HP5625" t="s">
        <v>11701</v>
      </c>
    </row>
    <row r="5626" spans="223:224">
      <c r="HO5626">
        <v>1007288</v>
      </c>
      <c r="HP5626" t="s">
        <v>11702</v>
      </c>
    </row>
    <row r="5627" spans="223:224">
      <c r="HO5627">
        <v>1006902</v>
      </c>
      <c r="HP5627" t="s">
        <v>11703</v>
      </c>
    </row>
    <row r="5628" spans="223:224">
      <c r="HO5628">
        <v>1007467</v>
      </c>
      <c r="HP5628" t="s">
        <v>11704</v>
      </c>
    </row>
    <row r="5629" spans="223:224">
      <c r="HO5629">
        <v>1000743</v>
      </c>
      <c r="HP5629" t="s">
        <v>11705</v>
      </c>
    </row>
    <row r="5630" spans="223:224">
      <c r="HO5630">
        <v>1000742</v>
      </c>
      <c r="HP5630" t="s">
        <v>11706</v>
      </c>
    </row>
    <row r="5631" spans="223:224">
      <c r="HO5631">
        <v>1000741</v>
      </c>
      <c r="HP5631" t="s">
        <v>11707</v>
      </c>
    </row>
    <row r="5632" spans="223:224">
      <c r="HO5632">
        <v>1008705</v>
      </c>
      <c r="HP5632" t="s">
        <v>11708</v>
      </c>
    </row>
    <row r="5633" spans="223:224">
      <c r="HO5633">
        <v>1009258</v>
      </c>
      <c r="HP5633" t="s">
        <v>11709</v>
      </c>
    </row>
    <row r="5634" spans="223:224">
      <c r="HO5634">
        <v>1007867</v>
      </c>
      <c r="HP5634" t="s">
        <v>11710</v>
      </c>
    </row>
    <row r="5635" spans="223:224">
      <c r="HO5635">
        <v>3063</v>
      </c>
      <c r="HP5635" t="s">
        <v>11711</v>
      </c>
    </row>
    <row r="5636" spans="223:224">
      <c r="HO5636">
        <v>1005959</v>
      </c>
      <c r="HP5636" t="s">
        <v>11712</v>
      </c>
    </row>
    <row r="5637" spans="223:224">
      <c r="HO5637">
        <v>1008092</v>
      </c>
      <c r="HP5637" t="s">
        <v>11713</v>
      </c>
    </row>
    <row r="5638" spans="223:224">
      <c r="HO5638">
        <v>1007537</v>
      </c>
      <c r="HP5638" t="s">
        <v>11714</v>
      </c>
    </row>
    <row r="5639" spans="223:224">
      <c r="HO5639">
        <v>1005350</v>
      </c>
      <c r="HP5639" t="s">
        <v>11715</v>
      </c>
    </row>
    <row r="5640" spans="223:224">
      <c r="HO5640">
        <v>1004852</v>
      </c>
      <c r="HP5640" t="s">
        <v>11716</v>
      </c>
    </row>
    <row r="5641" spans="223:224">
      <c r="HO5641">
        <v>1009049</v>
      </c>
      <c r="HP5641" t="s">
        <v>11717</v>
      </c>
    </row>
    <row r="5642" spans="223:224">
      <c r="HO5642">
        <v>1006947</v>
      </c>
      <c r="HP5642" t="s">
        <v>11718</v>
      </c>
    </row>
    <row r="5643" spans="223:224">
      <c r="HO5643">
        <v>1006837</v>
      </c>
      <c r="HP5643" t="s">
        <v>11719</v>
      </c>
    </row>
    <row r="5644" spans="223:224">
      <c r="HO5644">
        <v>1002258</v>
      </c>
      <c r="HP5644" t="s">
        <v>11720</v>
      </c>
    </row>
    <row r="5645" spans="223:224">
      <c r="HO5645">
        <v>1001174</v>
      </c>
      <c r="HP5645" t="s">
        <v>11721</v>
      </c>
    </row>
    <row r="5646" spans="223:224">
      <c r="HO5646">
        <v>1004767</v>
      </c>
      <c r="HP5646" t="s">
        <v>11722</v>
      </c>
    </row>
    <row r="5647" spans="223:224">
      <c r="HO5647">
        <v>1009852</v>
      </c>
      <c r="HP5647" t="s">
        <v>11723</v>
      </c>
    </row>
    <row r="5648" spans="223:224">
      <c r="HO5648">
        <v>1006665</v>
      </c>
      <c r="HP5648" t="s">
        <v>11724</v>
      </c>
    </row>
    <row r="5649" spans="223:224">
      <c r="HO5649">
        <v>102</v>
      </c>
      <c r="HP5649" t="s">
        <v>11725</v>
      </c>
    </row>
    <row r="5650" spans="223:224">
      <c r="HO5650">
        <v>1006579</v>
      </c>
      <c r="HP5650" t="s">
        <v>11726</v>
      </c>
    </row>
    <row r="5651" spans="223:224">
      <c r="HO5651">
        <v>1003871</v>
      </c>
      <c r="HP5651" t="s">
        <v>11727</v>
      </c>
    </row>
    <row r="5652" spans="223:224">
      <c r="HO5652">
        <v>1002259</v>
      </c>
      <c r="HP5652" t="s">
        <v>11728</v>
      </c>
    </row>
    <row r="5653" spans="223:224">
      <c r="HO5653">
        <v>1009061</v>
      </c>
      <c r="HP5653" t="s">
        <v>11729</v>
      </c>
    </row>
    <row r="5654" spans="223:224">
      <c r="HO5654">
        <v>1002678</v>
      </c>
      <c r="HP5654" t="s">
        <v>11730</v>
      </c>
    </row>
    <row r="5655" spans="223:224">
      <c r="HO5655">
        <v>1001743</v>
      </c>
      <c r="HP5655" t="s">
        <v>11731</v>
      </c>
    </row>
    <row r="5656" spans="223:224">
      <c r="HO5656">
        <v>1004356</v>
      </c>
      <c r="HP5656" t="s">
        <v>11732</v>
      </c>
    </row>
    <row r="5657" spans="223:224">
      <c r="HO5657">
        <v>1004769</v>
      </c>
      <c r="HP5657" t="s">
        <v>11733</v>
      </c>
    </row>
    <row r="5658" spans="223:224">
      <c r="HO5658">
        <v>1006520</v>
      </c>
      <c r="HP5658" t="s">
        <v>11734</v>
      </c>
    </row>
    <row r="5659" spans="223:224">
      <c r="HO5659">
        <v>1009893</v>
      </c>
      <c r="HP5659" t="s">
        <v>11735</v>
      </c>
    </row>
    <row r="5660" spans="223:224">
      <c r="HO5660">
        <v>1009094</v>
      </c>
      <c r="HP5660" t="s">
        <v>11736</v>
      </c>
    </row>
    <row r="5661" spans="223:224">
      <c r="HO5661">
        <v>1009029</v>
      </c>
      <c r="HP5661" t="s">
        <v>11737</v>
      </c>
    </row>
    <row r="5662" spans="223:224">
      <c r="HO5662">
        <v>1008097</v>
      </c>
      <c r="HP5662" t="s">
        <v>11738</v>
      </c>
    </row>
    <row r="5663" spans="223:224">
      <c r="HO5663">
        <v>1006024</v>
      </c>
      <c r="HP5663" t="s">
        <v>11739</v>
      </c>
    </row>
    <row r="5664" spans="223:224">
      <c r="HO5664">
        <v>1002260</v>
      </c>
      <c r="HP5664" t="s">
        <v>11740</v>
      </c>
    </row>
    <row r="5665" spans="223:224">
      <c r="HO5665">
        <v>1006361</v>
      </c>
      <c r="HP5665" t="s">
        <v>11741</v>
      </c>
    </row>
    <row r="5666" spans="223:224">
      <c r="HO5666">
        <v>1003278</v>
      </c>
      <c r="HP5666" t="s">
        <v>11742</v>
      </c>
    </row>
    <row r="5667" spans="223:224">
      <c r="HO5667">
        <v>1010244</v>
      </c>
      <c r="HP5667" t="s">
        <v>11743</v>
      </c>
    </row>
    <row r="5668" spans="223:224">
      <c r="HO5668">
        <v>1005107</v>
      </c>
      <c r="HP5668" t="s">
        <v>11744</v>
      </c>
    </row>
    <row r="5669" spans="223:224">
      <c r="HO5669">
        <v>1005163</v>
      </c>
      <c r="HP5669" t="s">
        <v>11745</v>
      </c>
    </row>
    <row r="5670" spans="223:224">
      <c r="HO5670">
        <v>1008394</v>
      </c>
      <c r="HP5670" t="s">
        <v>11746</v>
      </c>
    </row>
    <row r="5671" spans="223:224">
      <c r="HO5671">
        <v>1007426</v>
      </c>
      <c r="HP5671" t="s">
        <v>11747</v>
      </c>
    </row>
    <row r="5672" spans="223:224">
      <c r="HO5672">
        <v>1004148</v>
      </c>
      <c r="HP5672" t="s">
        <v>11748</v>
      </c>
    </row>
    <row r="5673" spans="223:224">
      <c r="HO5673">
        <v>1003899</v>
      </c>
      <c r="HP5673" t="s">
        <v>11749</v>
      </c>
    </row>
    <row r="5674" spans="223:224">
      <c r="HO5674">
        <v>844</v>
      </c>
      <c r="HP5674" t="s">
        <v>11750</v>
      </c>
    </row>
    <row r="5675" spans="223:224">
      <c r="HO5675">
        <v>1004682</v>
      </c>
      <c r="HP5675" t="s">
        <v>11751</v>
      </c>
    </row>
    <row r="5676" spans="223:224">
      <c r="HO5676">
        <v>1010140</v>
      </c>
      <c r="HP5676" t="s">
        <v>11752</v>
      </c>
    </row>
    <row r="5677" spans="223:224">
      <c r="HO5677">
        <v>1006764</v>
      </c>
      <c r="HP5677" t="s">
        <v>11753</v>
      </c>
    </row>
    <row r="5678" spans="223:224">
      <c r="HO5678">
        <v>1000740</v>
      </c>
      <c r="HP5678" t="s">
        <v>11754</v>
      </c>
    </row>
    <row r="5679" spans="223:224">
      <c r="HO5679">
        <v>716</v>
      </c>
      <c r="HP5679" t="s">
        <v>11755</v>
      </c>
    </row>
    <row r="5680" spans="223:224">
      <c r="HO5680">
        <v>1010171</v>
      </c>
      <c r="HP5680" t="s">
        <v>11756</v>
      </c>
    </row>
    <row r="5681" spans="223:224">
      <c r="HO5681">
        <v>3064</v>
      </c>
      <c r="HP5681" t="s">
        <v>11757</v>
      </c>
    </row>
    <row r="5682" spans="223:224">
      <c r="HO5682">
        <v>1006795</v>
      </c>
      <c r="HP5682" t="s">
        <v>11758</v>
      </c>
    </row>
    <row r="5683" spans="223:224">
      <c r="HO5683">
        <v>1002674</v>
      </c>
      <c r="HP5683" t="s">
        <v>11759</v>
      </c>
    </row>
    <row r="5684" spans="223:224">
      <c r="HO5684">
        <v>1008018</v>
      </c>
      <c r="HP5684" t="s">
        <v>11760</v>
      </c>
    </row>
    <row r="5685" spans="223:224">
      <c r="HO5685">
        <v>1004999</v>
      </c>
      <c r="HP5685" t="s">
        <v>11761</v>
      </c>
    </row>
    <row r="5686" spans="223:224">
      <c r="HO5686">
        <v>1006101</v>
      </c>
      <c r="HP5686" t="s">
        <v>11762</v>
      </c>
    </row>
    <row r="5687" spans="223:224">
      <c r="HO5687">
        <v>1003189</v>
      </c>
      <c r="HP5687" t="s">
        <v>11763</v>
      </c>
    </row>
    <row r="5688" spans="223:224">
      <c r="HO5688">
        <v>1008831</v>
      </c>
      <c r="HP5688" t="s">
        <v>11764</v>
      </c>
    </row>
    <row r="5689" spans="223:224">
      <c r="HO5689">
        <v>1007838</v>
      </c>
      <c r="HP5689" t="s">
        <v>11765</v>
      </c>
    </row>
    <row r="5690" spans="223:224">
      <c r="HO5690">
        <v>1000498</v>
      </c>
      <c r="HP5690" t="s">
        <v>11766</v>
      </c>
    </row>
    <row r="5691" spans="223:224">
      <c r="HO5691">
        <v>1004771</v>
      </c>
      <c r="HP5691" t="s">
        <v>11767</v>
      </c>
    </row>
    <row r="5692" spans="223:224">
      <c r="HO5692">
        <v>1002476</v>
      </c>
      <c r="HP5692" t="s">
        <v>11768</v>
      </c>
    </row>
    <row r="5693" spans="223:224">
      <c r="HO5693">
        <v>144</v>
      </c>
      <c r="HP5693" t="s">
        <v>11769</v>
      </c>
    </row>
    <row r="5694" spans="223:224">
      <c r="HO5694">
        <v>1004875</v>
      </c>
      <c r="HP5694" t="s">
        <v>11770</v>
      </c>
    </row>
    <row r="5695" spans="223:224">
      <c r="HO5695">
        <v>1005651</v>
      </c>
      <c r="HP5695" t="s">
        <v>11771</v>
      </c>
    </row>
    <row r="5696" spans="223:224">
      <c r="HO5696">
        <v>1008361</v>
      </c>
      <c r="HP5696" t="s">
        <v>11772</v>
      </c>
    </row>
    <row r="5697" spans="223:224">
      <c r="HO5697">
        <v>1001175</v>
      </c>
      <c r="HP5697" t="s">
        <v>11773</v>
      </c>
    </row>
    <row r="5698" spans="223:224">
      <c r="HO5698">
        <v>1006981</v>
      </c>
      <c r="HP5698" t="s">
        <v>11774</v>
      </c>
    </row>
    <row r="5699" spans="223:224">
      <c r="HO5699">
        <v>1007822</v>
      </c>
      <c r="HP5699" t="s">
        <v>11775</v>
      </c>
    </row>
    <row r="5700" spans="223:224">
      <c r="HO5700">
        <v>1009056</v>
      </c>
      <c r="HP5700" t="s">
        <v>11776</v>
      </c>
    </row>
    <row r="5701" spans="223:224">
      <c r="HO5701">
        <v>1000739</v>
      </c>
      <c r="HP5701" t="s">
        <v>11777</v>
      </c>
    </row>
    <row r="5702" spans="223:224">
      <c r="HO5702">
        <v>1392</v>
      </c>
      <c r="HP5702" t="s">
        <v>11778</v>
      </c>
    </row>
    <row r="5703" spans="223:224">
      <c r="HO5703">
        <v>1009160</v>
      </c>
      <c r="HP5703" t="s">
        <v>11779</v>
      </c>
    </row>
    <row r="5704" spans="223:224">
      <c r="HO5704">
        <v>1003748</v>
      </c>
      <c r="HP5704" t="s">
        <v>11780</v>
      </c>
    </row>
    <row r="5705" spans="223:224">
      <c r="HO5705">
        <v>1008147</v>
      </c>
      <c r="HP5705" t="s">
        <v>11781</v>
      </c>
    </row>
    <row r="5706" spans="223:224">
      <c r="HO5706">
        <v>1006527</v>
      </c>
      <c r="HP5706" t="s">
        <v>11782</v>
      </c>
    </row>
    <row r="5707" spans="223:224">
      <c r="HO5707">
        <v>1006589</v>
      </c>
      <c r="HP5707" t="s">
        <v>11783</v>
      </c>
    </row>
    <row r="5708" spans="223:224">
      <c r="HO5708">
        <v>1003252</v>
      </c>
      <c r="HP5708" t="s">
        <v>11784</v>
      </c>
    </row>
    <row r="5709" spans="223:224">
      <c r="HO5709">
        <v>1007734</v>
      </c>
      <c r="HP5709" t="s">
        <v>11785</v>
      </c>
    </row>
    <row r="5710" spans="223:224">
      <c r="HO5710">
        <v>1004517</v>
      </c>
      <c r="HP5710" t="s">
        <v>11786</v>
      </c>
    </row>
    <row r="5711" spans="223:224">
      <c r="HO5711">
        <v>1005859</v>
      </c>
      <c r="HP5711" t="s">
        <v>11787</v>
      </c>
    </row>
    <row r="5712" spans="223:224">
      <c r="HO5712">
        <v>1003729</v>
      </c>
      <c r="HP5712" t="s">
        <v>11788</v>
      </c>
    </row>
    <row r="5713" spans="223:224">
      <c r="HO5713">
        <v>1007613</v>
      </c>
      <c r="HP5713" t="s">
        <v>11789</v>
      </c>
    </row>
    <row r="5714" spans="223:224">
      <c r="HO5714">
        <v>1002737</v>
      </c>
      <c r="HP5714" t="s">
        <v>11790</v>
      </c>
    </row>
    <row r="5715" spans="223:224">
      <c r="HO5715">
        <v>1002452</v>
      </c>
      <c r="HP5715" t="s">
        <v>11791</v>
      </c>
    </row>
    <row r="5716" spans="223:224">
      <c r="HO5716">
        <v>1005916</v>
      </c>
      <c r="HP5716" t="s">
        <v>11792</v>
      </c>
    </row>
    <row r="5717" spans="223:224">
      <c r="HO5717">
        <v>1006514</v>
      </c>
      <c r="HP5717" t="s">
        <v>11793</v>
      </c>
    </row>
    <row r="5718" spans="223:224">
      <c r="HO5718">
        <v>1006236</v>
      </c>
      <c r="HP5718" t="s">
        <v>11794</v>
      </c>
    </row>
    <row r="5719" spans="223:224">
      <c r="HO5719">
        <v>1006878</v>
      </c>
      <c r="HP5719" t="s">
        <v>11795</v>
      </c>
    </row>
    <row r="5720" spans="223:224">
      <c r="HO5720">
        <v>1002261</v>
      </c>
      <c r="HP5720" t="s">
        <v>11796</v>
      </c>
    </row>
    <row r="5721" spans="223:224">
      <c r="HO5721">
        <v>3065</v>
      </c>
      <c r="HP5721" t="s">
        <v>11797</v>
      </c>
    </row>
    <row r="5722" spans="223:224">
      <c r="HO5722">
        <v>1006409</v>
      </c>
      <c r="HP5722" t="s">
        <v>11798</v>
      </c>
    </row>
    <row r="5723" spans="223:224">
      <c r="HO5723">
        <v>1006713</v>
      </c>
      <c r="HP5723" t="s">
        <v>11799</v>
      </c>
    </row>
    <row r="5724" spans="223:224">
      <c r="HO5724">
        <v>1006800</v>
      </c>
      <c r="HP5724" t="s">
        <v>11800</v>
      </c>
    </row>
    <row r="5725" spans="223:224">
      <c r="HO5725">
        <v>1010320</v>
      </c>
      <c r="HP5725" t="s">
        <v>16998</v>
      </c>
    </row>
    <row r="5726" spans="223:224">
      <c r="HO5726">
        <v>1003456</v>
      </c>
      <c r="HP5726" t="s">
        <v>11801</v>
      </c>
    </row>
    <row r="5727" spans="223:224">
      <c r="HO5727">
        <v>1005517</v>
      </c>
      <c r="HP5727" t="s">
        <v>11802</v>
      </c>
    </row>
    <row r="5728" spans="223:224">
      <c r="HO5728">
        <v>1008886</v>
      </c>
      <c r="HP5728" t="s">
        <v>11803</v>
      </c>
    </row>
    <row r="5729" spans="223:224">
      <c r="HO5729">
        <v>1007382</v>
      </c>
      <c r="HP5729" t="s">
        <v>11804</v>
      </c>
    </row>
    <row r="5730" spans="223:224">
      <c r="HO5730">
        <v>1003674</v>
      </c>
      <c r="HP5730" t="s">
        <v>11805</v>
      </c>
    </row>
    <row r="5731" spans="223:224">
      <c r="HO5731">
        <v>1004684</v>
      </c>
      <c r="HP5731" t="s">
        <v>11806</v>
      </c>
    </row>
    <row r="5732" spans="223:224">
      <c r="HO5732">
        <v>1003217</v>
      </c>
      <c r="HP5732" t="s">
        <v>11807</v>
      </c>
    </row>
    <row r="5733" spans="223:224">
      <c r="HO5733">
        <v>1005723</v>
      </c>
      <c r="HP5733" t="s">
        <v>11808</v>
      </c>
    </row>
    <row r="5734" spans="223:224">
      <c r="HO5734">
        <v>1002805</v>
      </c>
      <c r="HP5734" t="s">
        <v>11809</v>
      </c>
    </row>
    <row r="5735" spans="223:224">
      <c r="HO5735">
        <v>1000564</v>
      </c>
      <c r="HP5735" t="s">
        <v>11810</v>
      </c>
    </row>
    <row r="5736" spans="223:224">
      <c r="HO5736">
        <v>1005318</v>
      </c>
      <c r="HP5736" t="s">
        <v>11811</v>
      </c>
    </row>
    <row r="5737" spans="223:224">
      <c r="HO5737">
        <v>1005724</v>
      </c>
      <c r="HP5737" t="s">
        <v>11812</v>
      </c>
    </row>
    <row r="5738" spans="223:224">
      <c r="HO5738">
        <v>1008170</v>
      </c>
      <c r="HP5738" t="s">
        <v>11813</v>
      </c>
    </row>
    <row r="5739" spans="223:224">
      <c r="HO5739">
        <v>1003426</v>
      </c>
      <c r="HP5739" t="s">
        <v>11814</v>
      </c>
    </row>
    <row r="5740" spans="223:224">
      <c r="HO5740">
        <v>1004685</v>
      </c>
      <c r="HP5740" t="s">
        <v>11815</v>
      </c>
    </row>
    <row r="5741" spans="223:224">
      <c r="HO5741">
        <v>1007069</v>
      </c>
      <c r="HP5741" t="s">
        <v>11816</v>
      </c>
    </row>
    <row r="5742" spans="223:224">
      <c r="HO5742">
        <v>1001176</v>
      </c>
      <c r="HP5742" t="s">
        <v>11817</v>
      </c>
    </row>
    <row r="5743" spans="223:224">
      <c r="HO5743">
        <v>1010019</v>
      </c>
      <c r="HP5743" t="s">
        <v>11818</v>
      </c>
    </row>
    <row r="5744" spans="223:224">
      <c r="HO5744">
        <v>1006446</v>
      </c>
      <c r="HP5744" t="s">
        <v>11819</v>
      </c>
    </row>
    <row r="5745" spans="223:224">
      <c r="HO5745">
        <v>1006444</v>
      </c>
      <c r="HP5745" t="s">
        <v>11820</v>
      </c>
    </row>
    <row r="5746" spans="223:224">
      <c r="HO5746">
        <v>1006748</v>
      </c>
      <c r="HP5746" t="s">
        <v>11821</v>
      </c>
    </row>
    <row r="5747" spans="223:224">
      <c r="HO5747">
        <v>1000347</v>
      </c>
      <c r="HP5747" t="s">
        <v>11822</v>
      </c>
    </row>
    <row r="5748" spans="223:224">
      <c r="HO5748">
        <v>1010354</v>
      </c>
      <c r="HP5748" t="s">
        <v>16999</v>
      </c>
    </row>
    <row r="5749" spans="223:224">
      <c r="HO5749">
        <v>1001177</v>
      </c>
      <c r="HP5749" t="s">
        <v>11823</v>
      </c>
    </row>
    <row r="5750" spans="223:224">
      <c r="HO5750">
        <v>1010349</v>
      </c>
      <c r="HP5750" t="s">
        <v>17000</v>
      </c>
    </row>
    <row r="5751" spans="223:224">
      <c r="HO5751">
        <v>1010350</v>
      </c>
      <c r="HP5751" t="s">
        <v>17001</v>
      </c>
    </row>
    <row r="5752" spans="223:224">
      <c r="HO5752">
        <v>1007311</v>
      </c>
      <c r="HP5752" t="s">
        <v>11824</v>
      </c>
    </row>
    <row r="5753" spans="223:224">
      <c r="HO5753">
        <v>2006</v>
      </c>
      <c r="HP5753" t="s">
        <v>11825</v>
      </c>
    </row>
    <row r="5754" spans="223:224">
      <c r="HO5754">
        <v>3066</v>
      </c>
      <c r="HP5754" t="s">
        <v>11826</v>
      </c>
    </row>
    <row r="5755" spans="223:224">
      <c r="HO5755">
        <v>1002528</v>
      </c>
      <c r="HP5755" t="s">
        <v>11827</v>
      </c>
    </row>
    <row r="5756" spans="223:224">
      <c r="HO5756">
        <v>1006632</v>
      </c>
      <c r="HP5756" t="s">
        <v>11828</v>
      </c>
    </row>
    <row r="5757" spans="223:224">
      <c r="HO5757">
        <v>1000738</v>
      </c>
      <c r="HP5757" t="s">
        <v>11829</v>
      </c>
    </row>
    <row r="5758" spans="223:224">
      <c r="HO5758">
        <v>1005516</v>
      </c>
      <c r="HP5758" t="s">
        <v>11830</v>
      </c>
    </row>
    <row r="5759" spans="223:224">
      <c r="HO5759">
        <v>1005320</v>
      </c>
      <c r="HP5759" t="s">
        <v>11831</v>
      </c>
    </row>
    <row r="5760" spans="223:224">
      <c r="HO5760">
        <v>1007762</v>
      </c>
      <c r="HP5760" t="s">
        <v>11832</v>
      </c>
    </row>
    <row r="5761" spans="223:224">
      <c r="HO5761">
        <v>1577</v>
      </c>
      <c r="HP5761" t="s">
        <v>11833</v>
      </c>
    </row>
    <row r="5762" spans="223:224">
      <c r="HO5762">
        <v>1005324</v>
      </c>
      <c r="HP5762" t="s">
        <v>11834</v>
      </c>
    </row>
    <row r="5763" spans="223:224">
      <c r="HO5763">
        <v>1005476</v>
      </c>
      <c r="HP5763" t="s">
        <v>11835</v>
      </c>
    </row>
    <row r="5764" spans="223:224">
      <c r="HO5764">
        <v>3067</v>
      </c>
      <c r="HP5764" t="s">
        <v>11836</v>
      </c>
    </row>
    <row r="5765" spans="223:224">
      <c r="HO5765">
        <v>1008457</v>
      </c>
      <c r="HP5765" t="s">
        <v>11837</v>
      </c>
    </row>
    <row r="5766" spans="223:224">
      <c r="HO5766">
        <v>1007237</v>
      </c>
      <c r="HP5766" t="s">
        <v>11838</v>
      </c>
    </row>
    <row r="5767" spans="223:224">
      <c r="HO5767">
        <v>1007234</v>
      </c>
      <c r="HP5767" t="s">
        <v>11839</v>
      </c>
    </row>
    <row r="5768" spans="223:224">
      <c r="HO5768">
        <v>1000737</v>
      </c>
      <c r="HP5768" t="s">
        <v>11840</v>
      </c>
    </row>
    <row r="5769" spans="223:224">
      <c r="HO5769">
        <v>1008093</v>
      </c>
      <c r="HP5769" t="s">
        <v>11841</v>
      </c>
    </row>
    <row r="5770" spans="223:224">
      <c r="HO5770">
        <v>1008969</v>
      </c>
      <c r="HP5770" t="s">
        <v>11842</v>
      </c>
    </row>
    <row r="5771" spans="223:224">
      <c r="HO5771">
        <v>1003101</v>
      </c>
      <c r="HP5771" t="s">
        <v>11843</v>
      </c>
    </row>
    <row r="5772" spans="223:224">
      <c r="HO5772">
        <v>1002554</v>
      </c>
      <c r="HP5772" t="s">
        <v>11844</v>
      </c>
    </row>
    <row r="5773" spans="223:224">
      <c r="HO5773">
        <v>1003386</v>
      </c>
      <c r="HP5773" t="s">
        <v>11845</v>
      </c>
    </row>
    <row r="5774" spans="223:224">
      <c r="HO5774">
        <v>1003276</v>
      </c>
      <c r="HP5774" t="s">
        <v>11846</v>
      </c>
    </row>
    <row r="5775" spans="223:224">
      <c r="HO5775">
        <v>1007552</v>
      </c>
      <c r="HP5775" t="s">
        <v>11847</v>
      </c>
    </row>
    <row r="5776" spans="223:224">
      <c r="HO5776">
        <v>1007267</v>
      </c>
      <c r="HP5776" t="s">
        <v>11848</v>
      </c>
    </row>
    <row r="5777" spans="223:224">
      <c r="HO5777">
        <v>1006216</v>
      </c>
      <c r="HP5777" t="s">
        <v>11849</v>
      </c>
    </row>
    <row r="5778" spans="223:224">
      <c r="HO5778">
        <v>1004926</v>
      </c>
      <c r="HP5778" t="s">
        <v>11850</v>
      </c>
    </row>
    <row r="5779" spans="223:224">
      <c r="HO5779">
        <v>1006484</v>
      </c>
      <c r="HP5779" t="s">
        <v>11851</v>
      </c>
    </row>
    <row r="5780" spans="223:224">
      <c r="HO5780">
        <v>1008828</v>
      </c>
      <c r="HP5780" t="s">
        <v>11852</v>
      </c>
    </row>
    <row r="5781" spans="223:224">
      <c r="HO5781">
        <v>1002866</v>
      </c>
      <c r="HP5781" t="s">
        <v>11853</v>
      </c>
    </row>
    <row r="5782" spans="223:224">
      <c r="HO5782">
        <v>1009022</v>
      </c>
      <c r="HP5782" t="s">
        <v>11854</v>
      </c>
    </row>
    <row r="5783" spans="223:224">
      <c r="HO5783">
        <v>1002579</v>
      </c>
      <c r="HP5783" t="s">
        <v>11855</v>
      </c>
    </row>
    <row r="5784" spans="223:224">
      <c r="HO5784">
        <v>1007302</v>
      </c>
      <c r="HP5784" t="s">
        <v>11856</v>
      </c>
    </row>
    <row r="5785" spans="223:224">
      <c r="HO5785">
        <v>1008346</v>
      </c>
      <c r="HP5785" t="s">
        <v>11857</v>
      </c>
    </row>
    <row r="5786" spans="223:224">
      <c r="HO5786">
        <v>1009021</v>
      </c>
      <c r="HP5786" t="s">
        <v>11858</v>
      </c>
    </row>
    <row r="5787" spans="223:224">
      <c r="HO5787">
        <v>1010147</v>
      </c>
      <c r="HP5787" t="s">
        <v>11859</v>
      </c>
    </row>
    <row r="5788" spans="223:224">
      <c r="HO5788">
        <v>1003580</v>
      </c>
      <c r="HP5788" t="s">
        <v>11860</v>
      </c>
    </row>
    <row r="5789" spans="223:224">
      <c r="HO5789">
        <v>1009956</v>
      </c>
      <c r="HP5789" t="s">
        <v>11861</v>
      </c>
    </row>
    <row r="5790" spans="223:224">
      <c r="HO5790">
        <v>1004450</v>
      </c>
      <c r="HP5790" t="s">
        <v>11862</v>
      </c>
    </row>
    <row r="5791" spans="223:224">
      <c r="HO5791">
        <v>1000613</v>
      </c>
      <c r="HP5791" t="s">
        <v>11863</v>
      </c>
    </row>
    <row r="5792" spans="223:224">
      <c r="HO5792">
        <v>1000736</v>
      </c>
      <c r="HP5792" t="s">
        <v>11864</v>
      </c>
    </row>
    <row r="5793" spans="223:224">
      <c r="HO5793">
        <v>1003294</v>
      </c>
      <c r="HP5793" t="s">
        <v>11865</v>
      </c>
    </row>
    <row r="5794" spans="223:224">
      <c r="HO5794">
        <v>3068</v>
      </c>
      <c r="HP5794" t="s">
        <v>11866</v>
      </c>
    </row>
    <row r="5795" spans="223:224">
      <c r="HO5795">
        <v>1010149</v>
      </c>
      <c r="HP5795" t="s">
        <v>11867</v>
      </c>
    </row>
    <row r="5796" spans="223:224">
      <c r="HO5796">
        <v>1006279</v>
      </c>
      <c r="HP5796" t="s">
        <v>11868</v>
      </c>
    </row>
    <row r="5797" spans="223:224">
      <c r="HO5797">
        <v>1162</v>
      </c>
      <c r="HP5797" t="s">
        <v>11869</v>
      </c>
    </row>
    <row r="5798" spans="223:224">
      <c r="HO5798">
        <v>1007325</v>
      </c>
      <c r="HP5798" t="s">
        <v>11870</v>
      </c>
    </row>
    <row r="5799" spans="223:224">
      <c r="HO5799">
        <v>1009792</v>
      </c>
      <c r="HP5799" t="s">
        <v>11871</v>
      </c>
    </row>
    <row r="5800" spans="223:224">
      <c r="HO5800">
        <v>1008729</v>
      </c>
      <c r="HP5800" t="s">
        <v>11872</v>
      </c>
    </row>
    <row r="5801" spans="223:224">
      <c r="HO5801">
        <v>1003008</v>
      </c>
      <c r="HP5801" t="s">
        <v>11873</v>
      </c>
    </row>
    <row r="5802" spans="223:224">
      <c r="HO5802">
        <v>1004772</v>
      </c>
      <c r="HP5802" t="s">
        <v>11874</v>
      </c>
    </row>
    <row r="5803" spans="223:224">
      <c r="HO5803">
        <v>1003559</v>
      </c>
      <c r="HP5803" t="s">
        <v>11875</v>
      </c>
    </row>
    <row r="5804" spans="223:224">
      <c r="HO5804">
        <v>1004249</v>
      </c>
      <c r="HP5804" t="s">
        <v>11876</v>
      </c>
    </row>
    <row r="5805" spans="223:224">
      <c r="HO5805">
        <v>1000735</v>
      </c>
      <c r="HP5805" t="s">
        <v>11877</v>
      </c>
    </row>
    <row r="5806" spans="223:224">
      <c r="HO5806">
        <v>1003384</v>
      </c>
      <c r="HP5806" t="s">
        <v>11878</v>
      </c>
    </row>
    <row r="5807" spans="223:224">
      <c r="HO5807">
        <v>1007839</v>
      </c>
      <c r="HP5807" t="s">
        <v>11879</v>
      </c>
    </row>
    <row r="5808" spans="223:224">
      <c r="HO5808">
        <v>1004394</v>
      </c>
      <c r="HP5808" t="s">
        <v>11880</v>
      </c>
    </row>
    <row r="5809" spans="223:224">
      <c r="HO5809">
        <v>1006456</v>
      </c>
      <c r="HP5809" t="s">
        <v>11881</v>
      </c>
    </row>
    <row r="5810" spans="223:224">
      <c r="HO5810">
        <v>147</v>
      </c>
      <c r="HP5810" t="s">
        <v>11882</v>
      </c>
    </row>
    <row r="5811" spans="223:224">
      <c r="HO5811">
        <v>1159</v>
      </c>
      <c r="HP5811" t="s">
        <v>11883</v>
      </c>
    </row>
    <row r="5812" spans="223:224">
      <c r="HO5812">
        <v>1006009</v>
      </c>
      <c r="HP5812" t="s">
        <v>11884</v>
      </c>
    </row>
    <row r="5813" spans="223:224">
      <c r="HO5813">
        <v>1000734</v>
      </c>
      <c r="HP5813" t="s">
        <v>11885</v>
      </c>
    </row>
    <row r="5814" spans="223:224">
      <c r="HO5814">
        <v>1009257</v>
      </c>
      <c r="HP5814" t="s">
        <v>11886</v>
      </c>
    </row>
    <row r="5815" spans="223:224">
      <c r="HO5815">
        <v>1003593</v>
      </c>
      <c r="HP5815" t="s">
        <v>11887</v>
      </c>
    </row>
    <row r="5816" spans="223:224">
      <c r="HO5816">
        <v>1003388</v>
      </c>
      <c r="HP5816" t="s">
        <v>11888</v>
      </c>
    </row>
    <row r="5817" spans="223:224">
      <c r="HO5817">
        <v>1010211</v>
      </c>
      <c r="HP5817" t="s">
        <v>11889</v>
      </c>
    </row>
    <row r="5818" spans="223:224">
      <c r="HO5818">
        <v>1003566</v>
      </c>
      <c r="HP5818" t="s">
        <v>11890</v>
      </c>
    </row>
    <row r="5819" spans="223:224">
      <c r="HO5819">
        <v>1001178</v>
      </c>
      <c r="HP5819" t="s">
        <v>11891</v>
      </c>
    </row>
    <row r="5820" spans="223:224">
      <c r="HO5820">
        <v>1006997</v>
      </c>
      <c r="HP5820" t="s">
        <v>11892</v>
      </c>
    </row>
    <row r="5821" spans="223:224">
      <c r="HO5821">
        <v>1004151</v>
      </c>
      <c r="HP5821" t="s">
        <v>11893</v>
      </c>
    </row>
    <row r="5822" spans="223:224">
      <c r="HO5822">
        <v>1005250</v>
      </c>
      <c r="HP5822" t="s">
        <v>11894</v>
      </c>
    </row>
    <row r="5823" spans="223:224">
      <c r="HO5823">
        <v>1005770</v>
      </c>
      <c r="HP5823" t="s">
        <v>11895</v>
      </c>
    </row>
    <row r="5824" spans="223:224">
      <c r="HO5824">
        <v>1007869</v>
      </c>
      <c r="HP5824" t="s">
        <v>11896</v>
      </c>
    </row>
    <row r="5825" spans="223:224">
      <c r="HO5825">
        <v>1003188</v>
      </c>
      <c r="HP5825" t="s">
        <v>11897</v>
      </c>
    </row>
    <row r="5826" spans="223:224">
      <c r="HO5826">
        <v>1003223</v>
      </c>
      <c r="HP5826" t="s">
        <v>11898</v>
      </c>
    </row>
    <row r="5827" spans="223:224">
      <c r="HO5827">
        <v>1003178</v>
      </c>
      <c r="HP5827" t="s">
        <v>11899</v>
      </c>
    </row>
    <row r="5828" spans="223:224">
      <c r="HO5828">
        <v>2003</v>
      </c>
      <c r="HP5828" t="s">
        <v>11900</v>
      </c>
    </row>
    <row r="5829" spans="223:224">
      <c r="HO5829">
        <v>1003831</v>
      </c>
      <c r="HP5829" t="s">
        <v>11901</v>
      </c>
    </row>
    <row r="5830" spans="223:224">
      <c r="HO5830">
        <v>1003623</v>
      </c>
      <c r="HP5830" t="s">
        <v>11902</v>
      </c>
    </row>
    <row r="5831" spans="223:224">
      <c r="HO5831">
        <v>1010302</v>
      </c>
      <c r="HP5831" t="s">
        <v>17002</v>
      </c>
    </row>
    <row r="5832" spans="223:224">
      <c r="HO5832">
        <v>1003612</v>
      </c>
      <c r="HP5832" t="s">
        <v>11903</v>
      </c>
    </row>
    <row r="5833" spans="223:224">
      <c r="HO5833">
        <v>1010072</v>
      </c>
      <c r="HP5833" t="s">
        <v>11904</v>
      </c>
    </row>
    <row r="5834" spans="223:224">
      <c r="HO5834">
        <v>1006016</v>
      </c>
      <c r="HP5834" t="s">
        <v>11905</v>
      </c>
    </row>
    <row r="5835" spans="223:224">
      <c r="HO5835">
        <v>1005591</v>
      </c>
      <c r="HP5835" t="s">
        <v>11906</v>
      </c>
    </row>
    <row r="5836" spans="223:224">
      <c r="HO5836">
        <v>1001179</v>
      </c>
      <c r="HP5836" t="s">
        <v>11907</v>
      </c>
    </row>
    <row r="5837" spans="223:224">
      <c r="HO5837">
        <v>1003064</v>
      </c>
      <c r="HP5837" t="s">
        <v>11908</v>
      </c>
    </row>
    <row r="5838" spans="223:224">
      <c r="HO5838">
        <v>1004467</v>
      </c>
      <c r="HP5838" t="s">
        <v>11909</v>
      </c>
    </row>
    <row r="5839" spans="223:224">
      <c r="HO5839">
        <v>1010198</v>
      </c>
      <c r="HP5839" t="s">
        <v>11910</v>
      </c>
    </row>
    <row r="5840" spans="223:224">
      <c r="HO5840">
        <v>1006848</v>
      </c>
      <c r="HP5840" t="s">
        <v>11911</v>
      </c>
    </row>
    <row r="5841" spans="223:224">
      <c r="HO5841">
        <v>1002262</v>
      </c>
      <c r="HP5841" t="s">
        <v>11912</v>
      </c>
    </row>
    <row r="5842" spans="223:224">
      <c r="HO5842">
        <v>1003383</v>
      </c>
      <c r="HP5842" t="s">
        <v>11913</v>
      </c>
    </row>
    <row r="5843" spans="223:224">
      <c r="HO5843">
        <v>1446</v>
      </c>
      <c r="HP5843" t="s">
        <v>11914</v>
      </c>
    </row>
    <row r="5844" spans="223:224">
      <c r="HO5844">
        <v>1003553</v>
      </c>
      <c r="HP5844" t="s">
        <v>11915</v>
      </c>
    </row>
    <row r="5845" spans="223:224">
      <c r="HO5845">
        <v>1005247</v>
      </c>
      <c r="HP5845" t="s">
        <v>11916</v>
      </c>
    </row>
    <row r="5846" spans="223:224">
      <c r="HO5846">
        <v>1003766</v>
      </c>
      <c r="HP5846" t="s">
        <v>11917</v>
      </c>
    </row>
    <row r="5847" spans="223:224">
      <c r="HO5847">
        <v>1005834</v>
      </c>
      <c r="HP5847" t="s">
        <v>11918</v>
      </c>
    </row>
    <row r="5848" spans="223:224">
      <c r="HO5848">
        <v>1000733</v>
      </c>
      <c r="HP5848" t="s">
        <v>11919</v>
      </c>
    </row>
    <row r="5849" spans="223:224">
      <c r="HO5849">
        <v>1007974</v>
      </c>
      <c r="HP5849" t="s">
        <v>11920</v>
      </c>
    </row>
    <row r="5850" spans="223:224">
      <c r="HO5850">
        <v>1006109</v>
      </c>
      <c r="HP5850" t="s">
        <v>11921</v>
      </c>
    </row>
    <row r="5851" spans="223:224">
      <c r="HO5851">
        <v>1010153</v>
      </c>
      <c r="HP5851" t="s">
        <v>11922</v>
      </c>
    </row>
    <row r="5852" spans="223:224">
      <c r="HO5852">
        <v>1003465</v>
      </c>
      <c r="HP5852" t="s">
        <v>11923</v>
      </c>
    </row>
    <row r="5853" spans="223:224">
      <c r="HO5853">
        <v>1004463</v>
      </c>
      <c r="HP5853" t="s">
        <v>11924</v>
      </c>
    </row>
    <row r="5854" spans="223:224">
      <c r="HO5854">
        <v>1004218</v>
      </c>
      <c r="HP5854" t="s">
        <v>11925</v>
      </c>
    </row>
    <row r="5855" spans="223:224">
      <c r="HO5855">
        <v>1004361</v>
      </c>
      <c r="HP5855" t="s">
        <v>11926</v>
      </c>
    </row>
    <row r="5856" spans="223:224">
      <c r="HO5856">
        <v>1004040</v>
      </c>
      <c r="HP5856" t="s">
        <v>11927</v>
      </c>
    </row>
    <row r="5857" spans="223:224">
      <c r="HO5857">
        <v>1003751</v>
      </c>
      <c r="HP5857" t="s">
        <v>11928</v>
      </c>
    </row>
    <row r="5858" spans="223:224">
      <c r="HO5858">
        <v>1002692</v>
      </c>
      <c r="HP5858" t="s">
        <v>11929</v>
      </c>
    </row>
    <row r="5859" spans="223:224">
      <c r="HO5859">
        <v>1003226</v>
      </c>
      <c r="HP5859" t="s">
        <v>11930</v>
      </c>
    </row>
    <row r="5860" spans="223:224">
      <c r="HO5860">
        <v>1007694</v>
      </c>
      <c r="HP5860" t="s">
        <v>11931</v>
      </c>
    </row>
    <row r="5861" spans="223:224">
      <c r="HO5861">
        <v>1001180</v>
      </c>
      <c r="HP5861" t="s">
        <v>11932</v>
      </c>
    </row>
    <row r="5862" spans="223:224">
      <c r="HO5862">
        <v>1005485</v>
      </c>
      <c r="HP5862" t="s">
        <v>11933</v>
      </c>
    </row>
    <row r="5863" spans="223:224">
      <c r="HO5863">
        <v>1006621</v>
      </c>
      <c r="HP5863" t="s">
        <v>11934</v>
      </c>
    </row>
    <row r="5864" spans="223:224">
      <c r="HO5864">
        <v>1008043</v>
      </c>
      <c r="HP5864" t="s">
        <v>11935</v>
      </c>
    </row>
    <row r="5865" spans="223:224">
      <c r="HO5865">
        <v>1000732</v>
      </c>
      <c r="HP5865" t="s">
        <v>11936</v>
      </c>
    </row>
    <row r="5866" spans="223:224">
      <c r="HO5866">
        <v>148</v>
      </c>
      <c r="HP5866" t="s">
        <v>11937</v>
      </c>
    </row>
    <row r="5867" spans="223:224">
      <c r="HO5867">
        <v>1005725</v>
      </c>
      <c r="HP5867" t="s">
        <v>11938</v>
      </c>
    </row>
    <row r="5868" spans="223:224">
      <c r="HO5868">
        <v>1004473</v>
      </c>
      <c r="HP5868" t="s">
        <v>11939</v>
      </c>
    </row>
    <row r="5869" spans="223:224">
      <c r="HO5869">
        <v>1005652</v>
      </c>
      <c r="HP5869" t="s">
        <v>11940</v>
      </c>
    </row>
    <row r="5870" spans="223:224">
      <c r="HO5870">
        <v>1003607</v>
      </c>
      <c r="HP5870" t="s">
        <v>11941</v>
      </c>
    </row>
    <row r="5871" spans="223:224">
      <c r="HO5871">
        <v>1003576</v>
      </c>
      <c r="HP5871" t="s">
        <v>11942</v>
      </c>
    </row>
    <row r="5872" spans="223:224">
      <c r="HO5872">
        <v>1003660</v>
      </c>
      <c r="HP5872" t="s">
        <v>11943</v>
      </c>
    </row>
    <row r="5873" spans="223:224">
      <c r="HO5873">
        <v>1906</v>
      </c>
      <c r="HP5873" t="s">
        <v>11944</v>
      </c>
    </row>
    <row r="5874" spans="223:224">
      <c r="HO5874">
        <v>1005401</v>
      </c>
      <c r="HP5874" t="s">
        <v>11945</v>
      </c>
    </row>
    <row r="5875" spans="223:224">
      <c r="HO5875">
        <v>691</v>
      </c>
      <c r="HP5875" t="s">
        <v>11946</v>
      </c>
    </row>
    <row r="5876" spans="223:224">
      <c r="HO5876">
        <v>1002263</v>
      </c>
      <c r="HP5876" t="s">
        <v>11947</v>
      </c>
    </row>
    <row r="5877" spans="223:224">
      <c r="HO5877">
        <v>1009708</v>
      </c>
      <c r="HP5877" t="s">
        <v>11948</v>
      </c>
    </row>
    <row r="5878" spans="223:224">
      <c r="HO5878">
        <v>1009015</v>
      </c>
      <c r="HP5878" t="s">
        <v>11949</v>
      </c>
    </row>
    <row r="5879" spans="223:224">
      <c r="HO5879">
        <v>1007125</v>
      </c>
      <c r="HP5879" t="s">
        <v>11950</v>
      </c>
    </row>
    <row r="5880" spans="223:224">
      <c r="HO5880">
        <v>1002264</v>
      </c>
      <c r="HP5880" t="s">
        <v>11951</v>
      </c>
    </row>
    <row r="5881" spans="223:224">
      <c r="HO5881">
        <v>1006300</v>
      </c>
      <c r="HP5881" t="s">
        <v>11952</v>
      </c>
    </row>
    <row r="5882" spans="223:224">
      <c r="HO5882">
        <v>1003997</v>
      </c>
      <c r="HP5882" t="s">
        <v>11953</v>
      </c>
    </row>
    <row r="5883" spans="223:224">
      <c r="HO5883">
        <v>1005474</v>
      </c>
      <c r="HP5883" t="s">
        <v>11954</v>
      </c>
    </row>
    <row r="5884" spans="223:224">
      <c r="HO5884">
        <v>1003887</v>
      </c>
      <c r="HP5884" t="s">
        <v>11955</v>
      </c>
    </row>
    <row r="5885" spans="223:224">
      <c r="HO5885">
        <v>1010005</v>
      </c>
      <c r="HP5885" t="s">
        <v>11956</v>
      </c>
    </row>
    <row r="5886" spans="223:224">
      <c r="HO5886">
        <v>1003503</v>
      </c>
      <c r="HP5886" t="s">
        <v>11957</v>
      </c>
    </row>
    <row r="5887" spans="223:224">
      <c r="HO5887">
        <v>1009037</v>
      </c>
      <c r="HP5887" t="s">
        <v>11958</v>
      </c>
    </row>
    <row r="5888" spans="223:224">
      <c r="HO5888">
        <v>1009578</v>
      </c>
      <c r="HP5888" t="s">
        <v>11959</v>
      </c>
    </row>
    <row r="5889" spans="223:224">
      <c r="HO5889">
        <v>150</v>
      </c>
      <c r="HP5889" t="s">
        <v>11960</v>
      </c>
    </row>
    <row r="5890" spans="223:224">
      <c r="HO5890">
        <v>1009692</v>
      </c>
      <c r="HP5890" t="s">
        <v>11961</v>
      </c>
    </row>
    <row r="5891" spans="223:224">
      <c r="HO5891">
        <v>1006297</v>
      </c>
      <c r="HP5891" t="s">
        <v>11962</v>
      </c>
    </row>
    <row r="5892" spans="223:224">
      <c r="HO5892">
        <v>1002711</v>
      </c>
      <c r="HP5892" t="s">
        <v>11963</v>
      </c>
    </row>
    <row r="5893" spans="223:224">
      <c r="HO5893">
        <v>1008161</v>
      </c>
      <c r="HP5893" t="s">
        <v>11964</v>
      </c>
    </row>
    <row r="5894" spans="223:224">
      <c r="HO5894">
        <v>1006919</v>
      </c>
      <c r="HP5894" t="s">
        <v>11965</v>
      </c>
    </row>
    <row r="5895" spans="223:224">
      <c r="HO5895">
        <v>1001181</v>
      </c>
      <c r="HP5895" t="s">
        <v>11966</v>
      </c>
    </row>
    <row r="5896" spans="223:224">
      <c r="HO5896">
        <v>1010112</v>
      </c>
      <c r="HP5896" t="s">
        <v>11967</v>
      </c>
    </row>
    <row r="5897" spans="223:224">
      <c r="HO5897">
        <v>1004317</v>
      </c>
      <c r="HP5897" t="s">
        <v>11968</v>
      </c>
    </row>
    <row r="5898" spans="223:224">
      <c r="HO5898">
        <v>1004774</v>
      </c>
      <c r="HP5898" t="s">
        <v>11969</v>
      </c>
    </row>
    <row r="5899" spans="223:224">
      <c r="HO5899">
        <v>1000237</v>
      </c>
      <c r="HP5899" t="s">
        <v>11970</v>
      </c>
    </row>
    <row r="5900" spans="223:224">
      <c r="HO5900">
        <v>1004438</v>
      </c>
      <c r="HP5900" t="s">
        <v>11971</v>
      </c>
    </row>
    <row r="5901" spans="223:224">
      <c r="HO5901">
        <v>1251</v>
      </c>
      <c r="HP5901" t="s">
        <v>11972</v>
      </c>
    </row>
    <row r="5902" spans="223:224">
      <c r="HO5902">
        <v>1000730</v>
      </c>
      <c r="HP5902" t="s">
        <v>11973</v>
      </c>
    </row>
    <row r="5903" spans="223:224">
      <c r="HO5903">
        <v>1002580</v>
      </c>
      <c r="HP5903" t="s">
        <v>11974</v>
      </c>
    </row>
    <row r="5904" spans="223:224">
      <c r="HO5904">
        <v>1007244</v>
      </c>
      <c r="HP5904" t="s">
        <v>11975</v>
      </c>
    </row>
    <row r="5905" spans="223:224">
      <c r="HO5905">
        <v>1008177</v>
      </c>
      <c r="HP5905" t="s">
        <v>11976</v>
      </c>
    </row>
    <row r="5906" spans="223:224">
      <c r="HO5906">
        <v>1006664</v>
      </c>
      <c r="HP5906" t="s">
        <v>11977</v>
      </c>
    </row>
    <row r="5907" spans="223:224">
      <c r="HO5907">
        <v>1010002</v>
      </c>
      <c r="HP5907" t="s">
        <v>11978</v>
      </c>
    </row>
    <row r="5908" spans="223:224">
      <c r="HO5908">
        <v>1002265</v>
      </c>
      <c r="HP5908" t="s">
        <v>11979</v>
      </c>
    </row>
    <row r="5909" spans="223:224">
      <c r="HO5909">
        <v>1007462</v>
      </c>
      <c r="HP5909" t="s">
        <v>11980</v>
      </c>
    </row>
    <row r="5910" spans="223:224">
      <c r="HO5910">
        <v>1005526</v>
      </c>
      <c r="HP5910" t="s">
        <v>11981</v>
      </c>
    </row>
    <row r="5911" spans="223:224">
      <c r="HO5911">
        <v>949</v>
      </c>
      <c r="HP5911" t="s">
        <v>11982</v>
      </c>
    </row>
    <row r="5912" spans="223:224">
      <c r="HO5912">
        <v>1007987</v>
      </c>
      <c r="HP5912" t="s">
        <v>11983</v>
      </c>
    </row>
    <row r="5913" spans="223:224">
      <c r="HO5913">
        <v>1005998</v>
      </c>
      <c r="HP5913" t="s">
        <v>11984</v>
      </c>
    </row>
    <row r="5914" spans="223:224">
      <c r="HO5914">
        <v>634</v>
      </c>
      <c r="HP5914" t="s">
        <v>11985</v>
      </c>
    </row>
    <row r="5915" spans="223:224">
      <c r="HO5915">
        <v>1001182</v>
      </c>
      <c r="HP5915" t="s">
        <v>11986</v>
      </c>
    </row>
    <row r="5916" spans="223:224">
      <c r="HO5916">
        <v>1667</v>
      </c>
      <c r="HP5916" t="s">
        <v>11987</v>
      </c>
    </row>
    <row r="5917" spans="223:224">
      <c r="HO5917">
        <v>1002266</v>
      </c>
      <c r="HP5917" t="s">
        <v>11988</v>
      </c>
    </row>
    <row r="5918" spans="223:224">
      <c r="HO5918">
        <v>806</v>
      </c>
      <c r="HP5918" t="s">
        <v>11989</v>
      </c>
    </row>
    <row r="5919" spans="223:224">
      <c r="HO5919">
        <v>1004529</v>
      </c>
      <c r="HP5919" t="s">
        <v>11990</v>
      </c>
    </row>
    <row r="5920" spans="223:224">
      <c r="HO5920">
        <v>1002267</v>
      </c>
      <c r="HP5920" t="s">
        <v>11991</v>
      </c>
    </row>
    <row r="5921" spans="223:224">
      <c r="HO5921">
        <v>1007041</v>
      </c>
      <c r="HP5921" t="s">
        <v>11992</v>
      </c>
    </row>
    <row r="5922" spans="223:224">
      <c r="HO5922">
        <v>1000614</v>
      </c>
      <c r="HP5922" t="s">
        <v>11993</v>
      </c>
    </row>
    <row r="5923" spans="223:224">
      <c r="HO5923">
        <v>414</v>
      </c>
      <c r="HP5923" t="s">
        <v>11994</v>
      </c>
    </row>
    <row r="5924" spans="223:224">
      <c r="HO5924">
        <v>1003315</v>
      </c>
      <c r="HP5924" t="s">
        <v>11995</v>
      </c>
    </row>
    <row r="5925" spans="223:224">
      <c r="HO5925">
        <v>1007042</v>
      </c>
      <c r="HP5925" t="s">
        <v>11996</v>
      </c>
    </row>
    <row r="5926" spans="223:224">
      <c r="HO5926">
        <v>1006562</v>
      </c>
      <c r="HP5926" t="s">
        <v>11997</v>
      </c>
    </row>
    <row r="5927" spans="223:224">
      <c r="HO5927">
        <v>1002634</v>
      </c>
      <c r="HP5927" t="s">
        <v>11998</v>
      </c>
    </row>
    <row r="5928" spans="223:224">
      <c r="HO5928">
        <v>1005184</v>
      </c>
      <c r="HP5928" t="s">
        <v>11999</v>
      </c>
    </row>
    <row r="5929" spans="223:224">
      <c r="HO5929">
        <v>1006765</v>
      </c>
      <c r="HP5929" t="s">
        <v>12000</v>
      </c>
    </row>
    <row r="5930" spans="223:224">
      <c r="HO5930">
        <v>1004169</v>
      </c>
      <c r="HP5930" t="s">
        <v>12001</v>
      </c>
    </row>
    <row r="5931" spans="223:224">
      <c r="HO5931">
        <v>1006585</v>
      </c>
      <c r="HP5931" t="s">
        <v>12002</v>
      </c>
    </row>
    <row r="5932" spans="223:224">
      <c r="HO5932">
        <v>1008684</v>
      </c>
      <c r="HP5932" t="s">
        <v>12003</v>
      </c>
    </row>
    <row r="5933" spans="223:224">
      <c r="HO5933">
        <v>1009002</v>
      </c>
      <c r="HP5933" t="s">
        <v>12004</v>
      </c>
    </row>
    <row r="5934" spans="223:224">
      <c r="HO5934">
        <v>1005524</v>
      </c>
      <c r="HP5934" t="s">
        <v>12005</v>
      </c>
    </row>
    <row r="5935" spans="223:224">
      <c r="HO5935">
        <v>1004123</v>
      </c>
      <c r="HP5935" t="s">
        <v>12006</v>
      </c>
    </row>
    <row r="5936" spans="223:224">
      <c r="HO5936">
        <v>1009486</v>
      </c>
      <c r="HP5936" t="s">
        <v>12007</v>
      </c>
    </row>
    <row r="5937" spans="223:224">
      <c r="HO5937">
        <v>1009872</v>
      </c>
      <c r="HP5937" t="s">
        <v>12008</v>
      </c>
    </row>
    <row r="5938" spans="223:224">
      <c r="HO5938">
        <v>1009196</v>
      </c>
      <c r="HP5938" t="s">
        <v>12009</v>
      </c>
    </row>
    <row r="5939" spans="223:224">
      <c r="HO5939">
        <v>1002772</v>
      </c>
      <c r="HP5939" t="s">
        <v>12010</v>
      </c>
    </row>
    <row r="5940" spans="223:224">
      <c r="HO5940">
        <v>1009326</v>
      </c>
      <c r="HP5940" t="s">
        <v>12011</v>
      </c>
    </row>
    <row r="5941" spans="223:224">
      <c r="HO5941">
        <v>1003792</v>
      </c>
      <c r="HP5941" t="s">
        <v>12012</v>
      </c>
    </row>
    <row r="5942" spans="223:224">
      <c r="HO5942">
        <v>1007679</v>
      </c>
      <c r="HP5942" t="s">
        <v>12013</v>
      </c>
    </row>
    <row r="5943" spans="223:224">
      <c r="HO5943">
        <v>1007898</v>
      </c>
      <c r="HP5943" t="s">
        <v>12014</v>
      </c>
    </row>
    <row r="5944" spans="223:224">
      <c r="HO5944">
        <v>1004270</v>
      </c>
      <c r="HP5944" t="s">
        <v>12015</v>
      </c>
    </row>
    <row r="5945" spans="223:224">
      <c r="HO5945">
        <v>1787</v>
      </c>
      <c r="HP5945" t="s">
        <v>12016</v>
      </c>
    </row>
    <row r="5946" spans="223:224">
      <c r="HO5946">
        <v>1001183</v>
      </c>
      <c r="HP5946" t="s">
        <v>12017</v>
      </c>
    </row>
    <row r="5947" spans="223:224">
      <c r="HO5947">
        <v>1003212</v>
      </c>
      <c r="HP5947" t="s">
        <v>12018</v>
      </c>
    </row>
    <row r="5948" spans="223:224">
      <c r="HO5948">
        <v>1005848</v>
      </c>
      <c r="HP5948" t="s">
        <v>12019</v>
      </c>
    </row>
    <row r="5949" spans="223:224">
      <c r="HO5949">
        <v>1005165</v>
      </c>
      <c r="HP5949" t="s">
        <v>12020</v>
      </c>
    </row>
    <row r="5950" spans="223:224">
      <c r="HO5950">
        <v>1007441</v>
      </c>
      <c r="HP5950" t="s">
        <v>12021</v>
      </c>
    </row>
    <row r="5951" spans="223:224">
      <c r="HO5951">
        <v>1000219</v>
      </c>
      <c r="HP5951" t="s">
        <v>12022</v>
      </c>
    </row>
    <row r="5952" spans="223:224">
      <c r="HO5952">
        <v>1003228</v>
      </c>
      <c r="HP5952" t="s">
        <v>12023</v>
      </c>
    </row>
    <row r="5953" spans="223:224">
      <c r="HO5953">
        <v>1004287</v>
      </c>
      <c r="HP5953" t="s">
        <v>12024</v>
      </c>
    </row>
    <row r="5954" spans="223:224">
      <c r="HO5954">
        <v>1003482</v>
      </c>
      <c r="HP5954" t="s">
        <v>12025</v>
      </c>
    </row>
    <row r="5955" spans="223:224">
      <c r="HO5955">
        <v>1002960</v>
      </c>
      <c r="HP5955" t="s">
        <v>12026</v>
      </c>
    </row>
    <row r="5956" spans="223:224">
      <c r="HO5956">
        <v>1005009</v>
      </c>
      <c r="HP5956" t="s">
        <v>12027</v>
      </c>
    </row>
    <row r="5957" spans="223:224">
      <c r="HO5957">
        <v>1002852</v>
      </c>
      <c r="HP5957" t="s">
        <v>12028</v>
      </c>
    </row>
    <row r="5958" spans="223:224">
      <c r="HO5958">
        <v>1004687</v>
      </c>
      <c r="HP5958" t="s">
        <v>12029</v>
      </c>
    </row>
    <row r="5959" spans="223:224">
      <c r="HO5959">
        <v>1007960</v>
      </c>
      <c r="HP5959" t="s">
        <v>12030</v>
      </c>
    </row>
    <row r="5960" spans="223:224">
      <c r="HO5960">
        <v>1007690</v>
      </c>
      <c r="HP5960" t="s">
        <v>12031</v>
      </c>
    </row>
    <row r="5961" spans="223:224">
      <c r="HO5961">
        <v>1001184</v>
      </c>
      <c r="HP5961" t="s">
        <v>12032</v>
      </c>
    </row>
    <row r="5962" spans="223:224">
      <c r="HO5962">
        <v>1001185</v>
      </c>
      <c r="HP5962" t="s">
        <v>12033</v>
      </c>
    </row>
    <row r="5963" spans="223:224">
      <c r="HO5963">
        <v>1001186</v>
      </c>
      <c r="HP5963" t="s">
        <v>12034</v>
      </c>
    </row>
    <row r="5964" spans="223:224">
      <c r="HO5964">
        <v>1001187</v>
      </c>
      <c r="HP5964" t="s">
        <v>12035</v>
      </c>
    </row>
    <row r="5965" spans="223:224">
      <c r="HO5965">
        <v>1000513</v>
      </c>
      <c r="HP5965" t="s">
        <v>12036</v>
      </c>
    </row>
    <row r="5966" spans="223:224">
      <c r="HO5966">
        <v>1006368</v>
      </c>
      <c r="HP5966" t="s">
        <v>12037</v>
      </c>
    </row>
    <row r="5967" spans="223:224">
      <c r="HO5967">
        <v>1002827</v>
      </c>
      <c r="HP5967" t="s">
        <v>12038</v>
      </c>
    </row>
    <row r="5968" spans="223:224">
      <c r="HO5968">
        <v>1009226</v>
      </c>
      <c r="HP5968" t="s">
        <v>12039</v>
      </c>
    </row>
    <row r="5969" spans="223:224">
      <c r="HO5969">
        <v>1009249</v>
      </c>
      <c r="HP5969" t="s">
        <v>12040</v>
      </c>
    </row>
    <row r="5970" spans="223:224">
      <c r="HO5970">
        <v>1009046</v>
      </c>
      <c r="HP5970" t="s">
        <v>12041</v>
      </c>
    </row>
    <row r="5971" spans="223:224">
      <c r="HO5971">
        <v>1000057</v>
      </c>
      <c r="HP5971" t="s">
        <v>12042</v>
      </c>
    </row>
    <row r="5972" spans="223:224">
      <c r="HO5972">
        <v>1004310</v>
      </c>
      <c r="HP5972" t="s">
        <v>12043</v>
      </c>
    </row>
    <row r="5973" spans="223:224">
      <c r="HO5973">
        <v>1001188</v>
      </c>
      <c r="HP5973" t="s">
        <v>12044</v>
      </c>
    </row>
    <row r="5974" spans="223:224">
      <c r="HO5974">
        <v>1004309</v>
      </c>
      <c r="HP5974" t="s">
        <v>12045</v>
      </c>
    </row>
    <row r="5975" spans="223:224">
      <c r="HO5975">
        <v>1007688</v>
      </c>
      <c r="HP5975" t="s">
        <v>12046</v>
      </c>
    </row>
    <row r="5976" spans="223:224">
      <c r="HO5976">
        <v>1009006</v>
      </c>
      <c r="HP5976" t="s">
        <v>12047</v>
      </c>
    </row>
    <row r="5977" spans="223:224">
      <c r="HO5977">
        <v>1007560</v>
      </c>
      <c r="HP5977" t="s">
        <v>12048</v>
      </c>
    </row>
    <row r="5978" spans="223:224">
      <c r="HO5978">
        <v>1000415</v>
      </c>
      <c r="HP5978" t="s">
        <v>12049</v>
      </c>
    </row>
    <row r="5979" spans="223:224">
      <c r="HO5979">
        <v>1004775</v>
      </c>
      <c r="HP5979" t="s">
        <v>12050</v>
      </c>
    </row>
    <row r="5980" spans="223:224">
      <c r="HO5980">
        <v>1000332</v>
      </c>
      <c r="HP5980" t="s">
        <v>12051</v>
      </c>
    </row>
    <row r="5981" spans="223:224">
      <c r="HO5981">
        <v>1004416</v>
      </c>
      <c r="HP5981" t="s">
        <v>12052</v>
      </c>
    </row>
    <row r="5982" spans="223:224">
      <c r="HO5982">
        <v>1003577</v>
      </c>
      <c r="HP5982" t="s">
        <v>12053</v>
      </c>
    </row>
    <row r="5983" spans="223:224">
      <c r="HO5983">
        <v>1010400</v>
      </c>
      <c r="HP5983" t="s">
        <v>17003</v>
      </c>
    </row>
    <row r="5984" spans="223:224">
      <c r="HO5984">
        <v>445</v>
      </c>
      <c r="HP5984" t="s">
        <v>12054</v>
      </c>
    </row>
    <row r="5985" spans="223:224">
      <c r="HO5985">
        <v>1009583</v>
      </c>
      <c r="HP5985" t="s">
        <v>12055</v>
      </c>
    </row>
    <row r="5986" spans="223:224">
      <c r="HO5986">
        <v>1001190</v>
      </c>
      <c r="HP5986" t="s">
        <v>12056</v>
      </c>
    </row>
    <row r="5987" spans="223:224">
      <c r="HO5987">
        <v>154</v>
      </c>
      <c r="HP5987" t="s">
        <v>12057</v>
      </c>
    </row>
    <row r="5988" spans="223:224">
      <c r="HO5988">
        <v>1007468</v>
      </c>
      <c r="HP5988" t="s">
        <v>12058</v>
      </c>
    </row>
    <row r="5989" spans="223:224">
      <c r="HO5989">
        <v>1010092</v>
      </c>
      <c r="HP5989" t="s">
        <v>12059</v>
      </c>
    </row>
    <row r="5990" spans="223:224">
      <c r="HO5990">
        <v>1006767</v>
      </c>
      <c r="HP5990" t="s">
        <v>12060</v>
      </c>
    </row>
    <row r="5991" spans="223:224">
      <c r="HO5991">
        <v>1009052</v>
      </c>
      <c r="HP5991" t="s">
        <v>12061</v>
      </c>
    </row>
    <row r="5992" spans="223:224">
      <c r="HO5992">
        <v>1004107</v>
      </c>
      <c r="HP5992" t="s">
        <v>12062</v>
      </c>
    </row>
    <row r="5993" spans="223:224">
      <c r="HO5993">
        <v>1004556</v>
      </c>
      <c r="HP5993" t="s">
        <v>12063</v>
      </c>
    </row>
    <row r="5994" spans="223:224">
      <c r="HO5994">
        <v>1003911</v>
      </c>
      <c r="HP5994" t="s">
        <v>12064</v>
      </c>
    </row>
    <row r="5995" spans="223:224">
      <c r="HO5995">
        <v>1000292</v>
      </c>
      <c r="HP5995" t="s">
        <v>12065</v>
      </c>
    </row>
    <row r="5996" spans="223:224">
      <c r="HO5996">
        <v>1007642</v>
      </c>
      <c r="HP5996" t="s">
        <v>12066</v>
      </c>
    </row>
    <row r="5997" spans="223:224">
      <c r="HO5997">
        <v>1006004</v>
      </c>
      <c r="HP5997" t="s">
        <v>12067</v>
      </c>
    </row>
    <row r="5998" spans="223:224">
      <c r="HO5998">
        <v>1005980</v>
      </c>
      <c r="HP5998" t="s">
        <v>12068</v>
      </c>
    </row>
    <row r="5999" spans="223:224">
      <c r="HO5999">
        <v>1006920</v>
      </c>
      <c r="HP5999" t="s">
        <v>12069</v>
      </c>
    </row>
    <row r="6000" spans="223:224">
      <c r="HO6000">
        <v>1009446</v>
      </c>
      <c r="HP6000" t="s">
        <v>12070</v>
      </c>
    </row>
    <row r="6001" spans="223:224">
      <c r="HO6001">
        <v>1007376</v>
      </c>
      <c r="HP6001" t="s">
        <v>12071</v>
      </c>
    </row>
    <row r="6002" spans="223:224">
      <c r="HO6002">
        <v>1006373</v>
      </c>
      <c r="HP6002" t="s">
        <v>12072</v>
      </c>
    </row>
    <row r="6003" spans="223:224">
      <c r="HO6003">
        <v>1005789</v>
      </c>
      <c r="HP6003" t="s">
        <v>12073</v>
      </c>
    </row>
    <row r="6004" spans="223:224">
      <c r="HO6004">
        <v>892</v>
      </c>
      <c r="HP6004" t="s">
        <v>12074</v>
      </c>
    </row>
    <row r="6005" spans="223:224">
      <c r="HO6005">
        <v>1007038</v>
      </c>
      <c r="HP6005" t="s">
        <v>12075</v>
      </c>
    </row>
    <row r="6006" spans="223:224">
      <c r="HO6006">
        <v>1000464</v>
      </c>
      <c r="HP6006" t="s">
        <v>12076</v>
      </c>
    </row>
    <row r="6007" spans="223:224">
      <c r="HO6007">
        <v>1007040</v>
      </c>
      <c r="HP6007" t="s">
        <v>12077</v>
      </c>
    </row>
    <row r="6008" spans="223:224">
      <c r="HO6008">
        <v>1010033</v>
      </c>
      <c r="HP6008" t="s">
        <v>12078</v>
      </c>
    </row>
    <row r="6009" spans="223:224">
      <c r="HO6009">
        <v>1008117</v>
      </c>
      <c r="HP6009" t="s">
        <v>12079</v>
      </c>
    </row>
    <row r="6010" spans="223:224">
      <c r="HO6010">
        <v>1001194</v>
      </c>
      <c r="HP6010" t="s">
        <v>12080</v>
      </c>
    </row>
    <row r="6011" spans="223:224">
      <c r="HO6011">
        <v>1004778</v>
      </c>
      <c r="HP6011" t="s">
        <v>12081</v>
      </c>
    </row>
    <row r="6012" spans="223:224">
      <c r="HO6012">
        <v>1001195</v>
      </c>
      <c r="HP6012" t="s">
        <v>12082</v>
      </c>
    </row>
    <row r="6013" spans="223:224">
      <c r="HO6013">
        <v>1005920</v>
      </c>
      <c r="HP6013" t="s">
        <v>12083</v>
      </c>
    </row>
    <row r="6014" spans="223:224">
      <c r="HO6014">
        <v>1006119</v>
      </c>
      <c r="HP6014" t="s">
        <v>12084</v>
      </c>
    </row>
    <row r="6015" spans="223:224">
      <c r="HO6015">
        <v>1000861</v>
      </c>
      <c r="HP6015" t="s">
        <v>12085</v>
      </c>
    </row>
    <row r="6016" spans="223:224">
      <c r="HO6016">
        <v>1007890</v>
      </c>
      <c r="HP6016" t="s">
        <v>12086</v>
      </c>
    </row>
    <row r="6017" spans="223:224">
      <c r="HO6017">
        <v>1005134</v>
      </c>
      <c r="HP6017" t="s">
        <v>12087</v>
      </c>
    </row>
    <row r="6018" spans="223:224">
      <c r="HO6018">
        <v>1003857</v>
      </c>
      <c r="HP6018" t="s">
        <v>12088</v>
      </c>
    </row>
    <row r="6019" spans="223:224">
      <c r="HO6019">
        <v>1004510</v>
      </c>
      <c r="HP6019" t="s">
        <v>12089</v>
      </c>
    </row>
    <row r="6020" spans="223:224">
      <c r="HO6020">
        <v>1002698</v>
      </c>
      <c r="HP6020" t="s">
        <v>12090</v>
      </c>
    </row>
    <row r="6021" spans="223:224">
      <c r="HO6021">
        <v>1009650</v>
      </c>
      <c r="HP6021" t="s">
        <v>12091</v>
      </c>
    </row>
    <row r="6022" spans="223:224">
      <c r="HO6022">
        <v>1010080</v>
      </c>
      <c r="HP6022" t="s">
        <v>12092</v>
      </c>
    </row>
    <row r="6023" spans="223:224">
      <c r="HO6023">
        <v>1009277</v>
      </c>
      <c r="HP6023" t="s">
        <v>12093</v>
      </c>
    </row>
    <row r="6024" spans="223:224">
      <c r="HO6024">
        <v>1006248</v>
      </c>
      <c r="HP6024" t="s">
        <v>12094</v>
      </c>
    </row>
    <row r="6025" spans="223:224">
      <c r="HO6025">
        <v>1003305</v>
      </c>
      <c r="HP6025" t="s">
        <v>12095</v>
      </c>
    </row>
    <row r="6026" spans="223:224">
      <c r="HO6026">
        <v>1006761</v>
      </c>
      <c r="HP6026" t="s">
        <v>12096</v>
      </c>
    </row>
    <row r="6027" spans="223:224">
      <c r="HO6027">
        <v>1009299</v>
      </c>
      <c r="HP6027" t="s">
        <v>12097</v>
      </c>
    </row>
    <row r="6028" spans="223:224">
      <c r="HO6028">
        <v>1008972</v>
      </c>
      <c r="HP6028" t="s">
        <v>12098</v>
      </c>
    </row>
    <row r="6029" spans="223:224">
      <c r="HO6029">
        <v>1005147</v>
      </c>
      <c r="HP6029" t="s">
        <v>12099</v>
      </c>
    </row>
    <row r="6030" spans="223:224">
      <c r="HO6030">
        <v>1010247</v>
      </c>
      <c r="HP6030" t="s">
        <v>12100</v>
      </c>
    </row>
    <row r="6031" spans="223:224">
      <c r="HO6031">
        <v>1006080</v>
      </c>
      <c r="HP6031" t="s">
        <v>12101</v>
      </c>
    </row>
    <row r="6032" spans="223:224">
      <c r="HO6032">
        <v>1008550</v>
      </c>
      <c r="HP6032" t="s">
        <v>12102</v>
      </c>
    </row>
    <row r="6033" spans="223:224">
      <c r="HO6033">
        <v>700</v>
      </c>
      <c r="HP6033" t="s">
        <v>12103</v>
      </c>
    </row>
    <row r="6034" spans="223:224">
      <c r="HO6034">
        <v>1008836</v>
      </c>
      <c r="HP6034" t="s">
        <v>12104</v>
      </c>
    </row>
    <row r="6035" spans="223:224">
      <c r="HO6035">
        <v>1008818</v>
      </c>
      <c r="HP6035" t="s">
        <v>12105</v>
      </c>
    </row>
    <row r="6036" spans="223:224">
      <c r="HO6036">
        <v>1010164</v>
      </c>
      <c r="HP6036" t="s">
        <v>12106</v>
      </c>
    </row>
    <row r="6037" spans="223:224">
      <c r="HO6037">
        <v>1000047</v>
      </c>
      <c r="HP6037" t="s">
        <v>12107</v>
      </c>
    </row>
    <row r="6038" spans="223:224">
      <c r="HO6038">
        <v>1008678</v>
      </c>
      <c r="HP6038" t="s">
        <v>12108</v>
      </c>
    </row>
    <row r="6039" spans="223:224">
      <c r="HO6039">
        <v>1002287</v>
      </c>
      <c r="HP6039" t="s">
        <v>12109</v>
      </c>
    </row>
    <row r="6040" spans="223:224">
      <c r="HO6040">
        <v>1007785</v>
      </c>
      <c r="HP6040" t="s">
        <v>12110</v>
      </c>
    </row>
    <row r="6041" spans="223:224">
      <c r="HO6041">
        <v>1003092</v>
      </c>
      <c r="HP6041" t="s">
        <v>12111</v>
      </c>
    </row>
    <row r="6042" spans="223:224">
      <c r="HO6042">
        <v>1000350</v>
      </c>
      <c r="HP6042" t="s">
        <v>12112</v>
      </c>
    </row>
    <row r="6043" spans="223:224">
      <c r="HO6043">
        <v>1006744</v>
      </c>
      <c r="HP6043" t="s">
        <v>12113</v>
      </c>
    </row>
    <row r="6044" spans="223:224">
      <c r="HO6044">
        <v>1008984</v>
      </c>
      <c r="HP6044" t="s">
        <v>12114</v>
      </c>
    </row>
    <row r="6045" spans="223:224">
      <c r="HO6045">
        <v>1004913</v>
      </c>
      <c r="HP6045" t="s">
        <v>12115</v>
      </c>
    </row>
    <row r="6046" spans="223:224">
      <c r="HO6046">
        <v>1008999</v>
      </c>
      <c r="HP6046" t="s">
        <v>12116</v>
      </c>
    </row>
    <row r="6047" spans="223:224">
      <c r="HO6047">
        <v>1003682</v>
      </c>
      <c r="HP6047" t="s">
        <v>12117</v>
      </c>
    </row>
    <row r="6048" spans="223:224">
      <c r="HO6048">
        <v>1007757</v>
      </c>
      <c r="HP6048" t="s">
        <v>12118</v>
      </c>
    </row>
    <row r="6049" spans="223:224">
      <c r="HO6049">
        <v>1007270</v>
      </c>
      <c r="HP6049" t="s">
        <v>12119</v>
      </c>
    </row>
    <row r="6050" spans="223:224">
      <c r="HO6050">
        <v>1010242</v>
      </c>
      <c r="HP6050" t="s">
        <v>12120</v>
      </c>
    </row>
    <row r="6051" spans="223:224">
      <c r="HO6051">
        <v>1009146</v>
      </c>
      <c r="HP6051" t="s">
        <v>12121</v>
      </c>
    </row>
    <row r="6052" spans="223:224">
      <c r="HO6052">
        <v>1007349</v>
      </c>
      <c r="HP6052" t="s">
        <v>12122</v>
      </c>
    </row>
    <row r="6053" spans="223:224">
      <c r="HO6053">
        <v>1004938</v>
      </c>
      <c r="HP6053" t="s">
        <v>12123</v>
      </c>
    </row>
    <row r="6054" spans="223:224">
      <c r="HO6054">
        <v>1007892</v>
      </c>
      <c r="HP6054" t="s">
        <v>12124</v>
      </c>
    </row>
    <row r="6055" spans="223:224">
      <c r="HO6055">
        <v>1007356</v>
      </c>
      <c r="HP6055" t="s">
        <v>12125</v>
      </c>
    </row>
    <row r="6056" spans="223:224">
      <c r="HO6056">
        <v>1002291</v>
      </c>
      <c r="HP6056" t="s">
        <v>12126</v>
      </c>
    </row>
    <row r="6057" spans="223:224">
      <c r="HO6057">
        <v>1000472</v>
      </c>
      <c r="HP6057" t="s">
        <v>12127</v>
      </c>
    </row>
    <row r="6058" spans="223:224">
      <c r="HO6058">
        <v>1004094</v>
      </c>
      <c r="HP6058" t="s">
        <v>12128</v>
      </c>
    </row>
    <row r="6059" spans="223:224">
      <c r="HO6059">
        <v>1003118</v>
      </c>
      <c r="HP6059" t="s">
        <v>12129</v>
      </c>
    </row>
    <row r="6060" spans="223:224">
      <c r="HO6060">
        <v>1007147</v>
      </c>
      <c r="HP6060" t="s">
        <v>12130</v>
      </c>
    </row>
    <row r="6061" spans="223:224">
      <c r="HO6061">
        <v>2178</v>
      </c>
      <c r="HP6061" t="s">
        <v>12131</v>
      </c>
    </row>
    <row r="6062" spans="223:224">
      <c r="HO6062">
        <v>1005102</v>
      </c>
      <c r="HP6062" t="s">
        <v>12132</v>
      </c>
    </row>
    <row r="6063" spans="223:224">
      <c r="HO6063">
        <v>1007197</v>
      </c>
      <c r="HP6063" t="s">
        <v>12133</v>
      </c>
    </row>
    <row r="6064" spans="223:224">
      <c r="HO6064">
        <v>1004784</v>
      </c>
      <c r="HP6064" t="s">
        <v>12134</v>
      </c>
    </row>
    <row r="6065" spans="223:224">
      <c r="HO6065">
        <v>1004124</v>
      </c>
      <c r="HP6065" t="s">
        <v>12135</v>
      </c>
    </row>
    <row r="6066" spans="223:224">
      <c r="HO6066">
        <v>1240</v>
      </c>
      <c r="HP6066" t="s">
        <v>12136</v>
      </c>
    </row>
    <row r="6067" spans="223:224">
      <c r="HO6067">
        <v>1003819</v>
      </c>
      <c r="HP6067" t="s">
        <v>12137</v>
      </c>
    </row>
    <row r="6068" spans="223:224">
      <c r="HO6068">
        <v>1007378</v>
      </c>
      <c r="HP6068" t="s">
        <v>12138</v>
      </c>
    </row>
    <row r="6069" spans="223:224">
      <c r="HO6069">
        <v>1004259</v>
      </c>
      <c r="HP6069" t="s">
        <v>12139</v>
      </c>
    </row>
    <row r="6070" spans="223:224">
      <c r="HO6070">
        <v>1005139</v>
      </c>
      <c r="HP6070" t="s">
        <v>12140</v>
      </c>
    </row>
    <row r="6071" spans="223:224">
      <c r="HO6071">
        <v>1006401</v>
      </c>
      <c r="HP6071" t="s">
        <v>12141</v>
      </c>
    </row>
    <row r="6072" spans="223:224">
      <c r="HO6072">
        <v>1006770</v>
      </c>
      <c r="HP6072" t="s">
        <v>12142</v>
      </c>
    </row>
    <row r="6073" spans="223:224">
      <c r="HO6073">
        <v>1008335</v>
      </c>
      <c r="HP6073" t="s">
        <v>12143</v>
      </c>
    </row>
    <row r="6074" spans="223:224">
      <c r="HO6074">
        <v>1003172</v>
      </c>
      <c r="HP6074" t="s">
        <v>12144</v>
      </c>
    </row>
    <row r="6075" spans="223:224">
      <c r="HO6075">
        <v>1004892</v>
      </c>
      <c r="HP6075" t="s">
        <v>12145</v>
      </c>
    </row>
    <row r="6076" spans="223:224">
      <c r="HO6076">
        <v>1003569</v>
      </c>
      <c r="HP6076" t="s">
        <v>12146</v>
      </c>
    </row>
    <row r="6077" spans="223:224">
      <c r="HO6077">
        <v>1009666</v>
      </c>
      <c r="HP6077" t="s">
        <v>12147</v>
      </c>
    </row>
    <row r="6078" spans="223:224">
      <c r="HO6078">
        <v>3073</v>
      </c>
      <c r="HP6078" t="s">
        <v>12148</v>
      </c>
    </row>
    <row r="6079" spans="223:224">
      <c r="HO6079">
        <v>1009548</v>
      </c>
      <c r="HP6079" t="s">
        <v>12149</v>
      </c>
    </row>
    <row r="6080" spans="223:224">
      <c r="HO6080">
        <v>1007594</v>
      </c>
      <c r="HP6080" t="s">
        <v>12150</v>
      </c>
    </row>
    <row r="6081" spans="223:224">
      <c r="HO6081">
        <v>1004994</v>
      </c>
      <c r="HP6081" t="s">
        <v>12151</v>
      </c>
    </row>
    <row r="6082" spans="223:224">
      <c r="HO6082">
        <v>1005337</v>
      </c>
      <c r="HP6082" t="s">
        <v>12152</v>
      </c>
    </row>
    <row r="6083" spans="223:224">
      <c r="HO6083">
        <v>1005761</v>
      </c>
      <c r="HP6083" t="s">
        <v>12153</v>
      </c>
    </row>
    <row r="6084" spans="223:224">
      <c r="HO6084">
        <v>1002132</v>
      </c>
      <c r="HP6084" t="s">
        <v>12154</v>
      </c>
    </row>
    <row r="6085" spans="223:224">
      <c r="HO6085">
        <v>1000480</v>
      </c>
      <c r="HP6085" t="s">
        <v>12155</v>
      </c>
    </row>
    <row r="6086" spans="223:224">
      <c r="HO6086">
        <v>1007113</v>
      </c>
      <c r="HP6086" t="s">
        <v>12156</v>
      </c>
    </row>
    <row r="6087" spans="223:224">
      <c r="HO6087">
        <v>1002551</v>
      </c>
      <c r="HP6087" t="s">
        <v>12157</v>
      </c>
    </row>
    <row r="6088" spans="223:224">
      <c r="HO6088">
        <v>1004347</v>
      </c>
      <c r="HP6088" t="s">
        <v>12158</v>
      </c>
    </row>
    <row r="6089" spans="223:224">
      <c r="HO6089">
        <v>1004787</v>
      </c>
      <c r="HP6089" t="s">
        <v>12159</v>
      </c>
    </row>
    <row r="6090" spans="223:224">
      <c r="HO6090">
        <v>1004989</v>
      </c>
      <c r="HP6090" t="s">
        <v>12160</v>
      </c>
    </row>
    <row r="6091" spans="223:224">
      <c r="HO6091">
        <v>1002955</v>
      </c>
      <c r="HP6091" t="s">
        <v>12161</v>
      </c>
    </row>
    <row r="6092" spans="223:224">
      <c r="HO6092">
        <v>1006482</v>
      </c>
      <c r="HP6092" t="s">
        <v>12162</v>
      </c>
    </row>
    <row r="6093" spans="223:224">
      <c r="HO6093">
        <v>1005203</v>
      </c>
      <c r="HP6093" t="s">
        <v>12163</v>
      </c>
    </row>
    <row r="6094" spans="223:224">
      <c r="HO6094">
        <v>1008250</v>
      </c>
      <c r="HP6094" t="s">
        <v>12164</v>
      </c>
    </row>
    <row r="6095" spans="223:224">
      <c r="HO6095">
        <v>1001232</v>
      </c>
      <c r="HP6095" t="s">
        <v>12165</v>
      </c>
    </row>
    <row r="6096" spans="223:224">
      <c r="HO6096">
        <v>182</v>
      </c>
      <c r="HP6096" t="s">
        <v>12166</v>
      </c>
    </row>
    <row r="6097" spans="223:224">
      <c r="HO6097">
        <v>1004160</v>
      </c>
      <c r="HP6097" t="s">
        <v>12167</v>
      </c>
    </row>
    <row r="6098" spans="223:224">
      <c r="HO6098">
        <v>1003689</v>
      </c>
      <c r="HP6098" t="s">
        <v>12168</v>
      </c>
    </row>
    <row r="6099" spans="223:224">
      <c r="HO6099">
        <v>1001233</v>
      </c>
      <c r="HP6099" t="s">
        <v>12169</v>
      </c>
    </row>
    <row r="6100" spans="223:224">
      <c r="HO6100">
        <v>1000346</v>
      </c>
      <c r="HP6100" t="s">
        <v>12170</v>
      </c>
    </row>
    <row r="6101" spans="223:224">
      <c r="HO6101">
        <v>1009978</v>
      </c>
      <c r="HP6101" t="s">
        <v>12171</v>
      </c>
    </row>
    <row r="6102" spans="223:224">
      <c r="HO6102">
        <v>1009694</v>
      </c>
      <c r="HP6102" t="s">
        <v>12172</v>
      </c>
    </row>
    <row r="6103" spans="223:224">
      <c r="HO6103">
        <v>1009252</v>
      </c>
      <c r="HP6103" t="s">
        <v>12173</v>
      </c>
    </row>
    <row r="6104" spans="223:224">
      <c r="HO6104">
        <v>1000361</v>
      </c>
      <c r="HP6104" t="s">
        <v>12174</v>
      </c>
    </row>
    <row r="6105" spans="223:224">
      <c r="HO6105">
        <v>1009768</v>
      </c>
      <c r="HP6105" t="s">
        <v>12175</v>
      </c>
    </row>
    <row r="6106" spans="223:224">
      <c r="HO6106">
        <v>1009454</v>
      </c>
      <c r="HP6106" t="s">
        <v>12176</v>
      </c>
    </row>
    <row r="6107" spans="223:224">
      <c r="HO6107">
        <v>1003043</v>
      </c>
      <c r="HP6107" t="s">
        <v>12177</v>
      </c>
    </row>
    <row r="6108" spans="223:224">
      <c r="HO6108">
        <v>1004461</v>
      </c>
      <c r="HP6108" t="s">
        <v>12178</v>
      </c>
    </row>
    <row r="6109" spans="223:224">
      <c r="HO6109">
        <v>1007549</v>
      </c>
      <c r="HP6109" t="s">
        <v>12179</v>
      </c>
    </row>
    <row r="6110" spans="223:224">
      <c r="HO6110">
        <v>1008448</v>
      </c>
      <c r="HP6110" t="s">
        <v>12180</v>
      </c>
    </row>
    <row r="6111" spans="223:224">
      <c r="HO6111">
        <v>1007276</v>
      </c>
      <c r="HP6111" t="s">
        <v>12181</v>
      </c>
    </row>
    <row r="6112" spans="223:224">
      <c r="HO6112">
        <v>1004100</v>
      </c>
      <c r="HP6112" t="s">
        <v>12182</v>
      </c>
    </row>
    <row r="6113" spans="223:224">
      <c r="HO6113">
        <v>1008526</v>
      </c>
      <c r="HP6113" t="s">
        <v>12183</v>
      </c>
    </row>
    <row r="6114" spans="223:224">
      <c r="HO6114">
        <v>1002797</v>
      </c>
      <c r="HP6114" t="s">
        <v>12184</v>
      </c>
    </row>
    <row r="6115" spans="223:224">
      <c r="HO6115">
        <v>1003744</v>
      </c>
      <c r="HP6115" t="s">
        <v>12185</v>
      </c>
    </row>
    <row r="6116" spans="223:224">
      <c r="HO6116">
        <v>1003358</v>
      </c>
      <c r="HP6116" t="s">
        <v>12186</v>
      </c>
    </row>
    <row r="6117" spans="223:224">
      <c r="HO6117">
        <v>1009054</v>
      </c>
      <c r="HP6117" t="s">
        <v>12187</v>
      </c>
    </row>
    <row r="6118" spans="223:224">
      <c r="HO6118">
        <v>1004404</v>
      </c>
      <c r="HP6118" t="s">
        <v>12188</v>
      </c>
    </row>
    <row r="6119" spans="223:224">
      <c r="HO6119">
        <v>1008374</v>
      </c>
      <c r="HP6119" t="s">
        <v>12189</v>
      </c>
    </row>
    <row r="6120" spans="223:224">
      <c r="HO6120">
        <v>1000566</v>
      </c>
      <c r="HP6120" t="s">
        <v>12190</v>
      </c>
    </row>
    <row r="6121" spans="223:224">
      <c r="HO6121">
        <v>1004086</v>
      </c>
      <c r="HP6121" t="s">
        <v>12191</v>
      </c>
    </row>
    <row r="6122" spans="223:224">
      <c r="HO6122">
        <v>1005390</v>
      </c>
      <c r="HP6122" t="s">
        <v>12192</v>
      </c>
    </row>
    <row r="6123" spans="223:224">
      <c r="HO6123">
        <v>1000253</v>
      </c>
      <c r="HP6123" t="s">
        <v>12193</v>
      </c>
    </row>
    <row r="6124" spans="223:224">
      <c r="HO6124">
        <v>1004974</v>
      </c>
      <c r="HP6124" t="s">
        <v>12194</v>
      </c>
    </row>
    <row r="6125" spans="223:224">
      <c r="HO6125">
        <v>1008259</v>
      </c>
      <c r="HP6125" t="s">
        <v>12195</v>
      </c>
    </row>
    <row r="6126" spans="223:224">
      <c r="HO6126">
        <v>1008998</v>
      </c>
      <c r="HP6126" t="s">
        <v>12196</v>
      </c>
    </row>
    <row r="6127" spans="223:224">
      <c r="HO6127">
        <v>1007107</v>
      </c>
      <c r="HP6127" t="s">
        <v>12197</v>
      </c>
    </row>
    <row r="6128" spans="223:224">
      <c r="HO6128">
        <v>1003019</v>
      </c>
      <c r="HP6128" t="s">
        <v>12198</v>
      </c>
    </row>
    <row r="6129" spans="223:224">
      <c r="HO6129">
        <v>1006250</v>
      </c>
      <c r="HP6129" t="s">
        <v>12199</v>
      </c>
    </row>
    <row r="6130" spans="223:224">
      <c r="HO6130">
        <v>1003995</v>
      </c>
      <c r="HP6130" t="s">
        <v>12200</v>
      </c>
    </row>
    <row r="6131" spans="223:224">
      <c r="HO6131">
        <v>1002268</v>
      </c>
      <c r="HP6131" t="s">
        <v>12201</v>
      </c>
    </row>
    <row r="6132" spans="223:224">
      <c r="HO6132">
        <v>3069</v>
      </c>
      <c r="HP6132" t="s">
        <v>12202</v>
      </c>
    </row>
    <row r="6133" spans="223:224">
      <c r="HO6133">
        <v>1006869</v>
      </c>
      <c r="HP6133" t="s">
        <v>12203</v>
      </c>
    </row>
    <row r="6134" spans="223:224">
      <c r="HO6134">
        <v>1008939</v>
      </c>
      <c r="HP6134" t="s">
        <v>12204</v>
      </c>
    </row>
    <row r="6135" spans="223:224">
      <c r="HO6135">
        <v>851</v>
      </c>
      <c r="HP6135" t="s">
        <v>1992</v>
      </c>
    </row>
    <row r="6136" spans="223:224">
      <c r="HO6136">
        <v>1004658</v>
      </c>
      <c r="HP6136" t="s">
        <v>12205</v>
      </c>
    </row>
    <row r="6137" spans="223:224">
      <c r="HO6137">
        <v>1004469</v>
      </c>
      <c r="HP6137" t="s">
        <v>12206</v>
      </c>
    </row>
    <row r="6138" spans="223:224">
      <c r="HO6138">
        <v>1001191</v>
      </c>
      <c r="HP6138" t="s">
        <v>12207</v>
      </c>
    </row>
    <row r="6139" spans="223:224">
      <c r="HO6139">
        <v>1009440</v>
      </c>
      <c r="HP6139" t="s">
        <v>12208</v>
      </c>
    </row>
    <row r="6140" spans="223:224">
      <c r="HO6140">
        <v>1005752</v>
      </c>
      <c r="HP6140" t="s">
        <v>12209</v>
      </c>
    </row>
    <row r="6141" spans="223:224">
      <c r="HO6141">
        <v>1005753</v>
      </c>
      <c r="HP6141" t="s">
        <v>12210</v>
      </c>
    </row>
    <row r="6142" spans="223:224">
      <c r="HO6142">
        <v>1000856</v>
      </c>
      <c r="HP6142" t="s">
        <v>12211</v>
      </c>
    </row>
    <row r="6143" spans="223:224">
      <c r="HO6143">
        <v>1003519</v>
      </c>
      <c r="HP6143" t="s">
        <v>12212</v>
      </c>
    </row>
    <row r="6144" spans="223:224">
      <c r="HO6144">
        <v>1003414</v>
      </c>
      <c r="HP6144" t="s">
        <v>12213</v>
      </c>
    </row>
    <row r="6145" spans="223:224">
      <c r="HO6145">
        <v>1004776</v>
      </c>
      <c r="HP6145" t="s">
        <v>12214</v>
      </c>
    </row>
    <row r="6146" spans="223:224">
      <c r="HO6146">
        <v>1148</v>
      </c>
      <c r="HP6146" t="s">
        <v>12215</v>
      </c>
    </row>
    <row r="6147" spans="223:224">
      <c r="HO6147">
        <v>1005653</v>
      </c>
      <c r="HP6147" t="s">
        <v>12216</v>
      </c>
    </row>
    <row r="6148" spans="223:224">
      <c r="HO6148">
        <v>1004316</v>
      </c>
      <c r="HP6148" t="s">
        <v>12217</v>
      </c>
    </row>
    <row r="6149" spans="223:224">
      <c r="HO6149">
        <v>1004777</v>
      </c>
      <c r="HP6149" t="s">
        <v>12218</v>
      </c>
    </row>
    <row r="6150" spans="223:224">
      <c r="HO6150">
        <v>1003472</v>
      </c>
      <c r="HP6150" t="s">
        <v>12219</v>
      </c>
    </row>
    <row r="6151" spans="223:224">
      <c r="HO6151">
        <v>1003260</v>
      </c>
      <c r="HP6151" t="s">
        <v>12220</v>
      </c>
    </row>
    <row r="6152" spans="223:224">
      <c r="HO6152">
        <v>1003574</v>
      </c>
      <c r="HP6152" t="s">
        <v>12221</v>
      </c>
    </row>
    <row r="6153" spans="223:224">
      <c r="HO6153">
        <v>1005810</v>
      </c>
      <c r="HP6153" t="s">
        <v>12222</v>
      </c>
    </row>
    <row r="6154" spans="223:224">
      <c r="HO6154">
        <v>1009981</v>
      </c>
      <c r="HP6154" t="s">
        <v>12223</v>
      </c>
    </row>
    <row r="6155" spans="223:224">
      <c r="HO6155">
        <v>1009908</v>
      </c>
      <c r="HP6155" t="s">
        <v>12224</v>
      </c>
    </row>
    <row r="6156" spans="223:224">
      <c r="HO6156">
        <v>1003931</v>
      </c>
      <c r="HP6156" t="s">
        <v>12225</v>
      </c>
    </row>
    <row r="6157" spans="223:224">
      <c r="HO6157">
        <v>1000910</v>
      </c>
      <c r="HP6157" t="s">
        <v>12226</v>
      </c>
    </row>
    <row r="6158" spans="223:224">
      <c r="HO6158">
        <v>1006012</v>
      </c>
      <c r="HP6158" t="s">
        <v>12227</v>
      </c>
    </row>
    <row r="6159" spans="223:224">
      <c r="HO6159">
        <v>1010209</v>
      </c>
      <c r="HP6159" t="s">
        <v>12228</v>
      </c>
    </row>
    <row r="6160" spans="223:224">
      <c r="HO6160">
        <v>1435</v>
      </c>
      <c r="HP6160" t="s">
        <v>12229</v>
      </c>
    </row>
    <row r="6161" spans="223:224">
      <c r="HO6161">
        <v>1007392</v>
      </c>
      <c r="HP6161" t="s">
        <v>12230</v>
      </c>
    </row>
    <row r="6162" spans="223:224">
      <c r="HO6162">
        <v>1002771</v>
      </c>
      <c r="HP6162" t="s">
        <v>12231</v>
      </c>
    </row>
    <row r="6163" spans="223:224">
      <c r="HO6163">
        <v>1007009</v>
      </c>
      <c r="HP6163" t="s">
        <v>12232</v>
      </c>
    </row>
    <row r="6164" spans="223:224">
      <c r="HO6164">
        <v>1000729</v>
      </c>
      <c r="HP6164" t="s">
        <v>12233</v>
      </c>
    </row>
    <row r="6165" spans="223:224">
      <c r="HO6165">
        <v>1004981</v>
      </c>
      <c r="HP6165" t="s">
        <v>12234</v>
      </c>
    </row>
    <row r="6166" spans="223:224">
      <c r="HO6166">
        <v>1002679</v>
      </c>
      <c r="HP6166" t="s">
        <v>12235</v>
      </c>
    </row>
    <row r="6167" spans="223:224">
      <c r="HO6167">
        <v>1007332</v>
      </c>
      <c r="HP6167" t="s">
        <v>12236</v>
      </c>
    </row>
    <row r="6168" spans="223:224">
      <c r="HO6168">
        <v>1009845</v>
      </c>
      <c r="HP6168" t="s">
        <v>12237</v>
      </c>
    </row>
    <row r="6169" spans="223:224">
      <c r="HO6169">
        <v>1001193</v>
      </c>
      <c r="HP6169" t="s">
        <v>12238</v>
      </c>
    </row>
    <row r="6170" spans="223:224">
      <c r="HO6170">
        <v>156</v>
      </c>
      <c r="HP6170" t="s">
        <v>12239</v>
      </c>
    </row>
    <row r="6171" spans="223:224">
      <c r="HO6171">
        <v>1006617</v>
      </c>
      <c r="HP6171" t="s">
        <v>12240</v>
      </c>
    </row>
    <row r="6172" spans="223:224">
      <c r="HO6172">
        <v>1006372</v>
      </c>
      <c r="HP6172" t="s">
        <v>12241</v>
      </c>
    </row>
    <row r="6173" spans="223:224">
      <c r="HO6173">
        <v>1008464</v>
      </c>
      <c r="HP6173" t="s">
        <v>12242</v>
      </c>
    </row>
    <row r="6174" spans="223:224">
      <c r="HO6174">
        <v>1335</v>
      </c>
      <c r="HP6174" t="s">
        <v>12243</v>
      </c>
    </row>
    <row r="6175" spans="223:224">
      <c r="HO6175">
        <v>1002680</v>
      </c>
      <c r="HP6175" t="s">
        <v>12244</v>
      </c>
    </row>
    <row r="6176" spans="223:224">
      <c r="HO6176">
        <v>1000433</v>
      </c>
      <c r="HP6176" t="s">
        <v>12245</v>
      </c>
    </row>
    <row r="6177" spans="223:224">
      <c r="HO6177">
        <v>807</v>
      </c>
      <c r="HP6177" t="s">
        <v>12246</v>
      </c>
    </row>
    <row r="6178" spans="223:224">
      <c r="HO6178">
        <v>846</v>
      </c>
      <c r="HP6178" t="s">
        <v>12247</v>
      </c>
    </row>
    <row r="6179" spans="223:224">
      <c r="HO6179">
        <v>1006097</v>
      </c>
      <c r="HP6179" t="s">
        <v>12248</v>
      </c>
    </row>
    <row r="6180" spans="223:224">
      <c r="HO6180">
        <v>1006472</v>
      </c>
      <c r="HP6180" t="s">
        <v>12249</v>
      </c>
    </row>
    <row r="6181" spans="223:224">
      <c r="HO6181">
        <v>1006208</v>
      </c>
      <c r="HP6181" t="s">
        <v>12250</v>
      </c>
    </row>
    <row r="6182" spans="223:224">
      <c r="HO6182">
        <v>1008679</v>
      </c>
      <c r="HP6182" t="s">
        <v>12251</v>
      </c>
    </row>
    <row r="6183" spans="223:224">
      <c r="HO6183">
        <v>1004673</v>
      </c>
      <c r="HP6183" t="s">
        <v>12252</v>
      </c>
    </row>
    <row r="6184" spans="223:224">
      <c r="HO6184">
        <v>1009042</v>
      </c>
      <c r="HP6184" t="s">
        <v>12253</v>
      </c>
    </row>
    <row r="6185" spans="223:224">
      <c r="HO6185">
        <v>1008411</v>
      </c>
      <c r="HP6185" t="s">
        <v>12254</v>
      </c>
    </row>
    <row r="6186" spans="223:224">
      <c r="HO6186">
        <v>1004069</v>
      </c>
      <c r="HP6186" t="s">
        <v>12255</v>
      </c>
    </row>
    <row r="6187" spans="223:224">
      <c r="HO6187">
        <v>1003444</v>
      </c>
      <c r="HP6187" t="s">
        <v>12256</v>
      </c>
    </row>
    <row r="6188" spans="223:224">
      <c r="HO6188">
        <v>1007070</v>
      </c>
      <c r="HP6188" t="s">
        <v>12257</v>
      </c>
    </row>
    <row r="6189" spans="223:224">
      <c r="HO6189">
        <v>2008</v>
      </c>
      <c r="HP6189" t="s">
        <v>12258</v>
      </c>
    </row>
    <row r="6190" spans="223:224">
      <c r="HO6190">
        <v>1007508</v>
      </c>
      <c r="HP6190" t="s">
        <v>12259</v>
      </c>
    </row>
    <row r="6191" spans="223:224">
      <c r="HO6191">
        <v>1005062</v>
      </c>
      <c r="HP6191" t="s">
        <v>12260</v>
      </c>
    </row>
    <row r="6192" spans="223:224">
      <c r="HO6192">
        <v>1004145</v>
      </c>
      <c r="HP6192" t="s">
        <v>12261</v>
      </c>
    </row>
    <row r="6193" spans="223:224">
      <c r="HO6193">
        <v>158</v>
      </c>
      <c r="HP6193" t="s">
        <v>12262</v>
      </c>
    </row>
    <row r="6194" spans="223:224">
      <c r="HO6194">
        <v>1008124</v>
      </c>
      <c r="HP6194" t="s">
        <v>12263</v>
      </c>
    </row>
    <row r="6195" spans="223:224">
      <c r="HO6195">
        <v>1132</v>
      </c>
      <c r="HP6195" t="s">
        <v>12264</v>
      </c>
    </row>
    <row r="6196" spans="223:224">
      <c r="HO6196">
        <v>157</v>
      </c>
      <c r="HP6196" t="s">
        <v>12265</v>
      </c>
    </row>
    <row r="6197" spans="223:224">
      <c r="HO6197">
        <v>1009116</v>
      </c>
      <c r="HP6197" t="s">
        <v>12266</v>
      </c>
    </row>
    <row r="6198" spans="223:224">
      <c r="HO6198">
        <v>1010154</v>
      </c>
      <c r="HP6198" t="s">
        <v>12267</v>
      </c>
    </row>
    <row r="6199" spans="223:224">
      <c r="HO6199">
        <v>1003775</v>
      </c>
      <c r="HP6199" t="s">
        <v>12268</v>
      </c>
    </row>
    <row r="6200" spans="223:224">
      <c r="HO6200">
        <v>1003314</v>
      </c>
      <c r="HP6200" t="s">
        <v>12269</v>
      </c>
    </row>
    <row r="6201" spans="223:224">
      <c r="HO6201">
        <v>1008144</v>
      </c>
      <c r="HP6201" t="s">
        <v>12270</v>
      </c>
    </row>
    <row r="6202" spans="223:224">
      <c r="HO6202">
        <v>1005726</v>
      </c>
      <c r="HP6202" t="s">
        <v>12271</v>
      </c>
    </row>
    <row r="6203" spans="223:224">
      <c r="HO6203">
        <v>1008130</v>
      </c>
      <c r="HP6203" t="s">
        <v>12272</v>
      </c>
    </row>
    <row r="6204" spans="223:224">
      <c r="HO6204">
        <v>1005041</v>
      </c>
      <c r="HP6204" t="s">
        <v>12273</v>
      </c>
    </row>
    <row r="6205" spans="223:224">
      <c r="HO6205">
        <v>1001196</v>
      </c>
      <c r="HP6205" t="s">
        <v>12274</v>
      </c>
    </row>
    <row r="6206" spans="223:224">
      <c r="HO6206">
        <v>1007047</v>
      </c>
      <c r="HP6206" t="s">
        <v>12275</v>
      </c>
    </row>
    <row r="6207" spans="223:224">
      <c r="HO6207">
        <v>1001198</v>
      </c>
      <c r="HP6207" t="s">
        <v>12276</v>
      </c>
    </row>
    <row r="6208" spans="223:224">
      <c r="HO6208">
        <v>1006293</v>
      </c>
      <c r="HP6208" t="s">
        <v>12277</v>
      </c>
    </row>
    <row r="6209" spans="223:224">
      <c r="HO6209">
        <v>1007182</v>
      </c>
      <c r="HP6209" t="s">
        <v>12278</v>
      </c>
    </row>
    <row r="6210" spans="223:224">
      <c r="HO6210">
        <v>1006298</v>
      </c>
      <c r="HP6210" t="s">
        <v>12279</v>
      </c>
    </row>
    <row r="6211" spans="223:224">
      <c r="HO6211">
        <v>1006278</v>
      </c>
      <c r="HP6211" t="s">
        <v>12280</v>
      </c>
    </row>
    <row r="6212" spans="223:224">
      <c r="HO6212">
        <v>1008084</v>
      </c>
      <c r="HP6212" t="s">
        <v>12281</v>
      </c>
    </row>
    <row r="6213" spans="223:224">
      <c r="HO6213">
        <v>1005429</v>
      </c>
      <c r="HP6213" t="s">
        <v>12282</v>
      </c>
    </row>
    <row r="6214" spans="223:224">
      <c r="HO6214">
        <v>1004956</v>
      </c>
      <c r="HP6214" t="s">
        <v>12283</v>
      </c>
    </row>
    <row r="6215" spans="223:224">
      <c r="HO6215">
        <v>1009614</v>
      </c>
      <c r="HP6215" t="s">
        <v>12284</v>
      </c>
    </row>
    <row r="6216" spans="223:224">
      <c r="HO6216">
        <v>159</v>
      </c>
      <c r="HP6216" t="s">
        <v>12285</v>
      </c>
    </row>
    <row r="6217" spans="223:224">
      <c r="HO6217">
        <v>1008366</v>
      </c>
      <c r="HP6217" t="s">
        <v>12286</v>
      </c>
    </row>
    <row r="6218" spans="223:224">
      <c r="HO6218">
        <v>1003888</v>
      </c>
      <c r="HP6218" t="s">
        <v>12287</v>
      </c>
    </row>
    <row r="6219" spans="223:224">
      <c r="HO6219">
        <v>1003889</v>
      </c>
      <c r="HP6219" t="s">
        <v>12288</v>
      </c>
    </row>
    <row r="6220" spans="223:224">
      <c r="HO6220">
        <v>1005727</v>
      </c>
      <c r="HP6220" t="s">
        <v>12289</v>
      </c>
    </row>
    <row r="6221" spans="223:224">
      <c r="HO6221">
        <v>1004327</v>
      </c>
      <c r="HP6221" t="s">
        <v>12290</v>
      </c>
    </row>
    <row r="6222" spans="223:224">
      <c r="HO6222">
        <v>1004779</v>
      </c>
      <c r="HP6222" t="s">
        <v>12291</v>
      </c>
    </row>
    <row r="6223" spans="223:224">
      <c r="HO6223">
        <v>1007286</v>
      </c>
      <c r="HP6223" t="s">
        <v>12292</v>
      </c>
    </row>
    <row r="6224" spans="223:224">
      <c r="HO6224">
        <v>1006897</v>
      </c>
      <c r="HP6224" t="s">
        <v>12293</v>
      </c>
    </row>
    <row r="6225" spans="223:224">
      <c r="HO6225">
        <v>1992</v>
      </c>
      <c r="HP6225" t="s">
        <v>12294</v>
      </c>
    </row>
    <row r="6226" spans="223:224">
      <c r="HO6226">
        <v>1006437</v>
      </c>
      <c r="HP6226" t="s">
        <v>12295</v>
      </c>
    </row>
    <row r="6227" spans="223:224">
      <c r="HO6227">
        <v>1009175</v>
      </c>
      <c r="HP6227" t="s">
        <v>12296</v>
      </c>
    </row>
    <row r="6228" spans="223:224">
      <c r="HO6228">
        <v>1009270</v>
      </c>
      <c r="HP6228" t="s">
        <v>12297</v>
      </c>
    </row>
    <row r="6229" spans="223:224">
      <c r="HO6229">
        <v>1003346</v>
      </c>
      <c r="HP6229" t="s">
        <v>12298</v>
      </c>
    </row>
    <row r="6230" spans="223:224">
      <c r="HO6230">
        <v>1007058</v>
      </c>
      <c r="HP6230" t="s">
        <v>12299</v>
      </c>
    </row>
    <row r="6231" spans="223:224">
      <c r="HO6231">
        <v>1275</v>
      </c>
      <c r="HP6231" t="s">
        <v>12300</v>
      </c>
    </row>
    <row r="6232" spans="223:224">
      <c r="HO6232">
        <v>1000728</v>
      </c>
      <c r="HP6232" t="s">
        <v>12301</v>
      </c>
    </row>
    <row r="6233" spans="223:224">
      <c r="HO6233">
        <v>1003282</v>
      </c>
      <c r="HP6233" t="s">
        <v>12302</v>
      </c>
    </row>
    <row r="6234" spans="223:224">
      <c r="HO6234">
        <v>1000915</v>
      </c>
      <c r="HP6234" t="s">
        <v>12303</v>
      </c>
    </row>
    <row r="6235" spans="223:224">
      <c r="HO6235">
        <v>1002129</v>
      </c>
      <c r="HP6235" t="s">
        <v>12304</v>
      </c>
    </row>
    <row r="6236" spans="223:224">
      <c r="HO6236">
        <v>1006805</v>
      </c>
      <c r="HP6236" t="s">
        <v>12305</v>
      </c>
    </row>
    <row r="6237" spans="223:224">
      <c r="HO6237">
        <v>1005283</v>
      </c>
      <c r="HP6237" t="s">
        <v>12306</v>
      </c>
    </row>
    <row r="6238" spans="223:224">
      <c r="HO6238">
        <v>1002269</v>
      </c>
      <c r="HP6238" t="s">
        <v>12307</v>
      </c>
    </row>
    <row r="6239" spans="223:224">
      <c r="HO6239">
        <v>1002270</v>
      </c>
      <c r="HP6239" t="s">
        <v>12308</v>
      </c>
    </row>
    <row r="6240" spans="223:224">
      <c r="HO6240">
        <v>1002271</v>
      </c>
      <c r="HP6240" t="s">
        <v>12309</v>
      </c>
    </row>
    <row r="6241" spans="223:224">
      <c r="HO6241">
        <v>1002272</v>
      </c>
      <c r="HP6241" t="s">
        <v>12310</v>
      </c>
    </row>
    <row r="6242" spans="223:224">
      <c r="HO6242">
        <v>1001200</v>
      </c>
      <c r="HP6242" t="s">
        <v>12311</v>
      </c>
    </row>
    <row r="6243" spans="223:224">
      <c r="HO6243">
        <v>1005273</v>
      </c>
      <c r="HP6243" t="s">
        <v>12312</v>
      </c>
    </row>
    <row r="6244" spans="223:224">
      <c r="HO6244">
        <v>1008169</v>
      </c>
      <c r="HP6244" t="s">
        <v>12313</v>
      </c>
    </row>
    <row r="6245" spans="223:224">
      <c r="HO6245">
        <v>1007071</v>
      </c>
      <c r="HP6245" t="s">
        <v>12314</v>
      </c>
    </row>
    <row r="6246" spans="223:224">
      <c r="HO6246">
        <v>1715</v>
      </c>
      <c r="HP6246" t="s">
        <v>12315</v>
      </c>
    </row>
    <row r="6247" spans="223:224">
      <c r="HO6247">
        <v>1002273</v>
      </c>
      <c r="HP6247" t="s">
        <v>12316</v>
      </c>
    </row>
    <row r="6248" spans="223:224">
      <c r="HO6248">
        <v>1010057</v>
      </c>
      <c r="HP6248" t="s">
        <v>12317</v>
      </c>
    </row>
    <row r="6249" spans="223:224">
      <c r="HO6249">
        <v>1002947</v>
      </c>
      <c r="HP6249" t="s">
        <v>12318</v>
      </c>
    </row>
    <row r="6250" spans="223:224">
      <c r="HO6250">
        <v>1001300</v>
      </c>
      <c r="HP6250" t="s">
        <v>12319</v>
      </c>
    </row>
    <row r="6251" spans="223:224">
      <c r="HO6251">
        <v>1006033</v>
      </c>
      <c r="HP6251" t="s">
        <v>12320</v>
      </c>
    </row>
    <row r="6252" spans="223:224">
      <c r="HO6252">
        <v>2123</v>
      </c>
      <c r="HP6252" t="s">
        <v>12321</v>
      </c>
    </row>
    <row r="6253" spans="223:224">
      <c r="HO6253">
        <v>378</v>
      </c>
      <c r="HP6253" t="s">
        <v>12322</v>
      </c>
    </row>
    <row r="6254" spans="223:224">
      <c r="HO6254">
        <v>1008755</v>
      </c>
      <c r="HP6254" t="s">
        <v>12323</v>
      </c>
    </row>
    <row r="6255" spans="223:224">
      <c r="HO6255">
        <v>1007992</v>
      </c>
      <c r="HP6255" t="s">
        <v>12324</v>
      </c>
    </row>
    <row r="6256" spans="223:224">
      <c r="HO6256">
        <v>1008772</v>
      </c>
      <c r="HP6256" t="s">
        <v>12325</v>
      </c>
    </row>
    <row r="6257" spans="223:224">
      <c r="HO6257">
        <v>1008880</v>
      </c>
      <c r="HP6257" t="s">
        <v>12326</v>
      </c>
    </row>
    <row r="6258" spans="223:224">
      <c r="HO6258">
        <v>1010287</v>
      </c>
      <c r="HP6258" t="s">
        <v>17004</v>
      </c>
    </row>
    <row r="6259" spans="223:224">
      <c r="HO6259">
        <v>1005783</v>
      </c>
      <c r="HP6259" t="s">
        <v>12327</v>
      </c>
    </row>
    <row r="6260" spans="223:224">
      <c r="HO6260">
        <v>3070</v>
      </c>
      <c r="HP6260" t="s">
        <v>12328</v>
      </c>
    </row>
    <row r="6261" spans="223:224">
      <c r="HO6261">
        <v>1002274</v>
      </c>
      <c r="HP6261" t="s">
        <v>12329</v>
      </c>
    </row>
    <row r="6262" spans="223:224">
      <c r="HO6262">
        <v>1007994</v>
      </c>
      <c r="HP6262" t="s">
        <v>12330</v>
      </c>
    </row>
    <row r="6263" spans="223:224">
      <c r="HO6263">
        <v>1010190</v>
      </c>
      <c r="HP6263" t="s">
        <v>12331</v>
      </c>
    </row>
    <row r="6264" spans="223:224">
      <c r="HO6264">
        <v>1010249</v>
      </c>
      <c r="HP6264" t="s">
        <v>12332</v>
      </c>
    </row>
    <row r="6265" spans="223:224">
      <c r="HO6265">
        <v>1001201</v>
      </c>
      <c r="HP6265" t="s">
        <v>12333</v>
      </c>
    </row>
    <row r="6266" spans="223:224">
      <c r="HO6266">
        <v>1008648</v>
      </c>
      <c r="HP6266" t="s">
        <v>12334</v>
      </c>
    </row>
    <row r="6267" spans="223:224">
      <c r="HO6267">
        <v>1009856</v>
      </c>
      <c r="HP6267" t="s">
        <v>12335</v>
      </c>
    </row>
    <row r="6268" spans="223:224">
      <c r="HO6268">
        <v>1005032</v>
      </c>
      <c r="HP6268" t="s">
        <v>12336</v>
      </c>
    </row>
    <row r="6269" spans="223:224">
      <c r="HO6269">
        <v>1006022</v>
      </c>
      <c r="HP6269" t="s">
        <v>12337</v>
      </c>
    </row>
    <row r="6270" spans="223:224">
      <c r="HO6270">
        <v>1003677</v>
      </c>
      <c r="HP6270" t="s">
        <v>12338</v>
      </c>
    </row>
    <row r="6271" spans="223:224">
      <c r="HO6271">
        <v>1008153</v>
      </c>
      <c r="HP6271" t="s">
        <v>12339</v>
      </c>
    </row>
    <row r="6272" spans="223:224">
      <c r="HO6272">
        <v>1005050</v>
      </c>
      <c r="HP6272" t="s">
        <v>12340</v>
      </c>
    </row>
    <row r="6273" spans="223:224">
      <c r="HO6273">
        <v>1003882</v>
      </c>
      <c r="HP6273" t="s">
        <v>12341</v>
      </c>
    </row>
    <row r="6274" spans="223:224">
      <c r="HO6274">
        <v>1007806</v>
      </c>
      <c r="HP6274" t="s">
        <v>12342</v>
      </c>
    </row>
    <row r="6275" spans="223:224">
      <c r="HO6275">
        <v>1009736</v>
      </c>
      <c r="HP6275" t="s">
        <v>12343</v>
      </c>
    </row>
    <row r="6276" spans="223:224">
      <c r="HO6276">
        <v>1005094</v>
      </c>
      <c r="HP6276" t="s">
        <v>12344</v>
      </c>
    </row>
    <row r="6277" spans="223:224">
      <c r="HO6277">
        <v>325</v>
      </c>
      <c r="HP6277" t="s">
        <v>12345</v>
      </c>
    </row>
    <row r="6278" spans="223:224">
      <c r="HO6278">
        <v>1010115</v>
      </c>
      <c r="HP6278" t="s">
        <v>12346</v>
      </c>
    </row>
    <row r="6279" spans="223:224">
      <c r="HO6279">
        <v>1002275</v>
      </c>
      <c r="HP6279" t="s">
        <v>12347</v>
      </c>
    </row>
    <row r="6280" spans="223:224">
      <c r="HO6280">
        <v>1008632</v>
      </c>
      <c r="HP6280" t="s">
        <v>12348</v>
      </c>
    </row>
    <row r="6281" spans="223:224">
      <c r="HO6281">
        <v>1008363</v>
      </c>
      <c r="HP6281" t="s">
        <v>12349</v>
      </c>
    </row>
    <row r="6282" spans="223:224">
      <c r="HO6282">
        <v>161</v>
      </c>
      <c r="HP6282" t="s">
        <v>12350</v>
      </c>
    </row>
    <row r="6283" spans="223:224">
      <c r="HO6283">
        <v>1006971</v>
      </c>
      <c r="HP6283" t="s">
        <v>12351</v>
      </c>
    </row>
    <row r="6284" spans="223:224">
      <c r="HO6284">
        <v>1001301</v>
      </c>
      <c r="HP6284" t="s">
        <v>12352</v>
      </c>
    </row>
    <row r="6285" spans="223:224">
      <c r="HO6285">
        <v>1002537</v>
      </c>
      <c r="HP6285" t="s">
        <v>12353</v>
      </c>
    </row>
    <row r="6286" spans="223:224">
      <c r="HO6286">
        <v>1007072</v>
      </c>
      <c r="HP6286" t="s">
        <v>12354</v>
      </c>
    </row>
    <row r="6287" spans="223:224">
      <c r="HO6287">
        <v>1007709</v>
      </c>
      <c r="HP6287" t="s">
        <v>12355</v>
      </c>
    </row>
    <row r="6288" spans="223:224">
      <c r="HO6288">
        <v>163</v>
      </c>
      <c r="HP6288" t="s">
        <v>12356</v>
      </c>
    </row>
    <row r="6289" spans="223:224">
      <c r="HO6289">
        <v>1005654</v>
      </c>
      <c r="HP6289" t="s">
        <v>12357</v>
      </c>
    </row>
    <row r="6290" spans="223:224">
      <c r="HO6290">
        <v>1009346</v>
      </c>
      <c r="HP6290" t="s">
        <v>12358</v>
      </c>
    </row>
    <row r="6291" spans="223:224">
      <c r="HO6291">
        <v>1005344</v>
      </c>
      <c r="HP6291" t="s">
        <v>12359</v>
      </c>
    </row>
    <row r="6292" spans="223:224">
      <c r="HO6292">
        <v>1009201</v>
      </c>
      <c r="HP6292" t="s">
        <v>12360</v>
      </c>
    </row>
    <row r="6293" spans="223:224">
      <c r="HO6293">
        <v>1007031</v>
      </c>
      <c r="HP6293" t="s">
        <v>12361</v>
      </c>
    </row>
    <row r="6294" spans="223:224">
      <c r="HO6294">
        <v>1003467</v>
      </c>
      <c r="HP6294" t="s">
        <v>12362</v>
      </c>
    </row>
    <row r="6295" spans="223:224">
      <c r="HO6295">
        <v>1624</v>
      </c>
      <c r="HP6295" t="s">
        <v>12363</v>
      </c>
    </row>
    <row r="6296" spans="223:224">
      <c r="HO6296">
        <v>1002276</v>
      </c>
      <c r="HP6296" t="s">
        <v>12364</v>
      </c>
    </row>
    <row r="6297" spans="223:224">
      <c r="HO6297">
        <v>1000886</v>
      </c>
      <c r="HP6297" t="s">
        <v>12365</v>
      </c>
    </row>
    <row r="6298" spans="223:224">
      <c r="HO6298">
        <v>1006242</v>
      </c>
      <c r="HP6298" t="s">
        <v>12366</v>
      </c>
    </row>
    <row r="6299" spans="223:224">
      <c r="HO6299">
        <v>1005655</v>
      </c>
      <c r="HP6299" t="s">
        <v>12367</v>
      </c>
    </row>
    <row r="6300" spans="223:224">
      <c r="HO6300">
        <v>1002277</v>
      </c>
      <c r="HP6300" t="s">
        <v>12368</v>
      </c>
    </row>
    <row r="6301" spans="223:224">
      <c r="HO6301">
        <v>1010141</v>
      </c>
      <c r="HP6301" t="s">
        <v>12369</v>
      </c>
    </row>
    <row r="6302" spans="223:224">
      <c r="HO6302">
        <v>1006405</v>
      </c>
      <c r="HP6302" t="s">
        <v>12370</v>
      </c>
    </row>
    <row r="6303" spans="223:224">
      <c r="HO6303">
        <v>1003331</v>
      </c>
      <c r="HP6303" t="s">
        <v>12371</v>
      </c>
    </row>
    <row r="6304" spans="223:224">
      <c r="HO6304">
        <v>1004554</v>
      </c>
      <c r="HP6304" t="s">
        <v>12372</v>
      </c>
    </row>
    <row r="6305" spans="223:224">
      <c r="HO6305">
        <v>419</v>
      </c>
      <c r="HP6305" t="s">
        <v>12373</v>
      </c>
    </row>
    <row r="6306" spans="223:224">
      <c r="HO6306">
        <v>1001203</v>
      </c>
      <c r="HP6306" t="s">
        <v>12374</v>
      </c>
    </row>
    <row r="6307" spans="223:224">
      <c r="HO6307">
        <v>1008222</v>
      </c>
      <c r="HP6307" t="s">
        <v>12375</v>
      </c>
    </row>
    <row r="6308" spans="223:224">
      <c r="HO6308">
        <v>1000567</v>
      </c>
      <c r="HP6308" t="s">
        <v>12376</v>
      </c>
    </row>
    <row r="6309" spans="223:224">
      <c r="HO6309">
        <v>808</v>
      </c>
      <c r="HP6309" t="s">
        <v>12377</v>
      </c>
    </row>
    <row r="6310" spans="223:224">
      <c r="HO6310">
        <v>1002278</v>
      </c>
      <c r="HP6310" t="s">
        <v>12378</v>
      </c>
    </row>
    <row r="6311" spans="223:224">
      <c r="HO6311">
        <v>1004781</v>
      </c>
      <c r="HP6311" t="s">
        <v>12379</v>
      </c>
    </row>
    <row r="6312" spans="223:224">
      <c r="HO6312">
        <v>1002279</v>
      </c>
      <c r="HP6312" t="s">
        <v>12380</v>
      </c>
    </row>
    <row r="6313" spans="223:224">
      <c r="HO6313">
        <v>1004782</v>
      </c>
      <c r="HP6313" t="s">
        <v>12381</v>
      </c>
    </row>
    <row r="6314" spans="223:224">
      <c r="HO6314">
        <v>1008412</v>
      </c>
      <c r="HP6314" t="s">
        <v>12382</v>
      </c>
    </row>
    <row r="6315" spans="223:224">
      <c r="HO6315">
        <v>1009152</v>
      </c>
      <c r="HP6315" t="s">
        <v>12383</v>
      </c>
    </row>
    <row r="6316" spans="223:224">
      <c r="HO6316">
        <v>1000615</v>
      </c>
      <c r="HP6316" t="s">
        <v>12384</v>
      </c>
    </row>
    <row r="6317" spans="223:224">
      <c r="HO6317">
        <v>1005989</v>
      </c>
      <c r="HP6317" t="s">
        <v>12385</v>
      </c>
    </row>
    <row r="6318" spans="223:224">
      <c r="HO6318">
        <v>1002753</v>
      </c>
      <c r="HP6318" t="s">
        <v>12386</v>
      </c>
    </row>
    <row r="6319" spans="223:224">
      <c r="HO6319">
        <v>1001207</v>
      </c>
      <c r="HP6319" t="s">
        <v>12387</v>
      </c>
    </row>
    <row r="6320" spans="223:224">
      <c r="HO6320">
        <v>1007673</v>
      </c>
      <c r="HP6320" t="s">
        <v>12388</v>
      </c>
    </row>
    <row r="6321" spans="223:224">
      <c r="HO6321">
        <v>167</v>
      </c>
      <c r="HP6321" t="s">
        <v>12389</v>
      </c>
    </row>
    <row r="6322" spans="223:224">
      <c r="HO6322">
        <v>1009671</v>
      </c>
      <c r="HP6322" t="s">
        <v>12390</v>
      </c>
    </row>
    <row r="6323" spans="223:224">
      <c r="HO6323">
        <v>908</v>
      </c>
      <c r="HP6323" t="s">
        <v>12391</v>
      </c>
    </row>
    <row r="6324" spans="223:224">
      <c r="HO6324">
        <v>1006138</v>
      </c>
      <c r="HP6324" t="s">
        <v>12392</v>
      </c>
    </row>
    <row r="6325" spans="223:224">
      <c r="HO6325">
        <v>1002280</v>
      </c>
      <c r="HP6325" t="s">
        <v>12393</v>
      </c>
    </row>
    <row r="6326" spans="223:224">
      <c r="HO6326">
        <v>1006229</v>
      </c>
      <c r="HP6326" t="s">
        <v>12394</v>
      </c>
    </row>
    <row r="6327" spans="223:224">
      <c r="HO6327">
        <v>1007183</v>
      </c>
      <c r="HP6327" t="s">
        <v>12395</v>
      </c>
    </row>
    <row r="6328" spans="223:224">
      <c r="HO6328">
        <v>1009769</v>
      </c>
      <c r="HP6328" t="s">
        <v>12396</v>
      </c>
    </row>
    <row r="6329" spans="223:224">
      <c r="HO6329">
        <v>17</v>
      </c>
      <c r="HP6329" t="s">
        <v>12397</v>
      </c>
    </row>
    <row r="6330" spans="223:224">
      <c r="HO6330">
        <v>1007884</v>
      </c>
      <c r="HP6330" t="s">
        <v>12398</v>
      </c>
    </row>
    <row r="6331" spans="223:224">
      <c r="HO6331">
        <v>1004524</v>
      </c>
      <c r="HP6331" t="s">
        <v>12399</v>
      </c>
    </row>
    <row r="6332" spans="223:224">
      <c r="HO6332">
        <v>1002992</v>
      </c>
      <c r="HP6332" t="s">
        <v>12400</v>
      </c>
    </row>
    <row r="6333" spans="223:224">
      <c r="HO6333">
        <v>945</v>
      </c>
      <c r="HP6333" t="s">
        <v>12401</v>
      </c>
    </row>
    <row r="6334" spans="223:224">
      <c r="HO6334">
        <v>1002281</v>
      </c>
      <c r="HP6334" t="s">
        <v>12402</v>
      </c>
    </row>
    <row r="6335" spans="223:224">
      <c r="HO6335">
        <v>1003247</v>
      </c>
      <c r="HP6335" t="s">
        <v>12403</v>
      </c>
    </row>
    <row r="6336" spans="223:224">
      <c r="HO6336">
        <v>1004235</v>
      </c>
      <c r="HP6336" t="s">
        <v>12404</v>
      </c>
    </row>
    <row r="6337" spans="223:224">
      <c r="HO6337">
        <v>1005656</v>
      </c>
      <c r="HP6337" t="s">
        <v>12405</v>
      </c>
    </row>
    <row r="6338" spans="223:224">
      <c r="HO6338">
        <v>1002282</v>
      </c>
      <c r="HP6338" t="s">
        <v>12406</v>
      </c>
    </row>
    <row r="6339" spans="223:224">
      <c r="HO6339">
        <v>1002283</v>
      </c>
      <c r="HP6339" t="s">
        <v>12407</v>
      </c>
    </row>
    <row r="6340" spans="223:224">
      <c r="HO6340">
        <v>957</v>
      </c>
      <c r="HP6340" t="s">
        <v>12408</v>
      </c>
    </row>
    <row r="6341" spans="223:224">
      <c r="HO6341">
        <v>3071</v>
      </c>
      <c r="HP6341" t="s">
        <v>12409</v>
      </c>
    </row>
    <row r="6342" spans="223:224">
      <c r="HO6342">
        <v>1009028</v>
      </c>
      <c r="HP6342" t="s">
        <v>12410</v>
      </c>
    </row>
    <row r="6343" spans="223:224">
      <c r="HO6343">
        <v>1002936</v>
      </c>
      <c r="HP6343" t="s">
        <v>12411</v>
      </c>
    </row>
    <row r="6344" spans="223:224">
      <c r="HO6344">
        <v>1009347</v>
      </c>
      <c r="HP6344" t="s">
        <v>12412</v>
      </c>
    </row>
    <row r="6345" spans="223:224">
      <c r="HO6345">
        <v>1007910</v>
      </c>
      <c r="HP6345" t="s">
        <v>12413</v>
      </c>
    </row>
    <row r="6346" spans="223:224">
      <c r="HO6346">
        <v>1008497</v>
      </c>
      <c r="HP6346" t="s">
        <v>12414</v>
      </c>
    </row>
    <row r="6347" spans="223:224">
      <c r="HO6347">
        <v>1008536</v>
      </c>
      <c r="HP6347" t="s">
        <v>12415</v>
      </c>
    </row>
    <row r="6348" spans="223:224">
      <c r="HO6348">
        <v>1602</v>
      </c>
      <c r="HP6348" t="s">
        <v>12416</v>
      </c>
    </row>
    <row r="6349" spans="223:224">
      <c r="HO6349">
        <v>1000727</v>
      </c>
      <c r="HP6349" t="s">
        <v>12417</v>
      </c>
    </row>
    <row r="6350" spans="223:224">
      <c r="HO6350">
        <v>1002284</v>
      </c>
      <c r="HP6350" t="s">
        <v>12418</v>
      </c>
    </row>
    <row r="6351" spans="223:224">
      <c r="HO6351">
        <v>1005262</v>
      </c>
      <c r="HP6351" t="s">
        <v>12419</v>
      </c>
    </row>
    <row r="6352" spans="223:224">
      <c r="HO6352">
        <v>1005063</v>
      </c>
      <c r="HP6352" t="s">
        <v>12420</v>
      </c>
    </row>
    <row r="6353" spans="223:224">
      <c r="HO6353">
        <v>1005216</v>
      </c>
      <c r="HP6353" t="s">
        <v>12421</v>
      </c>
    </row>
    <row r="6354" spans="223:224">
      <c r="HO6354">
        <v>1006575</v>
      </c>
      <c r="HP6354" t="s">
        <v>12422</v>
      </c>
    </row>
    <row r="6355" spans="223:224">
      <c r="HO6355">
        <v>1006165</v>
      </c>
      <c r="HP6355" t="s">
        <v>12423</v>
      </c>
    </row>
    <row r="6356" spans="223:224">
      <c r="HO6356">
        <v>1006921</v>
      </c>
      <c r="HP6356" t="s">
        <v>12424</v>
      </c>
    </row>
    <row r="6357" spans="223:224">
      <c r="HO6357">
        <v>1005569</v>
      </c>
      <c r="HP6357" t="s">
        <v>12425</v>
      </c>
    </row>
    <row r="6358" spans="223:224">
      <c r="HO6358">
        <v>1002732</v>
      </c>
      <c r="HP6358" t="s">
        <v>12426</v>
      </c>
    </row>
    <row r="6359" spans="223:224">
      <c r="HO6359">
        <v>1002948</v>
      </c>
      <c r="HP6359" t="s">
        <v>12427</v>
      </c>
    </row>
    <row r="6360" spans="223:224">
      <c r="HO6360">
        <v>1003867</v>
      </c>
      <c r="HP6360" t="s">
        <v>12428</v>
      </c>
    </row>
    <row r="6361" spans="223:224">
      <c r="HO6361">
        <v>1006014</v>
      </c>
      <c r="HP6361" t="s">
        <v>12429</v>
      </c>
    </row>
    <row r="6362" spans="223:224">
      <c r="HO6362">
        <v>1004538</v>
      </c>
      <c r="HP6362" t="s">
        <v>12430</v>
      </c>
    </row>
    <row r="6363" spans="223:224">
      <c r="HO6363">
        <v>1006050</v>
      </c>
      <c r="HP6363" t="s">
        <v>12431</v>
      </c>
    </row>
    <row r="6364" spans="223:224">
      <c r="HO6364">
        <v>1008869</v>
      </c>
      <c r="HP6364" t="s">
        <v>12432</v>
      </c>
    </row>
    <row r="6365" spans="223:224">
      <c r="HO6365">
        <v>1002285</v>
      </c>
      <c r="HP6365" t="s">
        <v>12433</v>
      </c>
    </row>
    <row r="6366" spans="223:224">
      <c r="HO6366">
        <v>1006051</v>
      </c>
      <c r="HP6366" t="s">
        <v>12434</v>
      </c>
    </row>
    <row r="6367" spans="223:224">
      <c r="HO6367">
        <v>1009699</v>
      </c>
      <c r="HP6367" t="s">
        <v>12435</v>
      </c>
    </row>
    <row r="6368" spans="223:224">
      <c r="HO6368">
        <v>1003585</v>
      </c>
      <c r="HP6368" t="s">
        <v>12436</v>
      </c>
    </row>
    <row r="6369" spans="223:224">
      <c r="HO6369">
        <v>1007475</v>
      </c>
      <c r="HP6369" t="s">
        <v>12437</v>
      </c>
    </row>
    <row r="6370" spans="223:224">
      <c r="HO6370">
        <v>1005234</v>
      </c>
      <c r="HP6370" t="s">
        <v>12438</v>
      </c>
    </row>
    <row r="6371" spans="223:224">
      <c r="HO6371">
        <v>1007359</v>
      </c>
      <c r="HP6371" t="s">
        <v>12439</v>
      </c>
    </row>
    <row r="6372" spans="223:224">
      <c r="HO6372">
        <v>3072</v>
      </c>
      <c r="HP6372" t="s">
        <v>12440</v>
      </c>
    </row>
    <row r="6373" spans="223:224">
      <c r="HO6373">
        <v>1002286</v>
      </c>
      <c r="HP6373" t="s">
        <v>12441</v>
      </c>
    </row>
    <row r="6374" spans="223:224">
      <c r="HO6374">
        <v>1004647</v>
      </c>
      <c r="HP6374" t="s">
        <v>12442</v>
      </c>
    </row>
    <row r="6375" spans="223:224">
      <c r="HO6375">
        <v>1008306</v>
      </c>
      <c r="HP6375" t="s">
        <v>12443</v>
      </c>
    </row>
    <row r="6376" spans="223:224">
      <c r="HO6376">
        <v>1389</v>
      </c>
      <c r="HP6376" t="s">
        <v>12444</v>
      </c>
    </row>
    <row r="6377" spans="223:224">
      <c r="HO6377">
        <v>1006129</v>
      </c>
      <c r="HP6377" t="s">
        <v>12445</v>
      </c>
    </row>
    <row r="6378" spans="223:224">
      <c r="HO6378">
        <v>1002592</v>
      </c>
      <c r="HP6378" t="s">
        <v>12446</v>
      </c>
    </row>
    <row r="6379" spans="223:224">
      <c r="HO6379">
        <v>1001209</v>
      </c>
      <c r="HP6379" t="s">
        <v>12447</v>
      </c>
    </row>
    <row r="6380" spans="223:224">
      <c r="HO6380">
        <v>1009011</v>
      </c>
      <c r="HP6380" t="s">
        <v>12448</v>
      </c>
    </row>
    <row r="6381" spans="223:224">
      <c r="HO6381">
        <v>1000101</v>
      </c>
      <c r="HP6381" t="s">
        <v>12449</v>
      </c>
    </row>
    <row r="6382" spans="223:224">
      <c r="HO6382">
        <v>1006942</v>
      </c>
      <c r="HP6382" t="s">
        <v>12450</v>
      </c>
    </row>
    <row r="6383" spans="223:224">
      <c r="HO6383">
        <v>1003127</v>
      </c>
      <c r="HP6383" t="s">
        <v>12451</v>
      </c>
    </row>
    <row r="6384" spans="223:224">
      <c r="HO6384">
        <v>336</v>
      </c>
      <c r="HP6384" t="s">
        <v>12452</v>
      </c>
    </row>
    <row r="6385" spans="223:224">
      <c r="HO6385">
        <v>1752</v>
      </c>
      <c r="HP6385" t="s">
        <v>12453</v>
      </c>
    </row>
    <row r="6386" spans="223:224">
      <c r="HO6386">
        <v>1009593</v>
      </c>
      <c r="HP6386" t="s">
        <v>12454</v>
      </c>
    </row>
    <row r="6387" spans="223:224">
      <c r="HO6387">
        <v>1004519</v>
      </c>
      <c r="HP6387" t="s">
        <v>12455</v>
      </c>
    </row>
    <row r="6388" spans="223:224">
      <c r="HO6388">
        <v>1002288</v>
      </c>
      <c r="HP6388" t="s">
        <v>12456</v>
      </c>
    </row>
    <row r="6389" spans="223:224">
      <c r="HO6389">
        <v>1002905</v>
      </c>
      <c r="HP6389" t="s">
        <v>12457</v>
      </c>
    </row>
    <row r="6390" spans="223:224">
      <c r="HO6390">
        <v>1003135</v>
      </c>
      <c r="HP6390" t="s">
        <v>12458</v>
      </c>
    </row>
    <row r="6391" spans="223:224">
      <c r="HO6391">
        <v>1007243</v>
      </c>
      <c r="HP6391" t="s">
        <v>12459</v>
      </c>
    </row>
    <row r="6392" spans="223:224">
      <c r="HO6392">
        <v>1000345</v>
      </c>
      <c r="HP6392" t="s">
        <v>12460</v>
      </c>
    </row>
    <row r="6393" spans="223:224">
      <c r="HO6393">
        <v>1004587</v>
      </c>
      <c r="HP6393" t="s">
        <v>12461</v>
      </c>
    </row>
    <row r="6394" spans="223:224">
      <c r="HO6394">
        <v>1009576</v>
      </c>
      <c r="HP6394" t="s">
        <v>12462</v>
      </c>
    </row>
    <row r="6395" spans="223:224">
      <c r="HO6395">
        <v>1002289</v>
      </c>
      <c r="HP6395" t="s">
        <v>12463</v>
      </c>
    </row>
    <row r="6396" spans="223:224">
      <c r="HO6396">
        <v>1001210</v>
      </c>
      <c r="HP6396" t="s">
        <v>12464</v>
      </c>
    </row>
    <row r="6397" spans="223:224">
      <c r="HO6397">
        <v>1007837</v>
      </c>
      <c r="HP6397" t="s">
        <v>12465</v>
      </c>
    </row>
    <row r="6398" spans="223:224">
      <c r="HO6398">
        <v>1002290</v>
      </c>
      <c r="HP6398" t="s">
        <v>12466</v>
      </c>
    </row>
    <row r="6399" spans="223:224">
      <c r="HO6399">
        <v>1000243</v>
      </c>
      <c r="HP6399" t="s">
        <v>12467</v>
      </c>
    </row>
    <row r="6400" spans="223:224">
      <c r="HO6400">
        <v>1008174</v>
      </c>
      <c r="HP6400" t="s">
        <v>12468</v>
      </c>
    </row>
    <row r="6401" spans="223:224">
      <c r="HO6401">
        <v>1002611</v>
      </c>
      <c r="HP6401" t="s">
        <v>12469</v>
      </c>
    </row>
    <row r="6402" spans="223:224">
      <c r="HO6402">
        <v>1005582</v>
      </c>
      <c r="HP6402" t="s">
        <v>12470</v>
      </c>
    </row>
    <row r="6403" spans="223:224">
      <c r="HO6403">
        <v>1007745</v>
      </c>
      <c r="HP6403" t="s">
        <v>12471</v>
      </c>
    </row>
    <row r="6404" spans="223:224">
      <c r="HO6404">
        <v>1007278</v>
      </c>
      <c r="HP6404" t="s">
        <v>12472</v>
      </c>
    </row>
    <row r="6405" spans="223:224">
      <c r="HO6405">
        <v>1007449</v>
      </c>
      <c r="HP6405" t="s">
        <v>12473</v>
      </c>
    </row>
    <row r="6406" spans="223:224">
      <c r="HO6406">
        <v>1003215</v>
      </c>
      <c r="HP6406" t="s">
        <v>12474</v>
      </c>
    </row>
    <row r="6407" spans="223:224">
      <c r="HO6407">
        <v>1005966</v>
      </c>
      <c r="HP6407" t="s">
        <v>12475</v>
      </c>
    </row>
    <row r="6408" spans="223:224">
      <c r="HO6408">
        <v>1008069</v>
      </c>
      <c r="HP6408" t="s">
        <v>12476</v>
      </c>
    </row>
    <row r="6409" spans="223:224">
      <c r="HO6409">
        <v>1008065</v>
      </c>
      <c r="HP6409" t="s">
        <v>12477</v>
      </c>
    </row>
    <row r="6410" spans="223:224">
      <c r="HO6410">
        <v>1007927</v>
      </c>
      <c r="HP6410" t="s">
        <v>12478</v>
      </c>
    </row>
    <row r="6411" spans="223:224">
      <c r="HO6411">
        <v>1007928</v>
      </c>
      <c r="HP6411" t="s">
        <v>12479</v>
      </c>
    </row>
    <row r="6412" spans="223:224">
      <c r="HO6412">
        <v>1002681</v>
      </c>
      <c r="HP6412" t="s">
        <v>12480</v>
      </c>
    </row>
    <row r="6413" spans="223:224">
      <c r="HO6413">
        <v>825</v>
      </c>
      <c r="HP6413" t="s">
        <v>12481</v>
      </c>
    </row>
    <row r="6414" spans="223:224">
      <c r="HO6414">
        <v>1004286</v>
      </c>
      <c r="HP6414" t="s">
        <v>12482</v>
      </c>
    </row>
    <row r="6415" spans="223:224">
      <c r="HO6415">
        <v>1000568</v>
      </c>
      <c r="HP6415" t="s">
        <v>12483</v>
      </c>
    </row>
    <row r="6416" spans="223:224">
      <c r="HO6416">
        <v>1001212</v>
      </c>
      <c r="HP6416" t="s">
        <v>12484</v>
      </c>
    </row>
    <row r="6417" spans="223:224">
      <c r="HO6417">
        <v>1003619</v>
      </c>
      <c r="HP6417" t="s">
        <v>12485</v>
      </c>
    </row>
    <row r="6418" spans="223:224">
      <c r="HO6418">
        <v>1007073</v>
      </c>
      <c r="HP6418" t="s">
        <v>12486</v>
      </c>
    </row>
    <row r="6419" spans="223:224">
      <c r="HO6419">
        <v>1001214</v>
      </c>
      <c r="HP6419" t="s">
        <v>12487</v>
      </c>
    </row>
    <row r="6420" spans="223:224">
      <c r="HO6420">
        <v>1000569</v>
      </c>
      <c r="HP6420" t="s">
        <v>12488</v>
      </c>
    </row>
    <row r="6421" spans="223:224">
      <c r="HO6421">
        <v>1001216</v>
      </c>
      <c r="HP6421" t="s">
        <v>12489</v>
      </c>
    </row>
    <row r="6422" spans="223:224">
      <c r="HO6422">
        <v>1008787</v>
      </c>
      <c r="HP6422" t="s">
        <v>12490</v>
      </c>
    </row>
    <row r="6423" spans="223:224">
      <c r="HO6423">
        <v>1008557</v>
      </c>
      <c r="HP6423" t="s">
        <v>12491</v>
      </c>
    </row>
    <row r="6424" spans="223:224">
      <c r="HO6424">
        <v>1005172</v>
      </c>
      <c r="HP6424" t="s">
        <v>12492</v>
      </c>
    </row>
    <row r="6425" spans="223:224">
      <c r="HO6425">
        <v>1003190</v>
      </c>
      <c r="HP6425" t="s">
        <v>12493</v>
      </c>
    </row>
    <row r="6426" spans="223:224">
      <c r="HO6426">
        <v>1009900</v>
      </c>
      <c r="HP6426" t="s">
        <v>12494</v>
      </c>
    </row>
    <row r="6427" spans="223:224">
      <c r="HO6427">
        <v>307</v>
      </c>
      <c r="HP6427" t="s">
        <v>12495</v>
      </c>
    </row>
    <row r="6428" spans="223:224">
      <c r="HO6428">
        <v>1129</v>
      </c>
      <c r="HP6428" t="s">
        <v>12496</v>
      </c>
    </row>
    <row r="6429" spans="223:224">
      <c r="HO6429">
        <v>1004907</v>
      </c>
      <c r="HP6429" t="s">
        <v>12497</v>
      </c>
    </row>
    <row r="6430" spans="223:224">
      <c r="HO6430">
        <v>1005657</v>
      </c>
      <c r="HP6430" t="s">
        <v>12498</v>
      </c>
    </row>
    <row r="6431" spans="223:224">
      <c r="HO6431">
        <v>1003385</v>
      </c>
      <c r="HP6431" t="s">
        <v>12499</v>
      </c>
    </row>
    <row r="6432" spans="223:224">
      <c r="HO6432">
        <v>1004562</v>
      </c>
      <c r="HP6432" t="s">
        <v>12500</v>
      </c>
    </row>
    <row r="6433" spans="223:224">
      <c r="HO6433">
        <v>1007630</v>
      </c>
      <c r="HP6433" t="s">
        <v>12501</v>
      </c>
    </row>
    <row r="6434" spans="223:224">
      <c r="HO6434">
        <v>1007149</v>
      </c>
      <c r="HP6434" t="s">
        <v>12502</v>
      </c>
    </row>
    <row r="6435" spans="223:224">
      <c r="HO6435">
        <v>1004291</v>
      </c>
      <c r="HP6435" t="s">
        <v>12503</v>
      </c>
    </row>
    <row r="6436" spans="223:224">
      <c r="HO6436">
        <v>1006550</v>
      </c>
      <c r="HP6436" t="s">
        <v>12504</v>
      </c>
    </row>
    <row r="6437" spans="223:224">
      <c r="HO6437">
        <v>1006952</v>
      </c>
      <c r="HP6437" t="s">
        <v>12505</v>
      </c>
    </row>
    <row r="6438" spans="223:224">
      <c r="HO6438">
        <v>1003230</v>
      </c>
      <c r="HP6438" t="s">
        <v>12506</v>
      </c>
    </row>
    <row r="6439" spans="223:224">
      <c r="HO6439">
        <v>1004783</v>
      </c>
      <c r="HP6439" t="s">
        <v>12507</v>
      </c>
    </row>
    <row r="6440" spans="223:224">
      <c r="HO6440">
        <v>1010052</v>
      </c>
      <c r="HP6440" t="s">
        <v>12508</v>
      </c>
    </row>
    <row r="6441" spans="223:224">
      <c r="HO6441">
        <v>1009100</v>
      </c>
      <c r="HP6441" t="s">
        <v>12509</v>
      </c>
    </row>
    <row r="6442" spans="223:224">
      <c r="HO6442">
        <v>1007144</v>
      </c>
      <c r="HP6442" t="s">
        <v>12510</v>
      </c>
    </row>
    <row r="6443" spans="223:224">
      <c r="HO6443">
        <v>1005151</v>
      </c>
      <c r="HP6443" t="s">
        <v>12511</v>
      </c>
    </row>
    <row r="6444" spans="223:224">
      <c r="HO6444">
        <v>1000726</v>
      </c>
      <c r="HP6444" t="s">
        <v>12512</v>
      </c>
    </row>
    <row r="6445" spans="223:224">
      <c r="HO6445">
        <v>2065</v>
      </c>
      <c r="HP6445" t="s">
        <v>12513</v>
      </c>
    </row>
    <row r="6446" spans="223:224">
      <c r="HO6446">
        <v>1003131</v>
      </c>
      <c r="HP6446" t="s">
        <v>12514</v>
      </c>
    </row>
    <row r="6447" spans="223:224">
      <c r="HO6447">
        <v>1003281</v>
      </c>
      <c r="HP6447" t="s">
        <v>12515</v>
      </c>
    </row>
    <row r="6448" spans="223:224">
      <c r="HO6448">
        <v>1004061</v>
      </c>
      <c r="HP6448" t="s">
        <v>12516</v>
      </c>
    </row>
    <row r="6449" spans="223:224">
      <c r="HO6449">
        <v>1005658</v>
      </c>
      <c r="HP6449" t="s">
        <v>12517</v>
      </c>
    </row>
    <row r="6450" spans="223:224">
      <c r="HO6450">
        <v>1006786</v>
      </c>
      <c r="HP6450" t="s">
        <v>12518</v>
      </c>
    </row>
    <row r="6451" spans="223:224">
      <c r="HO6451">
        <v>374</v>
      </c>
      <c r="HP6451" t="s">
        <v>12519</v>
      </c>
    </row>
    <row r="6452" spans="223:224">
      <c r="HO6452">
        <v>1004563</v>
      </c>
      <c r="HP6452" t="s">
        <v>12520</v>
      </c>
    </row>
    <row r="6453" spans="223:224">
      <c r="HO6453">
        <v>1008091</v>
      </c>
      <c r="HP6453" t="s">
        <v>12521</v>
      </c>
    </row>
    <row r="6454" spans="223:224">
      <c r="HO6454">
        <v>1002764</v>
      </c>
      <c r="HP6454" t="s">
        <v>12522</v>
      </c>
    </row>
    <row r="6455" spans="223:224">
      <c r="HO6455">
        <v>1001312</v>
      </c>
      <c r="HP6455" t="s">
        <v>12523</v>
      </c>
    </row>
    <row r="6456" spans="223:224">
      <c r="HO6456">
        <v>1007369</v>
      </c>
      <c r="HP6456" t="s">
        <v>12524</v>
      </c>
    </row>
    <row r="6457" spans="223:224">
      <c r="HO6457">
        <v>1009728</v>
      </c>
      <c r="HP6457" t="s">
        <v>12525</v>
      </c>
    </row>
    <row r="6458" spans="223:224">
      <c r="HO6458">
        <v>1002292</v>
      </c>
      <c r="HP6458" t="s">
        <v>12526</v>
      </c>
    </row>
    <row r="6459" spans="223:224">
      <c r="HO6459">
        <v>1008845</v>
      </c>
      <c r="HP6459" t="s">
        <v>12527</v>
      </c>
    </row>
    <row r="6460" spans="223:224">
      <c r="HO6460">
        <v>1008330</v>
      </c>
      <c r="HP6460" t="s">
        <v>12528</v>
      </c>
    </row>
    <row r="6461" spans="223:224">
      <c r="HO6461">
        <v>1008962</v>
      </c>
      <c r="HP6461" t="s">
        <v>12529</v>
      </c>
    </row>
    <row r="6462" spans="223:224">
      <c r="HO6462">
        <v>1005913</v>
      </c>
      <c r="HP6462" t="s">
        <v>12530</v>
      </c>
    </row>
    <row r="6463" spans="223:224">
      <c r="HO6463">
        <v>1006363</v>
      </c>
      <c r="HP6463" t="s">
        <v>12531</v>
      </c>
    </row>
    <row r="6464" spans="223:224">
      <c r="HO6464">
        <v>1003099</v>
      </c>
      <c r="HP6464" t="s">
        <v>12532</v>
      </c>
    </row>
    <row r="6465" spans="223:224">
      <c r="HO6465">
        <v>1005833</v>
      </c>
      <c r="HP6465" t="s">
        <v>12533</v>
      </c>
    </row>
    <row r="6466" spans="223:224">
      <c r="HO6466">
        <v>1001220</v>
      </c>
      <c r="HP6466" t="s">
        <v>12534</v>
      </c>
    </row>
    <row r="6467" spans="223:224">
      <c r="HO6467">
        <v>1005455</v>
      </c>
      <c r="HP6467" t="s">
        <v>12535</v>
      </c>
    </row>
    <row r="6468" spans="223:224">
      <c r="HO6468">
        <v>1004857</v>
      </c>
      <c r="HP6468" t="s">
        <v>12536</v>
      </c>
    </row>
    <row r="6469" spans="223:224">
      <c r="HO6469">
        <v>1009358</v>
      </c>
      <c r="HP6469" t="s">
        <v>12537</v>
      </c>
    </row>
    <row r="6470" spans="223:224">
      <c r="HO6470">
        <v>1009359</v>
      </c>
      <c r="HP6470" t="s">
        <v>12538</v>
      </c>
    </row>
    <row r="6471" spans="223:224">
      <c r="HO6471">
        <v>1001221</v>
      </c>
      <c r="HP6471" t="s">
        <v>12539</v>
      </c>
    </row>
    <row r="6472" spans="223:224">
      <c r="HO6472">
        <v>1008694</v>
      </c>
      <c r="HP6472" t="s">
        <v>12540</v>
      </c>
    </row>
    <row r="6473" spans="223:224">
      <c r="HO6473">
        <v>1008850</v>
      </c>
      <c r="HP6473" t="s">
        <v>12541</v>
      </c>
    </row>
    <row r="6474" spans="223:224">
      <c r="HO6474">
        <v>1009273</v>
      </c>
      <c r="HP6474" t="s">
        <v>12542</v>
      </c>
    </row>
    <row r="6475" spans="223:224">
      <c r="HO6475">
        <v>1006198</v>
      </c>
      <c r="HP6475" t="s">
        <v>12543</v>
      </c>
    </row>
    <row r="6476" spans="223:224">
      <c r="HO6476">
        <v>2017</v>
      </c>
      <c r="HP6476" t="s">
        <v>12544</v>
      </c>
    </row>
    <row r="6477" spans="223:224">
      <c r="HO6477">
        <v>1005519</v>
      </c>
      <c r="HP6477" t="s">
        <v>12545</v>
      </c>
    </row>
    <row r="6478" spans="223:224">
      <c r="HO6478">
        <v>1209</v>
      </c>
      <c r="HP6478" t="s">
        <v>12546</v>
      </c>
    </row>
    <row r="6479" spans="223:224">
      <c r="HO6479">
        <v>1003804</v>
      </c>
      <c r="HP6479" t="s">
        <v>12547</v>
      </c>
    </row>
    <row r="6480" spans="223:224">
      <c r="HO6480">
        <v>1008640</v>
      </c>
      <c r="HP6480" t="s">
        <v>12548</v>
      </c>
    </row>
    <row r="6481" spans="223:224">
      <c r="HO6481">
        <v>1003634</v>
      </c>
      <c r="HP6481" t="s">
        <v>12549</v>
      </c>
    </row>
    <row r="6482" spans="223:224">
      <c r="HO6482">
        <v>1007832</v>
      </c>
      <c r="HP6482" t="s">
        <v>12550</v>
      </c>
    </row>
    <row r="6483" spans="223:224">
      <c r="HO6483">
        <v>1007770</v>
      </c>
      <c r="HP6483" t="s">
        <v>12551</v>
      </c>
    </row>
    <row r="6484" spans="223:224">
      <c r="HO6484">
        <v>1007225</v>
      </c>
      <c r="HP6484" t="s">
        <v>12552</v>
      </c>
    </row>
    <row r="6485" spans="223:224">
      <c r="HO6485">
        <v>1004503</v>
      </c>
      <c r="HP6485" t="s">
        <v>12553</v>
      </c>
    </row>
    <row r="6486" spans="223:224">
      <c r="HO6486">
        <v>1003441</v>
      </c>
      <c r="HP6486" t="s">
        <v>12554</v>
      </c>
    </row>
    <row r="6487" spans="223:224">
      <c r="HO6487">
        <v>1008775</v>
      </c>
      <c r="HP6487" t="s">
        <v>12555</v>
      </c>
    </row>
    <row r="6488" spans="223:224">
      <c r="HO6488">
        <v>172</v>
      </c>
      <c r="HP6488" t="s">
        <v>12556</v>
      </c>
    </row>
    <row r="6489" spans="223:224">
      <c r="HO6489">
        <v>1002949</v>
      </c>
      <c r="HP6489" t="s">
        <v>12557</v>
      </c>
    </row>
    <row r="6490" spans="223:224">
      <c r="HO6490">
        <v>5009</v>
      </c>
      <c r="HP6490" t="s">
        <v>12558</v>
      </c>
    </row>
    <row r="6491" spans="223:224">
      <c r="HO6491">
        <v>1005962</v>
      </c>
      <c r="HP6491" t="s">
        <v>12559</v>
      </c>
    </row>
    <row r="6492" spans="223:224">
      <c r="HO6492">
        <v>1005914</v>
      </c>
      <c r="HP6492" t="s">
        <v>12560</v>
      </c>
    </row>
    <row r="6493" spans="223:224">
      <c r="HO6493">
        <v>1002810</v>
      </c>
      <c r="HP6493" t="s">
        <v>12561</v>
      </c>
    </row>
    <row r="6494" spans="223:224">
      <c r="HO6494">
        <v>1001222</v>
      </c>
      <c r="HP6494" t="s">
        <v>12562</v>
      </c>
    </row>
    <row r="6495" spans="223:224">
      <c r="HO6495">
        <v>1004005</v>
      </c>
      <c r="HP6495" t="s">
        <v>12563</v>
      </c>
    </row>
    <row r="6496" spans="223:224">
      <c r="HO6496">
        <v>1006535</v>
      </c>
      <c r="HP6496" t="s">
        <v>12564</v>
      </c>
    </row>
    <row r="6497" spans="223:224">
      <c r="HO6497">
        <v>1009104</v>
      </c>
      <c r="HP6497" t="s">
        <v>12565</v>
      </c>
    </row>
    <row r="6498" spans="223:224">
      <c r="HO6498">
        <v>1008301</v>
      </c>
      <c r="HP6498" t="s">
        <v>12566</v>
      </c>
    </row>
    <row r="6499" spans="223:224">
      <c r="HO6499">
        <v>1008889</v>
      </c>
      <c r="HP6499" t="s">
        <v>12567</v>
      </c>
    </row>
    <row r="6500" spans="223:224">
      <c r="HO6500">
        <v>1004046</v>
      </c>
      <c r="HP6500" t="s">
        <v>12568</v>
      </c>
    </row>
    <row r="6501" spans="223:224">
      <c r="HO6501">
        <v>1004405</v>
      </c>
      <c r="HP6501" t="s">
        <v>12569</v>
      </c>
    </row>
    <row r="6502" spans="223:224">
      <c r="HO6502">
        <v>1007110</v>
      </c>
      <c r="HP6502" t="s">
        <v>12570</v>
      </c>
    </row>
    <row r="6503" spans="223:224">
      <c r="HO6503">
        <v>1003368</v>
      </c>
      <c r="HP6503" t="s">
        <v>12571</v>
      </c>
    </row>
    <row r="6504" spans="223:224">
      <c r="HO6504">
        <v>1008615</v>
      </c>
      <c r="HP6504" t="s">
        <v>12572</v>
      </c>
    </row>
    <row r="6505" spans="223:224">
      <c r="HO6505">
        <v>1002644</v>
      </c>
      <c r="HP6505" t="s">
        <v>12573</v>
      </c>
    </row>
    <row r="6506" spans="223:224">
      <c r="HO6506">
        <v>1002293</v>
      </c>
      <c r="HP6506" t="s">
        <v>12574</v>
      </c>
    </row>
    <row r="6507" spans="223:224">
      <c r="HO6507">
        <v>1006758</v>
      </c>
      <c r="HP6507" t="s">
        <v>12575</v>
      </c>
    </row>
    <row r="6508" spans="223:224">
      <c r="HO6508">
        <v>1008664</v>
      </c>
      <c r="HP6508" t="s">
        <v>12576</v>
      </c>
    </row>
    <row r="6509" spans="223:224">
      <c r="HO6509">
        <v>1010155</v>
      </c>
      <c r="HP6509" t="s">
        <v>12577</v>
      </c>
    </row>
    <row r="6510" spans="223:224">
      <c r="HO6510">
        <v>1007074</v>
      </c>
      <c r="HP6510" t="s">
        <v>12578</v>
      </c>
    </row>
    <row r="6511" spans="223:224">
      <c r="HO6511">
        <v>1010016</v>
      </c>
      <c r="HP6511" t="s">
        <v>12579</v>
      </c>
    </row>
    <row r="6512" spans="223:224">
      <c r="HO6512">
        <v>1005936</v>
      </c>
      <c r="HP6512" t="s">
        <v>12580</v>
      </c>
    </row>
    <row r="6513" spans="223:224">
      <c r="HO6513">
        <v>1000725</v>
      </c>
      <c r="HP6513" t="s">
        <v>12581</v>
      </c>
    </row>
    <row r="6514" spans="223:224">
      <c r="HO6514">
        <v>1008280</v>
      </c>
      <c r="HP6514" t="s">
        <v>12582</v>
      </c>
    </row>
    <row r="6515" spans="223:224">
      <c r="HO6515">
        <v>1007178</v>
      </c>
      <c r="HP6515" t="s">
        <v>12583</v>
      </c>
    </row>
    <row r="6516" spans="223:224">
      <c r="HO6516">
        <v>1008203</v>
      </c>
      <c r="HP6516" t="s">
        <v>12584</v>
      </c>
    </row>
    <row r="6517" spans="223:224">
      <c r="HO6517">
        <v>943</v>
      </c>
      <c r="HP6517" t="s">
        <v>12585</v>
      </c>
    </row>
    <row r="6518" spans="223:224">
      <c r="HO6518">
        <v>1003479</v>
      </c>
      <c r="HP6518" t="s">
        <v>12586</v>
      </c>
    </row>
    <row r="6519" spans="223:224">
      <c r="HO6519">
        <v>1004077</v>
      </c>
      <c r="HP6519" t="s">
        <v>12587</v>
      </c>
    </row>
    <row r="6520" spans="223:224">
      <c r="HO6520">
        <v>1010026</v>
      </c>
      <c r="HP6520" t="s">
        <v>12588</v>
      </c>
    </row>
    <row r="6521" spans="223:224">
      <c r="HO6521">
        <v>1006943</v>
      </c>
      <c r="HP6521" t="s">
        <v>12589</v>
      </c>
    </row>
    <row r="6522" spans="223:224">
      <c r="HO6522">
        <v>368</v>
      </c>
      <c r="HP6522" t="s">
        <v>12590</v>
      </c>
    </row>
    <row r="6523" spans="223:224">
      <c r="HO6523">
        <v>1005781</v>
      </c>
      <c r="HP6523" t="s">
        <v>12591</v>
      </c>
    </row>
    <row r="6524" spans="223:224">
      <c r="HO6524">
        <v>1008690</v>
      </c>
      <c r="HP6524" t="s">
        <v>12592</v>
      </c>
    </row>
    <row r="6525" spans="223:224">
      <c r="HO6525">
        <v>1009885</v>
      </c>
      <c r="HP6525" t="s">
        <v>12593</v>
      </c>
    </row>
    <row r="6526" spans="223:224">
      <c r="HO6526">
        <v>1003280</v>
      </c>
      <c r="HP6526" t="s">
        <v>12594</v>
      </c>
    </row>
    <row r="6527" spans="223:224">
      <c r="HO6527">
        <v>1003596</v>
      </c>
      <c r="HP6527" t="s">
        <v>12595</v>
      </c>
    </row>
    <row r="6528" spans="223:224">
      <c r="HO6528">
        <v>1004840</v>
      </c>
      <c r="HP6528" t="s">
        <v>12596</v>
      </c>
    </row>
    <row r="6529" spans="223:224">
      <c r="HO6529">
        <v>1006881</v>
      </c>
      <c r="HP6529" t="s">
        <v>12597</v>
      </c>
    </row>
    <row r="6530" spans="223:224">
      <c r="HO6530">
        <v>1987</v>
      </c>
      <c r="HP6530" t="s">
        <v>12598</v>
      </c>
    </row>
    <row r="6531" spans="223:224">
      <c r="HO6531">
        <v>1003733</v>
      </c>
      <c r="HP6531" t="s">
        <v>12599</v>
      </c>
    </row>
    <row r="6532" spans="223:224">
      <c r="HO6532">
        <v>1009278</v>
      </c>
      <c r="HP6532" t="s">
        <v>12600</v>
      </c>
    </row>
    <row r="6533" spans="223:224">
      <c r="HO6533">
        <v>1003963</v>
      </c>
      <c r="HP6533" t="s">
        <v>12601</v>
      </c>
    </row>
    <row r="6534" spans="223:224">
      <c r="HO6534">
        <v>1010273</v>
      </c>
      <c r="HP6534" t="s">
        <v>17005</v>
      </c>
    </row>
    <row r="6535" spans="223:224">
      <c r="HO6535">
        <v>1006441</v>
      </c>
      <c r="HP6535" t="s">
        <v>12602</v>
      </c>
    </row>
    <row r="6536" spans="223:224">
      <c r="HO6536">
        <v>1007830</v>
      </c>
      <c r="HP6536" t="s">
        <v>12603</v>
      </c>
    </row>
    <row r="6537" spans="223:224">
      <c r="HO6537">
        <v>1001223</v>
      </c>
      <c r="HP6537" t="s">
        <v>12604</v>
      </c>
    </row>
    <row r="6538" spans="223:224">
      <c r="HO6538">
        <v>1009677</v>
      </c>
      <c r="HP6538" t="s">
        <v>12605</v>
      </c>
    </row>
    <row r="6539" spans="223:224">
      <c r="HO6539">
        <v>1005522</v>
      </c>
      <c r="HP6539" t="s">
        <v>12606</v>
      </c>
    </row>
    <row r="6540" spans="223:224">
      <c r="HO6540">
        <v>1006290</v>
      </c>
      <c r="HP6540" t="s">
        <v>12607</v>
      </c>
    </row>
    <row r="6541" spans="223:224">
      <c r="HO6541">
        <v>1006888</v>
      </c>
      <c r="HP6541" t="s">
        <v>12608</v>
      </c>
    </row>
    <row r="6542" spans="223:224">
      <c r="HO6542">
        <v>1006291</v>
      </c>
      <c r="HP6542" t="s">
        <v>12609</v>
      </c>
    </row>
    <row r="6543" spans="223:224">
      <c r="HO6543">
        <v>1001224</v>
      </c>
      <c r="HP6543" t="s">
        <v>12610</v>
      </c>
    </row>
    <row r="6544" spans="223:224">
      <c r="HO6544">
        <v>1001225</v>
      </c>
      <c r="HP6544" t="s">
        <v>12611</v>
      </c>
    </row>
    <row r="6545" spans="223:224">
      <c r="HO6545">
        <v>1006436</v>
      </c>
      <c r="HP6545" t="s">
        <v>12612</v>
      </c>
    </row>
    <row r="6546" spans="223:224">
      <c r="HO6546">
        <v>1004307</v>
      </c>
      <c r="HP6546" t="s">
        <v>12613</v>
      </c>
    </row>
    <row r="6547" spans="223:224">
      <c r="HO6547">
        <v>1001226</v>
      </c>
      <c r="HP6547" t="s">
        <v>12614</v>
      </c>
    </row>
    <row r="6548" spans="223:224">
      <c r="HO6548">
        <v>1009306</v>
      </c>
      <c r="HP6548" t="s">
        <v>12615</v>
      </c>
    </row>
    <row r="6549" spans="223:224">
      <c r="HO6549">
        <v>1007702</v>
      </c>
      <c r="HP6549" t="s">
        <v>12616</v>
      </c>
    </row>
    <row r="6550" spans="223:224">
      <c r="HO6550">
        <v>1007102</v>
      </c>
      <c r="HP6550" t="s">
        <v>12617</v>
      </c>
    </row>
    <row r="6551" spans="223:224">
      <c r="HO6551">
        <v>1005153</v>
      </c>
      <c r="HP6551" t="s">
        <v>12618</v>
      </c>
    </row>
    <row r="6552" spans="223:224">
      <c r="HO6552">
        <v>1006806</v>
      </c>
      <c r="HP6552" t="s">
        <v>12619</v>
      </c>
    </row>
    <row r="6553" spans="223:224">
      <c r="HO6553">
        <v>373</v>
      </c>
      <c r="HP6553" t="s">
        <v>12620</v>
      </c>
    </row>
    <row r="6554" spans="223:224">
      <c r="HO6554">
        <v>1007676</v>
      </c>
      <c r="HP6554" t="s">
        <v>12621</v>
      </c>
    </row>
    <row r="6555" spans="223:224">
      <c r="HO6555">
        <v>1005659</v>
      </c>
      <c r="HP6555" t="s">
        <v>12622</v>
      </c>
    </row>
    <row r="6556" spans="223:224">
      <c r="HO6556">
        <v>1006973</v>
      </c>
      <c r="HP6556" t="s">
        <v>12623</v>
      </c>
    </row>
    <row r="6557" spans="223:224">
      <c r="HO6557">
        <v>1008449</v>
      </c>
      <c r="HP6557" t="s">
        <v>12624</v>
      </c>
    </row>
    <row r="6558" spans="223:224">
      <c r="HO6558">
        <v>1002294</v>
      </c>
      <c r="HP6558" t="s">
        <v>12625</v>
      </c>
    </row>
    <row r="6559" spans="223:224">
      <c r="HO6559">
        <v>1004785</v>
      </c>
      <c r="HP6559" t="s">
        <v>12626</v>
      </c>
    </row>
    <row r="6560" spans="223:224">
      <c r="HO6560">
        <v>1005728</v>
      </c>
      <c r="HP6560" t="s">
        <v>12627</v>
      </c>
    </row>
    <row r="6561" spans="223:224">
      <c r="HO6561">
        <v>1000179</v>
      </c>
      <c r="HP6561" t="s">
        <v>12628</v>
      </c>
    </row>
    <row r="6562" spans="223:224">
      <c r="HO6562">
        <v>1004786</v>
      </c>
      <c r="HP6562" t="s">
        <v>12629</v>
      </c>
    </row>
    <row r="6563" spans="223:224">
      <c r="HO6563">
        <v>1006212</v>
      </c>
      <c r="HP6563" t="s">
        <v>12630</v>
      </c>
    </row>
    <row r="6564" spans="223:224">
      <c r="HO6564">
        <v>1002295</v>
      </c>
      <c r="HP6564" t="s">
        <v>12631</v>
      </c>
    </row>
    <row r="6565" spans="223:224">
      <c r="HO6565">
        <v>1006859</v>
      </c>
      <c r="HP6565" t="s">
        <v>12632</v>
      </c>
    </row>
    <row r="6566" spans="223:224">
      <c r="HO6566">
        <v>1000443</v>
      </c>
      <c r="HP6566" t="s">
        <v>12633</v>
      </c>
    </row>
    <row r="6567" spans="223:224">
      <c r="HO6567">
        <v>1008916</v>
      </c>
      <c r="HP6567" t="s">
        <v>12634</v>
      </c>
    </row>
    <row r="6568" spans="223:224">
      <c r="HO6568">
        <v>1000499</v>
      </c>
      <c r="HP6568" t="s">
        <v>12635</v>
      </c>
    </row>
    <row r="6569" spans="223:224">
      <c r="HO6569">
        <v>1007314</v>
      </c>
      <c r="HP6569" t="s">
        <v>12636</v>
      </c>
    </row>
    <row r="6570" spans="223:224">
      <c r="HO6570">
        <v>1006157</v>
      </c>
      <c r="HP6570" t="s">
        <v>12637</v>
      </c>
    </row>
    <row r="6571" spans="223:224">
      <c r="HO6571">
        <v>1000117</v>
      </c>
      <c r="HP6571" t="s">
        <v>12638</v>
      </c>
    </row>
    <row r="6572" spans="223:224">
      <c r="HO6572">
        <v>1003395</v>
      </c>
      <c r="HP6572" t="s">
        <v>12639</v>
      </c>
    </row>
    <row r="6573" spans="223:224">
      <c r="HO6573">
        <v>1009667</v>
      </c>
      <c r="HP6573" t="s">
        <v>12640</v>
      </c>
    </row>
    <row r="6574" spans="223:224">
      <c r="HO6574">
        <v>1009074</v>
      </c>
      <c r="HP6574" t="s">
        <v>12641</v>
      </c>
    </row>
    <row r="6575" spans="223:224">
      <c r="HO6575">
        <v>1003523</v>
      </c>
      <c r="HP6575" t="s">
        <v>12642</v>
      </c>
    </row>
    <row r="6576" spans="223:224">
      <c r="HO6576">
        <v>1008540</v>
      </c>
      <c r="HP6576" t="s">
        <v>12643</v>
      </c>
    </row>
    <row r="6577" spans="223:224">
      <c r="HO6577">
        <v>1010390</v>
      </c>
      <c r="HP6577" t="s">
        <v>17006</v>
      </c>
    </row>
    <row r="6578" spans="223:224">
      <c r="HO6578">
        <v>3074</v>
      </c>
      <c r="HP6578" t="s">
        <v>12644</v>
      </c>
    </row>
    <row r="6579" spans="223:224">
      <c r="HO6579">
        <v>1000724</v>
      </c>
      <c r="HP6579" t="s">
        <v>12645</v>
      </c>
    </row>
    <row r="6580" spans="223:224">
      <c r="HO6580">
        <v>1001227</v>
      </c>
      <c r="HP6580" t="s">
        <v>12646</v>
      </c>
    </row>
    <row r="6581" spans="223:224">
      <c r="HO6581">
        <v>1005844</v>
      </c>
      <c r="HP6581" t="s">
        <v>12647</v>
      </c>
    </row>
    <row r="6582" spans="223:224">
      <c r="HO6582">
        <v>1002296</v>
      </c>
      <c r="HP6582" t="s">
        <v>12648</v>
      </c>
    </row>
    <row r="6583" spans="223:224">
      <c r="HO6583">
        <v>1003789</v>
      </c>
      <c r="HP6583" t="s">
        <v>12649</v>
      </c>
    </row>
    <row r="6584" spans="223:224">
      <c r="HO6584">
        <v>1008231</v>
      </c>
      <c r="HP6584" t="s">
        <v>12650</v>
      </c>
    </row>
    <row r="6585" spans="223:224">
      <c r="HO6585">
        <v>1007402</v>
      </c>
      <c r="HP6585" t="s">
        <v>12651</v>
      </c>
    </row>
    <row r="6586" spans="223:224">
      <c r="HO6586">
        <v>568</v>
      </c>
      <c r="HP6586" t="s">
        <v>12652</v>
      </c>
    </row>
    <row r="6587" spans="223:224">
      <c r="HO6587">
        <v>623</v>
      </c>
      <c r="HP6587" t="s">
        <v>12653</v>
      </c>
    </row>
    <row r="6588" spans="223:224">
      <c r="HO6588">
        <v>1009811</v>
      </c>
      <c r="HP6588" t="s">
        <v>12654</v>
      </c>
    </row>
    <row r="6589" spans="223:224">
      <c r="HO6589">
        <v>845</v>
      </c>
      <c r="HP6589" t="s">
        <v>12655</v>
      </c>
    </row>
    <row r="6590" spans="223:224">
      <c r="HO6590">
        <v>1007718</v>
      </c>
      <c r="HP6590" t="s">
        <v>12656</v>
      </c>
    </row>
    <row r="6591" spans="223:224">
      <c r="HO6591">
        <v>1332</v>
      </c>
      <c r="HP6591" t="s">
        <v>12657</v>
      </c>
    </row>
    <row r="6592" spans="223:224">
      <c r="HO6592">
        <v>1002525</v>
      </c>
      <c r="HP6592" t="s">
        <v>12658</v>
      </c>
    </row>
    <row r="6593" spans="223:224">
      <c r="HO6593">
        <v>1002565</v>
      </c>
      <c r="HP6593" t="s">
        <v>12659</v>
      </c>
    </row>
    <row r="6594" spans="223:224">
      <c r="HO6594">
        <v>1008015</v>
      </c>
      <c r="HP6594" t="s">
        <v>12660</v>
      </c>
    </row>
    <row r="6595" spans="223:224">
      <c r="HO6595">
        <v>1005330</v>
      </c>
      <c r="HP6595" t="s">
        <v>12661</v>
      </c>
    </row>
    <row r="6596" spans="223:224">
      <c r="HO6596">
        <v>1008016</v>
      </c>
      <c r="HP6596" t="s">
        <v>12662</v>
      </c>
    </row>
    <row r="6597" spans="223:224">
      <c r="HO6597">
        <v>1498</v>
      </c>
      <c r="HP6597" t="s">
        <v>12663</v>
      </c>
    </row>
    <row r="6598" spans="223:224">
      <c r="HO6598">
        <v>1004903</v>
      </c>
      <c r="HP6598" t="s">
        <v>12664</v>
      </c>
    </row>
    <row r="6599" spans="223:224">
      <c r="HO6599">
        <v>1005510</v>
      </c>
      <c r="HP6599" t="s">
        <v>12665</v>
      </c>
    </row>
    <row r="6600" spans="223:224">
      <c r="HO6600">
        <v>1007723</v>
      </c>
      <c r="HP6600" t="s">
        <v>12666</v>
      </c>
    </row>
    <row r="6601" spans="223:224">
      <c r="HO6601">
        <v>1003834</v>
      </c>
      <c r="HP6601" t="s">
        <v>12667</v>
      </c>
    </row>
    <row r="6602" spans="223:224">
      <c r="HO6602">
        <v>1008894</v>
      </c>
      <c r="HP6602" t="s">
        <v>12668</v>
      </c>
    </row>
    <row r="6603" spans="223:224">
      <c r="HO6603">
        <v>1003375</v>
      </c>
      <c r="HP6603" t="s">
        <v>12669</v>
      </c>
    </row>
    <row r="6604" spans="223:224">
      <c r="HO6604">
        <v>1005167</v>
      </c>
      <c r="HP6604" t="s">
        <v>12670</v>
      </c>
    </row>
    <row r="6605" spans="223:224">
      <c r="HO6605">
        <v>437</v>
      </c>
      <c r="HP6605" t="s">
        <v>12671</v>
      </c>
    </row>
    <row r="6606" spans="223:224">
      <c r="HO6606">
        <v>1009090</v>
      </c>
      <c r="HP6606" t="s">
        <v>12672</v>
      </c>
    </row>
    <row r="6607" spans="223:224">
      <c r="HO6607">
        <v>1007440</v>
      </c>
      <c r="HP6607" t="s">
        <v>12673</v>
      </c>
    </row>
    <row r="6608" spans="223:224">
      <c r="HO6608">
        <v>1001228</v>
      </c>
      <c r="HP6608" t="s">
        <v>12674</v>
      </c>
    </row>
    <row r="6609" spans="223:224">
      <c r="HO6609">
        <v>1000570</v>
      </c>
      <c r="HP6609" t="s">
        <v>12675</v>
      </c>
    </row>
    <row r="6610" spans="223:224">
      <c r="HO6610">
        <v>1007133</v>
      </c>
      <c r="HP6610" t="s">
        <v>12676</v>
      </c>
    </row>
    <row r="6611" spans="223:224">
      <c r="HO6611">
        <v>176</v>
      </c>
      <c r="HP6611" t="s">
        <v>12677</v>
      </c>
    </row>
    <row r="6612" spans="223:224">
      <c r="HO6612">
        <v>1001229</v>
      </c>
      <c r="HP6612" t="s">
        <v>12678</v>
      </c>
    </row>
    <row r="6613" spans="223:224">
      <c r="HO6613">
        <v>3075</v>
      </c>
      <c r="HP6613" t="s">
        <v>12679</v>
      </c>
    </row>
    <row r="6614" spans="223:224">
      <c r="HO6614">
        <v>1007501</v>
      </c>
      <c r="HP6614" t="s">
        <v>12680</v>
      </c>
    </row>
    <row r="6615" spans="223:224">
      <c r="HO6615">
        <v>1000228</v>
      </c>
      <c r="HP6615" t="s">
        <v>12681</v>
      </c>
    </row>
    <row r="6616" spans="223:224">
      <c r="HO6616">
        <v>1005383</v>
      </c>
      <c r="HP6616" t="s">
        <v>12682</v>
      </c>
    </row>
    <row r="6617" spans="223:224">
      <c r="HO6617">
        <v>1440</v>
      </c>
      <c r="HP6617" t="s">
        <v>12683</v>
      </c>
    </row>
    <row r="6618" spans="223:224">
      <c r="HO6618">
        <v>1003053</v>
      </c>
      <c r="HP6618" t="s">
        <v>12684</v>
      </c>
    </row>
    <row r="6619" spans="223:224">
      <c r="HO6619">
        <v>1006154</v>
      </c>
      <c r="HP6619" t="s">
        <v>12685</v>
      </c>
    </row>
    <row r="6620" spans="223:224">
      <c r="HO6620">
        <v>1005660</v>
      </c>
      <c r="HP6620" t="s">
        <v>12686</v>
      </c>
    </row>
    <row r="6621" spans="223:224">
      <c r="HO6621">
        <v>1002297</v>
      </c>
      <c r="HP6621" t="s">
        <v>12687</v>
      </c>
    </row>
    <row r="6622" spans="223:224">
      <c r="HO6622">
        <v>1001230</v>
      </c>
      <c r="HP6622" t="s">
        <v>12688</v>
      </c>
    </row>
    <row r="6623" spans="223:224">
      <c r="HO6623">
        <v>1004564</v>
      </c>
      <c r="HP6623" t="s">
        <v>12689</v>
      </c>
    </row>
    <row r="6624" spans="223:224">
      <c r="HO6624">
        <v>1000211</v>
      </c>
      <c r="HP6624" t="s">
        <v>12690</v>
      </c>
    </row>
    <row r="6625" spans="223:224">
      <c r="HO6625">
        <v>1004395</v>
      </c>
      <c r="HP6625" t="s">
        <v>12691</v>
      </c>
    </row>
    <row r="6626" spans="223:224">
      <c r="HO6626">
        <v>1009130</v>
      </c>
      <c r="HP6626" t="s">
        <v>12692</v>
      </c>
    </row>
    <row r="6627" spans="223:224">
      <c r="HO6627">
        <v>1002298</v>
      </c>
      <c r="HP6627" t="s">
        <v>12693</v>
      </c>
    </row>
    <row r="6628" spans="223:224">
      <c r="HO6628">
        <v>1004585</v>
      </c>
      <c r="HP6628" t="s">
        <v>12694</v>
      </c>
    </row>
    <row r="6629" spans="223:224">
      <c r="HO6629">
        <v>1000916</v>
      </c>
      <c r="HP6629" t="s">
        <v>12695</v>
      </c>
    </row>
    <row r="6630" spans="223:224">
      <c r="HO6630">
        <v>1336</v>
      </c>
      <c r="HP6630" t="s">
        <v>12696</v>
      </c>
    </row>
    <row r="6631" spans="223:224">
      <c r="HO6631">
        <v>1000517</v>
      </c>
      <c r="HP6631" t="s">
        <v>12697</v>
      </c>
    </row>
    <row r="6632" spans="223:224">
      <c r="HO6632">
        <v>1008520</v>
      </c>
      <c r="HP6632" t="s">
        <v>12698</v>
      </c>
    </row>
    <row r="6633" spans="223:224">
      <c r="HO6633">
        <v>1006508</v>
      </c>
      <c r="HP6633" t="s">
        <v>12699</v>
      </c>
    </row>
    <row r="6634" spans="223:224">
      <c r="HO6634">
        <v>1000723</v>
      </c>
      <c r="HP6634" t="s">
        <v>12700</v>
      </c>
    </row>
    <row r="6635" spans="223:224">
      <c r="HO6635">
        <v>1007871</v>
      </c>
      <c r="HP6635" t="s">
        <v>12701</v>
      </c>
    </row>
    <row r="6636" spans="223:224">
      <c r="HO6636">
        <v>1009591</v>
      </c>
      <c r="HP6636" t="s">
        <v>12702</v>
      </c>
    </row>
    <row r="6637" spans="223:224">
      <c r="HO6637">
        <v>1006681</v>
      </c>
      <c r="HP6637" t="s">
        <v>12703</v>
      </c>
    </row>
    <row r="6638" spans="223:224">
      <c r="HO6638">
        <v>1003088</v>
      </c>
      <c r="HP6638" t="s">
        <v>12704</v>
      </c>
    </row>
    <row r="6639" spans="223:224">
      <c r="HO6639">
        <v>1003937</v>
      </c>
      <c r="HP6639" t="s">
        <v>12705</v>
      </c>
    </row>
    <row r="6640" spans="223:224">
      <c r="HO6640">
        <v>1010152</v>
      </c>
      <c r="HP6640" t="s">
        <v>12706</v>
      </c>
    </row>
    <row r="6641" spans="223:224">
      <c r="HO6641">
        <v>1003394</v>
      </c>
      <c r="HP6641" t="s">
        <v>12707</v>
      </c>
    </row>
    <row r="6642" spans="223:224">
      <c r="HO6642">
        <v>1008681</v>
      </c>
      <c r="HP6642" t="s">
        <v>12708</v>
      </c>
    </row>
    <row r="6643" spans="223:224">
      <c r="HO6643">
        <v>1005070</v>
      </c>
      <c r="HP6643" t="s">
        <v>12709</v>
      </c>
    </row>
    <row r="6644" spans="223:224">
      <c r="HO6644">
        <v>1009559</v>
      </c>
      <c r="HP6644" t="s">
        <v>12710</v>
      </c>
    </row>
    <row r="6645" spans="223:224">
      <c r="HO6645">
        <v>1006322</v>
      </c>
      <c r="HP6645" t="s">
        <v>12711</v>
      </c>
    </row>
    <row r="6646" spans="223:224">
      <c r="HO6646">
        <v>405</v>
      </c>
      <c r="HP6646" t="s">
        <v>12712</v>
      </c>
    </row>
    <row r="6647" spans="223:224">
      <c r="HO6647">
        <v>1005126</v>
      </c>
      <c r="HP6647" t="s">
        <v>12713</v>
      </c>
    </row>
    <row r="6648" spans="223:224">
      <c r="HO6648">
        <v>1006243</v>
      </c>
      <c r="HP6648" t="s">
        <v>12714</v>
      </c>
    </row>
    <row r="6649" spans="223:224">
      <c r="HO6649">
        <v>1003364</v>
      </c>
      <c r="HP6649" t="s">
        <v>12715</v>
      </c>
    </row>
    <row r="6650" spans="223:224">
      <c r="HO6650">
        <v>1007203</v>
      </c>
      <c r="HP6650" t="s">
        <v>12716</v>
      </c>
    </row>
    <row r="6651" spans="223:224">
      <c r="HO6651">
        <v>1002967</v>
      </c>
      <c r="HP6651" t="s">
        <v>12717</v>
      </c>
    </row>
    <row r="6652" spans="223:224">
      <c r="HO6652">
        <v>1006471</v>
      </c>
      <c r="HP6652" t="s">
        <v>12718</v>
      </c>
    </row>
    <row r="6653" spans="223:224">
      <c r="HO6653">
        <v>1009179</v>
      </c>
      <c r="HP6653" t="s">
        <v>12719</v>
      </c>
    </row>
    <row r="6654" spans="223:224">
      <c r="HO6654">
        <v>1007543</v>
      </c>
      <c r="HP6654" t="s">
        <v>12720</v>
      </c>
    </row>
    <row r="6655" spans="223:224">
      <c r="HO6655">
        <v>912</v>
      </c>
      <c r="HP6655" t="s">
        <v>12721</v>
      </c>
    </row>
    <row r="6656" spans="223:224">
      <c r="HO6656">
        <v>1004788</v>
      </c>
      <c r="HP6656" t="s">
        <v>12722</v>
      </c>
    </row>
    <row r="6657" spans="223:224">
      <c r="HO6657">
        <v>1007075</v>
      </c>
      <c r="HP6657" t="s">
        <v>12723</v>
      </c>
    </row>
    <row r="6658" spans="223:224">
      <c r="HO6658">
        <v>1007914</v>
      </c>
      <c r="HP6658" t="s">
        <v>12724</v>
      </c>
    </row>
    <row r="6659" spans="223:224">
      <c r="HO6659">
        <v>1002299</v>
      </c>
      <c r="HP6659" t="s">
        <v>12725</v>
      </c>
    </row>
    <row r="6660" spans="223:224">
      <c r="HO6660">
        <v>1006083</v>
      </c>
      <c r="HP6660" t="s">
        <v>12726</v>
      </c>
    </row>
    <row r="6661" spans="223:224">
      <c r="HO6661">
        <v>2016</v>
      </c>
      <c r="HP6661" t="s">
        <v>12727</v>
      </c>
    </row>
    <row r="6662" spans="223:224">
      <c r="HO6662">
        <v>1004409</v>
      </c>
      <c r="HP6662" t="s">
        <v>12728</v>
      </c>
    </row>
    <row r="6663" spans="223:224">
      <c r="HO6663">
        <v>1007717</v>
      </c>
      <c r="HP6663" t="s">
        <v>12729</v>
      </c>
    </row>
    <row r="6664" spans="223:224">
      <c r="HO6664">
        <v>1007919</v>
      </c>
      <c r="HP6664" t="s">
        <v>12730</v>
      </c>
    </row>
    <row r="6665" spans="223:224">
      <c r="HO6665">
        <v>1007883</v>
      </c>
      <c r="HP6665" t="s">
        <v>12731</v>
      </c>
    </row>
    <row r="6666" spans="223:224">
      <c r="HO6666">
        <v>1716</v>
      </c>
      <c r="HP6666" t="s">
        <v>12732</v>
      </c>
    </row>
    <row r="6667" spans="223:224">
      <c r="HO6667">
        <v>183</v>
      </c>
      <c r="HP6667" t="s">
        <v>12733</v>
      </c>
    </row>
    <row r="6668" spans="223:224">
      <c r="HO6668">
        <v>184</v>
      </c>
      <c r="HP6668" t="s">
        <v>12734</v>
      </c>
    </row>
    <row r="6669" spans="223:224">
      <c r="HO6669">
        <v>1003202</v>
      </c>
      <c r="HP6669" t="s">
        <v>12735</v>
      </c>
    </row>
    <row r="6670" spans="223:224">
      <c r="HO6670">
        <v>1000871</v>
      </c>
      <c r="HP6670" t="s">
        <v>12736</v>
      </c>
    </row>
    <row r="6671" spans="223:224">
      <c r="HO6671">
        <v>1002953</v>
      </c>
      <c r="HP6671" t="s">
        <v>12737</v>
      </c>
    </row>
    <row r="6672" spans="223:224">
      <c r="HO6672">
        <v>186</v>
      </c>
      <c r="HP6672" t="s">
        <v>12738</v>
      </c>
    </row>
    <row r="6673" spans="223:224">
      <c r="HO6673">
        <v>1002801</v>
      </c>
      <c r="HP6673" t="s">
        <v>12739</v>
      </c>
    </row>
    <row r="6674" spans="223:224">
      <c r="HO6674">
        <v>1000571</v>
      </c>
      <c r="HP6674" t="s">
        <v>12740</v>
      </c>
    </row>
    <row r="6675" spans="223:224">
      <c r="HO6675">
        <v>1010262</v>
      </c>
      <c r="HP6675" t="s">
        <v>16863</v>
      </c>
    </row>
    <row r="6676" spans="223:224">
      <c r="HO6676">
        <v>1008572</v>
      </c>
      <c r="HP6676" t="s">
        <v>12741</v>
      </c>
    </row>
    <row r="6677" spans="223:224">
      <c r="HO6677">
        <v>1009577</v>
      </c>
      <c r="HP6677" t="s">
        <v>12742</v>
      </c>
    </row>
    <row r="6678" spans="223:224">
      <c r="HO6678">
        <v>1003057</v>
      </c>
      <c r="HP6678" t="s">
        <v>12743</v>
      </c>
    </row>
    <row r="6679" spans="223:224">
      <c r="HO6679">
        <v>1006309</v>
      </c>
      <c r="HP6679" t="s">
        <v>12744</v>
      </c>
    </row>
    <row r="6680" spans="223:224">
      <c r="HO6680">
        <v>1003201</v>
      </c>
      <c r="HP6680" t="s">
        <v>12745</v>
      </c>
    </row>
    <row r="6681" spans="223:224">
      <c r="HO6681">
        <v>1000722</v>
      </c>
      <c r="HP6681" t="s">
        <v>12746</v>
      </c>
    </row>
    <row r="6682" spans="223:224">
      <c r="HO6682">
        <v>1002300</v>
      </c>
      <c r="HP6682" t="s">
        <v>12747</v>
      </c>
    </row>
    <row r="6683" spans="223:224">
      <c r="HO6683">
        <v>1004743</v>
      </c>
      <c r="HP6683" t="s">
        <v>12748</v>
      </c>
    </row>
    <row r="6684" spans="223:224">
      <c r="HO6684">
        <v>1001235</v>
      </c>
      <c r="HP6684" t="s">
        <v>12749</v>
      </c>
    </row>
    <row r="6685" spans="223:224">
      <c r="HO6685">
        <v>1004789</v>
      </c>
      <c r="HP6685" t="s">
        <v>12750</v>
      </c>
    </row>
    <row r="6686" spans="223:224">
      <c r="HO6686">
        <v>1006134</v>
      </c>
      <c r="HP6686" t="s">
        <v>12751</v>
      </c>
    </row>
    <row r="6687" spans="223:224">
      <c r="HO6687">
        <v>450</v>
      </c>
      <c r="HP6687" t="s">
        <v>12752</v>
      </c>
    </row>
    <row r="6688" spans="223:224">
      <c r="HO6688">
        <v>1006450</v>
      </c>
      <c r="HP6688" t="s">
        <v>12753</v>
      </c>
    </row>
    <row r="6689" spans="223:224">
      <c r="HO6689">
        <v>1004890</v>
      </c>
      <c r="HP6689" t="s">
        <v>12754</v>
      </c>
    </row>
    <row r="6690" spans="223:224">
      <c r="HO6690">
        <v>1010041</v>
      </c>
      <c r="HP6690" t="s">
        <v>12755</v>
      </c>
    </row>
    <row r="6691" spans="223:224">
      <c r="HO6691">
        <v>1226</v>
      </c>
      <c r="HP6691" t="s">
        <v>12756</v>
      </c>
    </row>
    <row r="6692" spans="223:224">
      <c r="HO6692">
        <v>1005862</v>
      </c>
      <c r="HP6692" t="s">
        <v>12757</v>
      </c>
    </row>
    <row r="6693" spans="223:224">
      <c r="HO6693">
        <v>1006822</v>
      </c>
      <c r="HP6693" t="s">
        <v>12758</v>
      </c>
    </row>
    <row r="6694" spans="223:224">
      <c r="HO6694">
        <v>1000721</v>
      </c>
      <c r="HP6694" t="s">
        <v>12759</v>
      </c>
    </row>
    <row r="6695" spans="223:224">
      <c r="HO6695">
        <v>1004271</v>
      </c>
      <c r="HP6695" t="s">
        <v>12760</v>
      </c>
    </row>
    <row r="6696" spans="223:224">
      <c r="HO6696">
        <v>1006337</v>
      </c>
      <c r="HP6696" t="s">
        <v>12761</v>
      </c>
    </row>
    <row r="6697" spans="223:224">
      <c r="HO6697">
        <v>1005080</v>
      </c>
      <c r="HP6697" t="s">
        <v>12762</v>
      </c>
    </row>
    <row r="6698" spans="223:224">
      <c r="HO6698">
        <v>1007523</v>
      </c>
      <c r="HP6698" t="s">
        <v>12763</v>
      </c>
    </row>
    <row r="6699" spans="223:224">
      <c r="HO6699">
        <v>1003876</v>
      </c>
      <c r="HP6699" t="s">
        <v>12764</v>
      </c>
    </row>
    <row r="6700" spans="223:224">
      <c r="HO6700">
        <v>1000720</v>
      </c>
      <c r="HP6700" t="s">
        <v>12765</v>
      </c>
    </row>
    <row r="6701" spans="223:224">
      <c r="HO6701">
        <v>1008997</v>
      </c>
      <c r="HP6701" t="s">
        <v>12766</v>
      </c>
    </row>
    <row r="6702" spans="223:224">
      <c r="HO6702">
        <v>1010076</v>
      </c>
      <c r="HP6702" t="s">
        <v>12767</v>
      </c>
    </row>
    <row r="6703" spans="223:224">
      <c r="HO6703">
        <v>1009396</v>
      </c>
      <c r="HP6703" t="s">
        <v>12768</v>
      </c>
    </row>
    <row r="6704" spans="223:224">
      <c r="HO6704">
        <v>1001237</v>
      </c>
      <c r="HP6704" t="s">
        <v>12769</v>
      </c>
    </row>
    <row r="6705" spans="223:224">
      <c r="HO6705">
        <v>1008488</v>
      </c>
      <c r="HP6705" t="s">
        <v>12770</v>
      </c>
    </row>
    <row r="6706" spans="223:224">
      <c r="HO6706">
        <v>1003469</v>
      </c>
      <c r="HP6706" t="s">
        <v>12771</v>
      </c>
    </row>
    <row r="6707" spans="223:224">
      <c r="HO6707">
        <v>1160</v>
      </c>
      <c r="HP6707" t="s">
        <v>12772</v>
      </c>
    </row>
    <row r="6708" spans="223:224">
      <c r="HO6708">
        <v>1007887</v>
      </c>
      <c r="HP6708" t="s">
        <v>12773</v>
      </c>
    </row>
    <row r="6709" spans="223:224">
      <c r="HO6709">
        <v>1004367</v>
      </c>
      <c r="HP6709" t="s">
        <v>12774</v>
      </c>
    </row>
    <row r="6710" spans="223:224">
      <c r="HO6710">
        <v>1003269</v>
      </c>
      <c r="HP6710" t="s">
        <v>12775</v>
      </c>
    </row>
    <row r="6711" spans="223:224">
      <c r="HO6711">
        <v>1000444</v>
      </c>
      <c r="HP6711" t="s">
        <v>12776</v>
      </c>
    </row>
    <row r="6712" spans="223:224">
      <c r="HO6712">
        <v>1003968</v>
      </c>
      <c r="HP6712" t="s">
        <v>12777</v>
      </c>
    </row>
    <row r="6713" spans="223:224">
      <c r="HO6713">
        <v>1006334</v>
      </c>
      <c r="HP6713" t="s">
        <v>12778</v>
      </c>
    </row>
    <row r="6714" spans="223:224">
      <c r="HO6714">
        <v>1003753</v>
      </c>
      <c r="HP6714" t="s">
        <v>12779</v>
      </c>
    </row>
    <row r="6715" spans="223:224">
      <c r="HO6715">
        <v>1007461</v>
      </c>
      <c r="HP6715" t="s">
        <v>12780</v>
      </c>
    </row>
    <row r="6716" spans="223:224">
      <c r="HO6716">
        <v>1009254</v>
      </c>
      <c r="HP6716" t="s">
        <v>12781</v>
      </c>
    </row>
    <row r="6717" spans="223:224">
      <c r="HO6717">
        <v>1006752</v>
      </c>
      <c r="HP6717" t="s">
        <v>12782</v>
      </c>
    </row>
    <row r="6718" spans="223:224">
      <c r="HO6718">
        <v>1003980</v>
      </c>
      <c r="HP6718" t="s">
        <v>12783</v>
      </c>
    </row>
    <row r="6719" spans="223:224">
      <c r="HO6719">
        <v>1005543</v>
      </c>
      <c r="HP6719" t="s">
        <v>12784</v>
      </c>
    </row>
    <row r="6720" spans="223:224">
      <c r="HO6720">
        <v>1005095</v>
      </c>
      <c r="HP6720" t="s">
        <v>12785</v>
      </c>
    </row>
    <row r="6721" spans="223:224">
      <c r="HO6721">
        <v>1007481</v>
      </c>
      <c r="HP6721" t="s">
        <v>12786</v>
      </c>
    </row>
    <row r="6722" spans="223:224">
      <c r="HO6722">
        <v>1007906</v>
      </c>
      <c r="HP6722" t="s">
        <v>12787</v>
      </c>
    </row>
    <row r="6723" spans="223:224">
      <c r="HO6723">
        <v>2061</v>
      </c>
      <c r="HP6723" t="s">
        <v>12788</v>
      </c>
    </row>
    <row r="6724" spans="223:224">
      <c r="HO6724">
        <v>1005729</v>
      </c>
      <c r="HP6724" t="s">
        <v>12789</v>
      </c>
    </row>
    <row r="6725" spans="223:224">
      <c r="HO6725">
        <v>1000717</v>
      </c>
      <c r="HP6725" t="s">
        <v>12790</v>
      </c>
    </row>
    <row r="6726" spans="223:224">
      <c r="HO6726">
        <v>1005953</v>
      </c>
      <c r="HP6726" t="s">
        <v>12791</v>
      </c>
    </row>
    <row r="6727" spans="223:224">
      <c r="HO6727">
        <v>1004383</v>
      </c>
      <c r="HP6727" t="s">
        <v>12792</v>
      </c>
    </row>
    <row r="6728" spans="223:224">
      <c r="HO6728">
        <v>1002480</v>
      </c>
      <c r="HP6728" t="s">
        <v>12793</v>
      </c>
    </row>
    <row r="6729" spans="223:224">
      <c r="HO6729">
        <v>893</v>
      </c>
      <c r="HP6729" t="s">
        <v>12794</v>
      </c>
    </row>
    <row r="6730" spans="223:224">
      <c r="HO6730">
        <v>1003009</v>
      </c>
      <c r="HP6730" t="s">
        <v>12795</v>
      </c>
    </row>
    <row r="6731" spans="223:224">
      <c r="HO6731">
        <v>1008841</v>
      </c>
      <c r="HP6731" t="s">
        <v>12796</v>
      </c>
    </row>
    <row r="6732" spans="223:224">
      <c r="HO6732">
        <v>1010099</v>
      </c>
      <c r="HP6732" t="s">
        <v>12797</v>
      </c>
    </row>
    <row r="6733" spans="223:224">
      <c r="HO6733">
        <v>1006324</v>
      </c>
      <c r="HP6733" t="s">
        <v>12798</v>
      </c>
    </row>
    <row r="6734" spans="223:224">
      <c r="HO6734">
        <v>1006347</v>
      </c>
      <c r="HP6734" t="s">
        <v>12799</v>
      </c>
    </row>
    <row r="6735" spans="223:224">
      <c r="HO6735">
        <v>1002302</v>
      </c>
      <c r="HP6735" t="s">
        <v>12800</v>
      </c>
    </row>
    <row r="6736" spans="223:224">
      <c r="HO6736">
        <v>1007685</v>
      </c>
      <c r="HP6736" t="s">
        <v>12801</v>
      </c>
    </row>
    <row r="6737" spans="223:224">
      <c r="HO6737">
        <v>1008843</v>
      </c>
      <c r="HP6737" t="s">
        <v>12802</v>
      </c>
    </row>
    <row r="6738" spans="223:224">
      <c r="HO6738">
        <v>1002303</v>
      </c>
      <c r="HP6738" t="s">
        <v>12803</v>
      </c>
    </row>
    <row r="6739" spans="223:224">
      <c r="HO6739">
        <v>1005171</v>
      </c>
      <c r="HP6739" t="s">
        <v>12804</v>
      </c>
    </row>
    <row r="6740" spans="223:224">
      <c r="HO6740">
        <v>1006649</v>
      </c>
      <c r="HP6740" t="s">
        <v>12805</v>
      </c>
    </row>
    <row r="6741" spans="223:224">
      <c r="HO6741">
        <v>1005881</v>
      </c>
      <c r="HP6741" t="s">
        <v>12806</v>
      </c>
    </row>
    <row r="6742" spans="223:224">
      <c r="HO6742">
        <v>1006698</v>
      </c>
      <c r="HP6742" t="s">
        <v>12807</v>
      </c>
    </row>
    <row r="6743" spans="223:224">
      <c r="HO6743">
        <v>1007146</v>
      </c>
      <c r="HP6743" t="s">
        <v>12808</v>
      </c>
    </row>
    <row r="6744" spans="223:224">
      <c r="HO6744">
        <v>1007570</v>
      </c>
      <c r="HP6744" t="s">
        <v>12809</v>
      </c>
    </row>
    <row r="6745" spans="223:224">
      <c r="HO6745">
        <v>1009471</v>
      </c>
      <c r="HP6745" t="s">
        <v>12810</v>
      </c>
    </row>
    <row r="6746" spans="223:224">
      <c r="HO6746">
        <v>3076</v>
      </c>
      <c r="HP6746" t="s">
        <v>12811</v>
      </c>
    </row>
    <row r="6747" spans="223:224">
      <c r="HO6747">
        <v>1008319</v>
      </c>
      <c r="HP6747" t="s">
        <v>12812</v>
      </c>
    </row>
    <row r="6748" spans="223:224">
      <c r="HO6748">
        <v>1774</v>
      </c>
      <c r="HP6748" t="s">
        <v>12813</v>
      </c>
    </row>
    <row r="6749" spans="223:224">
      <c r="HO6749">
        <v>1004493</v>
      </c>
      <c r="HP6749" t="s">
        <v>12814</v>
      </c>
    </row>
    <row r="6750" spans="223:224">
      <c r="HO6750">
        <v>1000154</v>
      </c>
      <c r="HP6750" t="s">
        <v>12815</v>
      </c>
    </row>
    <row r="6751" spans="223:224">
      <c r="HO6751">
        <v>1005343</v>
      </c>
      <c r="HP6751" t="s">
        <v>12816</v>
      </c>
    </row>
    <row r="6752" spans="223:224">
      <c r="HO6752">
        <v>1003768</v>
      </c>
      <c r="HP6752" t="s">
        <v>12817</v>
      </c>
    </row>
    <row r="6753" spans="223:224">
      <c r="HO6753">
        <v>1008673</v>
      </c>
      <c r="HP6753" t="s">
        <v>12818</v>
      </c>
    </row>
    <row r="6754" spans="223:224">
      <c r="HO6754">
        <v>1004389</v>
      </c>
      <c r="HP6754" t="s">
        <v>12819</v>
      </c>
    </row>
    <row r="6755" spans="223:224">
      <c r="HO6755">
        <v>1008128</v>
      </c>
      <c r="HP6755" t="s">
        <v>12820</v>
      </c>
    </row>
    <row r="6756" spans="223:224">
      <c r="HO6756">
        <v>1000370</v>
      </c>
      <c r="HP6756" t="s">
        <v>12821</v>
      </c>
    </row>
    <row r="6757" spans="223:224">
      <c r="HO6757">
        <v>1002770</v>
      </c>
      <c r="HP6757" t="s">
        <v>12822</v>
      </c>
    </row>
    <row r="6758" spans="223:224">
      <c r="HO6758">
        <v>1004532</v>
      </c>
      <c r="HP6758" t="s">
        <v>12823</v>
      </c>
    </row>
    <row r="6759" spans="223:224">
      <c r="HO6759">
        <v>1010396</v>
      </c>
      <c r="HP6759" t="s">
        <v>17007</v>
      </c>
    </row>
    <row r="6760" spans="223:224">
      <c r="HO6760">
        <v>1006280</v>
      </c>
      <c r="HP6760" t="s">
        <v>12824</v>
      </c>
    </row>
    <row r="6761" spans="223:224">
      <c r="HO6761">
        <v>1005553</v>
      </c>
      <c r="HP6761" t="s">
        <v>12825</v>
      </c>
    </row>
    <row r="6762" spans="223:224">
      <c r="HO6762">
        <v>1005233</v>
      </c>
      <c r="HP6762" t="s">
        <v>12826</v>
      </c>
    </row>
    <row r="6763" spans="223:224">
      <c r="HO6763">
        <v>1007442</v>
      </c>
      <c r="HP6763" t="s">
        <v>12827</v>
      </c>
    </row>
    <row r="6764" spans="223:224">
      <c r="HO6764">
        <v>1007733</v>
      </c>
      <c r="HP6764" t="s">
        <v>12828</v>
      </c>
    </row>
    <row r="6765" spans="223:224">
      <c r="HO6765">
        <v>1009581</v>
      </c>
      <c r="HP6765" t="s">
        <v>12829</v>
      </c>
    </row>
    <row r="6766" spans="223:224">
      <c r="HO6766">
        <v>1002306</v>
      </c>
      <c r="HP6766" t="s">
        <v>12830</v>
      </c>
    </row>
    <row r="6767" spans="223:224">
      <c r="HO6767">
        <v>1002307</v>
      </c>
      <c r="HP6767" t="s">
        <v>12831</v>
      </c>
    </row>
    <row r="6768" spans="223:224">
      <c r="HO6768">
        <v>1009765</v>
      </c>
      <c r="HP6768" t="s">
        <v>12832</v>
      </c>
    </row>
    <row r="6769" spans="223:224">
      <c r="HO6769">
        <v>1008022</v>
      </c>
      <c r="HP6769" t="s">
        <v>12833</v>
      </c>
    </row>
    <row r="6770" spans="223:224">
      <c r="HO6770">
        <v>1006089</v>
      </c>
      <c r="HP6770" t="s">
        <v>12834</v>
      </c>
    </row>
    <row r="6771" spans="223:224">
      <c r="HO6771">
        <v>1007320</v>
      </c>
      <c r="HP6771" t="s">
        <v>12835</v>
      </c>
    </row>
    <row r="6772" spans="223:224">
      <c r="HO6772">
        <v>1005065</v>
      </c>
      <c r="HP6772" t="s">
        <v>12836</v>
      </c>
    </row>
    <row r="6773" spans="223:224">
      <c r="HO6773">
        <v>1009164</v>
      </c>
      <c r="HP6773" t="s">
        <v>12837</v>
      </c>
    </row>
    <row r="6774" spans="223:224">
      <c r="HO6774">
        <v>1004494</v>
      </c>
      <c r="HP6774" t="s">
        <v>12838</v>
      </c>
    </row>
    <row r="6775" spans="223:224">
      <c r="HO6775">
        <v>1009608</v>
      </c>
      <c r="HP6775" t="s">
        <v>12839</v>
      </c>
    </row>
    <row r="6776" spans="223:224">
      <c r="HO6776">
        <v>1009365</v>
      </c>
      <c r="HP6776" t="s">
        <v>12840</v>
      </c>
    </row>
    <row r="6777" spans="223:224">
      <c r="HO6777">
        <v>1298</v>
      </c>
      <c r="HP6777" t="s">
        <v>12841</v>
      </c>
    </row>
    <row r="6778" spans="223:224">
      <c r="HO6778">
        <v>1004791</v>
      </c>
      <c r="HP6778" t="s">
        <v>12842</v>
      </c>
    </row>
    <row r="6779" spans="223:224">
      <c r="HO6779">
        <v>1008909</v>
      </c>
      <c r="HP6779" t="s">
        <v>12843</v>
      </c>
    </row>
    <row r="6780" spans="223:224">
      <c r="HO6780">
        <v>1001256</v>
      </c>
      <c r="HP6780" t="s">
        <v>12844</v>
      </c>
    </row>
    <row r="6781" spans="223:224">
      <c r="HO6781">
        <v>1003244</v>
      </c>
      <c r="HP6781" t="s">
        <v>12845</v>
      </c>
    </row>
    <row r="6782" spans="223:224">
      <c r="HO6782">
        <v>1010037</v>
      </c>
      <c r="HP6782" t="s">
        <v>12846</v>
      </c>
    </row>
    <row r="6783" spans="223:224">
      <c r="HO6783">
        <v>1008367</v>
      </c>
      <c r="HP6783" t="s">
        <v>12847</v>
      </c>
    </row>
    <row r="6784" spans="223:224">
      <c r="HO6784">
        <v>1002929</v>
      </c>
      <c r="HP6784" t="s">
        <v>12848</v>
      </c>
    </row>
    <row r="6785" spans="223:224">
      <c r="HO6785">
        <v>1005808</v>
      </c>
      <c r="HP6785" t="s">
        <v>12849</v>
      </c>
    </row>
    <row r="6786" spans="223:224">
      <c r="HO6786">
        <v>1008415</v>
      </c>
      <c r="HP6786" t="s">
        <v>12850</v>
      </c>
    </row>
    <row r="6787" spans="223:224">
      <c r="HO6787">
        <v>1009174</v>
      </c>
      <c r="HP6787" t="s">
        <v>5278</v>
      </c>
    </row>
    <row r="6788" spans="223:224">
      <c r="HO6788">
        <v>1000712</v>
      </c>
      <c r="HP6788" t="s">
        <v>12851</v>
      </c>
    </row>
    <row r="6789" spans="223:224">
      <c r="HO6789">
        <v>1007565</v>
      </c>
      <c r="HP6789" t="s">
        <v>12852</v>
      </c>
    </row>
    <row r="6790" spans="223:224">
      <c r="HO6790">
        <v>1007669</v>
      </c>
      <c r="HP6790" t="s">
        <v>12853</v>
      </c>
    </row>
    <row r="6791" spans="223:224">
      <c r="HO6791">
        <v>2074</v>
      </c>
      <c r="HP6791" t="s">
        <v>12854</v>
      </c>
    </row>
    <row r="6792" spans="223:224">
      <c r="HO6792">
        <v>1976</v>
      </c>
      <c r="HP6792" t="s">
        <v>12855</v>
      </c>
    </row>
    <row r="6793" spans="223:224">
      <c r="HO6793">
        <v>1007029</v>
      </c>
      <c r="HP6793" t="s">
        <v>12856</v>
      </c>
    </row>
    <row r="6794" spans="223:224">
      <c r="HO6794">
        <v>1008944</v>
      </c>
      <c r="HP6794" t="s">
        <v>12857</v>
      </c>
    </row>
    <row r="6795" spans="223:224">
      <c r="HO6795">
        <v>1008436</v>
      </c>
      <c r="HP6795" t="s">
        <v>12858</v>
      </c>
    </row>
    <row r="6796" spans="223:224">
      <c r="HO6796">
        <v>1009001</v>
      </c>
      <c r="HP6796" t="s">
        <v>12859</v>
      </c>
    </row>
    <row r="6797" spans="223:224">
      <c r="HO6797">
        <v>1000222</v>
      </c>
      <c r="HP6797" t="s">
        <v>12860</v>
      </c>
    </row>
    <row r="6798" spans="223:224">
      <c r="HO6798">
        <v>1005068</v>
      </c>
      <c r="HP6798" t="s">
        <v>12861</v>
      </c>
    </row>
    <row r="6799" spans="223:224">
      <c r="HO6799">
        <v>1005714</v>
      </c>
      <c r="HP6799" t="s">
        <v>12862</v>
      </c>
    </row>
    <row r="6800" spans="223:224">
      <c r="HO6800">
        <v>1009444</v>
      </c>
      <c r="HP6800" t="s">
        <v>12863</v>
      </c>
    </row>
    <row r="6801" spans="223:224">
      <c r="HO6801">
        <v>1008058</v>
      </c>
      <c r="HP6801" t="s">
        <v>12864</v>
      </c>
    </row>
    <row r="6802" spans="223:224">
      <c r="HO6802">
        <v>1000351</v>
      </c>
      <c r="HP6802" t="s">
        <v>12865</v>
      </c>
    </row>
    <row r="6803" spans="223:224">
      <c r="HO6803">
        <v>1005730</v>
      </c>
      <c r="HP6803" t="s">
        <v>12866</v>
      </c>
    </row>
    <row r="6804" spans="223:224">
      <c r="HO6804">
        <v>1007362</v>
      </c>
      <c r="HP6804" t="s">
        <v>12867</v>
      </c>
    </row>
    <row r="6805" spans="223:224">
      <c r="HO6805">
        <v>1005447</v>
      </c>
      <c r="HP6805" t="s">
        <v>12868</v>
      </c>
    </row>
    <row r="6806" spans="223:224">
      <c r="HO6806">
        <v>1005661</v>
      </c>
      <c r="HP6806" t="s">
        <v>12869</v>
      </c>
    </row>
    <row r="6807" spans="223:224">
      <c r="HO6807">
        <v>1000616</v>
      </c>
      <c r="HP6807" t="s">
        <v>12870</v>
      </c>
    </row>
    <row r="6808" spans="223:224">
      <c r="HO6808">
        <v>366</v>
      </c>
      <c r="HP6808" t="s">
        <v>12871</v>
      </c>
    </row>
    <row r="6809" spans="223:224">
      <c r="HO6809">
        <v>1003524</v>
      </c>
      <c r="HP6809" t="s">
        <v>12872</v>
      </c>
    </row>
    <row r="6810" spans="223:224">
      <c r="HO6810">
        <v>1004573</v>
      </c>
      <c r="HP6810" t="s">
        <v>12873</v>
      </c>
    </row>
    <row r="6811" spans="223:224">
      <c r="HO6811">
        <v>1006011</v>
      </c>
      <c r="HP6811" t="s">
        <v>12874</v>
      </c>
    </row>
    <row r="6812" spans="223:224">
      <c r="HO6812">
        <v>1005487</v>
      </c>
      <c r="HP6812" t="s">
        <v>12875</v>
      </c>
    </row>
    <row r="6813" spans="223:224">
      <c r="HO6813">
        <v>1005347</v>
      </c>
      <c r="HP6813" t="s">
        <v>12876</v>
      </c>
    </row>
    <row r="6814" spans="223:224">
      <c r="HO6814">
        <v>1010384</v>
      </c>
      <c r="HP6814" t="s">
        <v>17008</v>
      </c>
    </row>
    <row r="6815" spans="223:224">
      <c r="HO6815">
        <v>1003304</v>
      </c>
      <c r="HP6815" t="s">
        <v>12877</v>
      </c>
    </row>
    <row r="6816" spans="223:224">
      <c r="HO6816">
        <v>1002301</v>
      </c>
      <c r="HP6816" t="s">
        <v>12878</v>
      </c>
    </row>
    <row r="6817" spans="223:224">
      <c r="HO6817">
        <v>1009291</v>
      </c>
      <c r="HP6817" t="s">
        <v>12879</v>
      </c>
    </row>
    <row r="6818" spans="223:224">
      <c r="HO6818">
        <v>1003084</v>
      </c>
      <c r="HP6818" t="s">
        <v>12880</v>
      </c>
    </row>
    <row r="6819" spans="223:224">
      <c r="HO6819">
        <v>1008035</v>
      </c>
      <c r="HP6819" t="s">
        <v>12881</v>
      </c>
    </row>
    <row r="6820" spans="223:224">
      <c r="HO6820">
        <v>187</v>
      </c>
      <c r="HP6820" t="s">
        <v>12882</v>
      </c>
    </row>
    <row r="6821" spans="223:224">
      <c r="HO6821">
        <v>1005502</v>
      </c>
      <c r="HP6821" t="s">
        <v>12883</v>
      </c>
    </row>
    <row r="6822" spans="223:224">
      <c r="HO6822">
        <v>1008026</v>
      </c>
      <c r="HP6822" t="s">
        <v>12884</v>
      </c>
    </row>
    <row r="6823" spans="223:224">
      <c r="HO6823">
        <v>1005299</v>
      </c>
      <c r="HP6823" t="s">
        <v>12885</v>
      </c>
    </row>
    <row r="6824" spans="223:224">
      <c r="HO6824">
        <v>1004635</v>
      </c>
      <c r="HP6824" t="s">
        <v>12886</v>
      </c>
    </row>
    <row r="6825" spans="223:224">
      <c r="HO6825">
        <v>1005240</v>
      </c>
      <c r="HP6825" t="s">
        <v>12887</v>
      </c>
    </row>
    <row r="6826" spans="223:224">
      <c r="HO6826">
        <v>1008114</v>
      </c>
      <c r="HP6826" t="s">
        <v>12888</v>
      </c>
    </row>
    <row r="6827" spans="223:224">
      <c r="HO6827">
        <v>1009808</v>
      </c>
      <c r="HP6827" t="s">
        <v>12889</v>
      </c>
    </row>
    <row r="6828" spans="223:224">
      <c r="HO6828">
        <v>1003129</v>
      </c>
      <c r="HP6828" t="s">
        <v>12890</v>
      </c>
    </row>
    <row r="6829" spans="223:224">
      <c r="HO6829">
        <v>1666</v>
      </c>
      <c r="HP6829" t="s">
        <v>12891</v>
      </c>
    </row>
    <row r="6830" spans="223:224">
      <c r="HO6830">
        <v>1006335</v>
      </c>
      <c r="HP6830" t="s">
        <v>12892</v>
      </c>
    </row>
    <row r="6831" spans="223:224">
      <c r="HO6831">
        <v>1001239</v>
      </c>
      <c r="HP6831" t="s">
        <v>12893</v>
      </c>
    </row>
    <row r="6832" spans="223:224">
      <c r="HO6832">
        <v>1006892</v>
      </c>
      <c r="HP6832" t="s">
        <v>12894</v>
      </c>
    </row>
    <row r="6833" spans="223:224">
      <c r="HO6833">
        <v>1001241</v>
      </c>
      <c r="HP6833" t="s">
        <v>12895</v>
      </c>
    </row>
    <row r="6834" spans="223:224">
      <c r="HO6834">
        <v>1006612</v>
      </c>
      <c r="HP6834" t="s">
        <v>12896</v>
      </c>
    </row>
    <row r="6835" spans="223:224">
      <c r="HO6835">
        <v>1008303</v>
      </c>
      <c r="HP6835" t="s">
        <v>12897</v>
      </c>
    </row>
    <row r="6836" spans="223:224">
      <c r="HO6836">
        <v>1003511</v>
      </c>
      <c r="HP6836" t="s">
        <v>12898</v>
      </c>
    </row>
    <row r="6837" spans="223:224">
      <c r="HO6837">
        <v>1006407</v>
      </c>
      <c r="HP6837" t="s">
        <v>12899</v>
      </c>
    </row>
    <row r="6838" spans="223:224">
      <c r="HO6838">
        <v>1008701</v>
      </c>
      <c r="HP6838" t="s">
        <v>12900</v>
      </c>
    </row>
    <row r="6839" spans="223:224">
      <c r="HO6839">
        <v>1006509</v>
      </c>
      <c r="HP6839" t="s">
        <v>12901</v>
      </c>
    </row>
    <row r="6840" spans="223:224">
      <c r="HO6840">
        <v>1009954</v>
      </c>
      <c r="HP6840" t="s">
        <v>12902</v>
      </c>
    </row>
    <row r="6841" spans="223:224">
      <c r="HO6841">
        <v>1007569</v>
      </c>
      <c r="HP6841" t="s">
        <v>12903</v>
      </c>
    </row>
    <row r="6842" spans="223:224">
      <c r="HO6842">
        <v>1006510</v>
      </c>
      <c r="HP6842" t="s">
        <v>12904</v>
      </c>
    </row>
    <row r="6843" spans="223:224">
      <c r="HO6843">
        <v>1001302</v>
      </c>
      <c r="HP6843" t="s">
        <v>12905</v>
      </c>
    </row>
    <row r="6844" spans="223:224">
      <c r="HO6844">
        <v>1000617</v>
      </c>
      <c r="HP6844" t="s">
        <v>12906</v>
      </c>
    </row>
    <row r="6845" spans="223:224">
      <c r="HO6845">
        <v>1004128</v>
      </c>
      <c r="HP6845" t="s">
        <v>12907</v>
      </c>
    </row>
    <row r="6846" spans="223:224">
      <c r="HO6846">
        <v>1006803</v>
      </c>
      <c r="HP6846" t="s">
        <v>12908</v>
      </c>
    </row>
    <row r="6847" spans="223:224">
      <c r="HO6847">
        <v>1007097</v>
      </c>
      <c r="HP6847" t="s">
        <v>12909</v>
      </c>
    </row>
    <row r="6848" spans="223:224">
      <c r="HO6848">
        <v>1001243</v>
      </c>
      <c r="HP6848" t="s">
        <v>12910</v>
      </c>
    </row>
    <row r="6849" spans="223:224">
      <c r="HO6849">
        <v>1009308</v>
      </c>
      <c r="HP6849" t="s">
        <v>12911</v>
      </c>
    </row>
    <row r="6850" spans="223:224">
      <c r="HO6850">
        <v>1005662</v>
      </c>
      <c r="HP6850" t="s">
        <v>12912</v>
      </c>
    </row>
    <row r="6851" spans="223:224">
      <c r="HO6851">
        <v>1010108</v>
      </c>
      <c r="HP6851" t="s">
        <v>12913</v>
      </c>
    </row>
    <row r="6852" spans="223:224">
      <c r="HO6852">
        <v>1003711</v>
      </c>
      <c r="HP6852" t="s">
        <v>12914</v>
      </c>
    </row>
    <row r="6853" spans="223:224">
      <c r="HO6853">
        <v>1005052</v>
      </c>
      <c r="HP6853" t="s">
        <v>12915</v>
      </c>
    </row>
    <row r="6854" spans="223:224">
      <c r="HO6854">
        <v>500</v>
      </c>
      <c r="HP6854" t="s">
        <v>12916</v>
      </c>
    </row>
    <row r="6855" spans="223:224">
      <c r="HO6855">
        <v>306</v>
      </c>
      <c r="HP6855" t="s">
        <v>12917</v>
      </c>
    </row>
    <row r="6856" spans="223:224">
      <c r="HO6856">
        <v>1009501</v>
      </c>
      <c r="HP6856" t="s">
        <v>12918</v>
      </c>
    </row>
    <row r="6857" spans="223:224">
      <c r="HO6857">
        <v>1004718</v>
      </c>
      <c r="HP6857" t="s">
        <v>12919</v>
      </c>
    </row>
    <row r="6858" spans="223:224">
      <c r="HO6858">
        <v>1007420</v>
      </c>
      <c r="HP6858" t="s">
        <v>12920</v>
      </c>
    </row>
    <row r="6859" spans="223:224">
      <c r="HO6859">
        <v>1007971</v>
      </c>
      <c r="HP6859" t="s">
        <v>12921</v>
      </c>
    </row>
    <row r="6860" spans="223:224">
      <c r="HO6860">
        <v>1000719</v>
      </c>
      <c r="HP6860" t="s">
        <v>12922</v>
      </c>
    </row>
    <row r="6861" spans="223:224">
      <c r="HO6861">
        <v>1001244</v>
      </c>
      <c r="HP6861" t="s">
        <v>12923</v>
      </c>
    </row>
    <row r="6862" spans="223:224">
      <c r="HO6862">
        <v>1000522</v>
      </c>
      <c r="HP6862" t="s">
        <v>12924</v>
      </c>
    </row>
    <row r="6863" spans="223:224">
      <c r="HO6863">
        <v>1004567</v>
      </c>
      <c r="HP6863" t="s">
        <v>12925</v>
      </c>
    </row>
    <row r="6864" spans="223:224">
      <c r="HO6864">
        <v>1006598</v>
      </c>
      <c r="HP6864" t="s">
        <v>12926</v>
      </c>
    </row>
    <row r="6865" spans="223:224">
      <c r="HO6865">
        <v>1006601</v>
      </c>
      <c r="HP6865" t="s">
        <v>12927</v>
      </c>
    </row>
    <row r="6866" spans="223:224">
      <c r="HO6866">
        <v>1004568</v>
      </c>
      <c r="HP6866" t="s">
        <v>12928</v>
      </c>
    </row>
    <row r="6867" spans="223:224">
      <c r="HO6867">
        <v>1009044</v>
      </c>
      <c r="HP6867" t="s">
        <v>12929</v>
      </c>
    </row>
    <row r="6868" spans="223:224">
      <c r="HO6868">
        <v>1009861</v>
      </c>
      <c r="HP6868" t="s">
        <v>12930</v>
      </c>
    </row>
    <row r="6869" spans="223:224">
      <c r="HO6869">
        <v>1005479</v>
      </c>
      <c r="HP6869" t="s">
        <v>12931</v>
      </c>
    </row>
    <row r="6870" spans="223:224">
      <c r="HO6870">
        <v>929</v>
      </c>
      <c r="HP6870" t="s">
        <v>12932</v>
      </c>
    </row>
    <row r="6871" spans="223:224">
      <c r="HO6871">
        <v>1008655</v>
      </c>
      <c r="HP6871" t="s">
        <v>12933</v>
      </c>
    </row>
    <row r="6872" spans="223:224">
      <c r="HO6872">
        <v>1006960</v>
      </c>
      <c r="HP6872" t="s">
        <v>12934</v>
      </c>
    </row>
    <row r="6873" spans="223:224">
      <c r="HO6873">
        <v>1004262</v>
      </c>
      <c r="HP6873" t="s">
        <v>12935</v>
      </c>
    </row>
    <row r="6874" spans="223:224">
      <c r="HO6874">
        <v>1005002</v>
      </c>
      <c r="HP6874" t="s">
        <v>12936</v>
      </c>
    </row>
    <row r="6875" spans="223:224">
      <c r="HO6875">
        <v>1007680</v>
      </c>
      <c r="HP6875" t="s">
        <v>12937</v>
      </c>
    </row>
    <row r="6876" spans="223:224">
      <c r="HO6876">
        <v>1007719</v>
      </c>
      <c r="HP6876" t="s">
        <v>12938</v>
      </c>
    </row>
    <row r="6877" spans="223:224">
      <c r="HO6877">
        <v>1973</v>
      </c>
      <c r="HP6877" t="s">
        <v>12939</v>
      </c>
    </row>
    <row r="6878" spans="223:224">
      <c r="HO6878">
        <v>1000572</v>
      </c>
      <c r="HP6878" t="s">
        <v>12940</v>
      </c>
    </row>
    <row r="6879" spans="223:224">
      <c r="HO6879">
        <v>1004790</v>
      </c>
      <c r="HP6879" t="s">
        <v>12941</v>
      </c>
    </row>
    <row r="6880" spans="223:224">
      <c r="HO6880">
        <v>1007258</v>
      </c>
      <c r="HP6880" t="s">
        <v>12942</v>
      </c>
    </row>
    <row r="6881" spans="223:224">
      <c r="HO6881">
        <v>1001303</v>
      </c>
      <c r="HP6881" t="s">
        <v>12943</v>
      </c>
    </row>
    <row r="6882" spans="223:224">
      <c r="HO6882">
        <v>1006605</v>
      </c>
      <c r="HP6882" t="s">
        <v>12944</v>
      </c>
    </row>
    <row r="6883" spans="223:224">
      <c r="HO6883">
        <v>1006600</v>
      </c>
      <c r="HP6883" t="s">
        <v>12945</v>
      </c>
    </row>
    <row r="6884" spans="223:224">
      <c r="HO6884">
        <v>1010206</v>
      </c>
      <c r="HP6884" t="s">
        <v>12946</v>
      </c>
    </row>
    <row r="6885" spans="223:224">
      <c r="HO6885">
        <v>1002304</v>
      </c>
      <c r="HP6885" t="s">
        <v>12947</v>
      </c>
    </row>
    <row r="6886" spans="223:224">
      <c r="HO6886">
        <v>1007416</v>
      </c>
      <c r="HP6886" t="s">
        <v>12948</v>
      </c>
    </row>
    <row r="6887" spans="223:224">
      <c r="HO6887">
        <v>1007217</v>
      </c>
      <c r="HP6887" t="s">
        <v>12949</v>
      </c>
    </row>
    <row r="6888" spans="223:224">
      <c r="HO6888">
        <v>2154</v>
      </c>
      <c r="HP6888" t="s">
        <v>12950</v>
      </c>
    </row>
    <row r="6889" spans="223:224">
      <c r="HO6889">
        <v>1009704</v>
      </c>
      <c r="HP6889" t="s">
        <v>12951</v>
      </c>
    </row>
    <row r="6890" spans="223:224">
      <c r="HO6890">
        <v>1007284</v>
      </c>
      <c r="HP6890" t="s">
        <v>12952</v>
      </c>
    </row>
    <row r="6891" spans="223:224">
      <c r="HO6891">
        <v>191</v>
      </c>
      <c r="HP6891" t="s">
        <v>12953</v>
      </c>
    </row>
    <row r="6892" spans="223:224">
      <c r="HO6892">
        <v>1000618</v>
      </c>
      <c r="HP6892" t="s">
        <v>12954</v>
      </c>
    </row>
    <row r="6893" spans="223:224">
      <c r="HO6893">
        <v>1000619</v>
      </c>
      <c r="HP6893" t="s">
        <v>12955</v>
      </c>
    </row>
    <row r="6894" spans="223:224">
      <c r="HO6894">
        <v>1007738</v>
      </c>
      <c r="HP6894" t="s">
        <v>12956</v>
      </c>
    </row>
    <row r="6895" spans="223:224">
      <c r="HO6895">
        <v>1009563</v>
      </c>
      <c r="HP6895" t="s">
        <v>12957</v>
      </c>
    </row>
    <row r="6896" spans="223:224">
      <c r="HO6896">
        <v>1007510</v>
      </c>
      <c r="HP6896" t="s">
        <v>12958</v>
      </c>
    </row>
    <row r="6897" spans="223:224">
      <c r="HO6897">
        <v>422</v>
      </c>
      <c r="HP6897" t="s">
        <v>12959</v>
      </c>
    </row>
    <row r="6898" spans="223:224">
      <c r="HO6898">
        <v>1007275</v>
      </c>
      <c r="HP6898" t="s">
        <v>12960</v>
      </c>
    </row>
    <row r="6899" spans="223:224">
      <c r="HO6899">
        <v>1608</v>
      </c>
      <c r="HP6899" t="s">
        <v>12961</v>
      </c>
    </row>
    <row r="6900" spans="223:224">
      <c r="HO6900">
        <v>809</v>
      </c>
      <c r="HP6900" t="s">
        <v>12962</v>
      </c>
    </row>
    <row r="6901" spans="223:224">
      <c r="HO6901">
        <v>3077</v>
      </c>
      <c r="HP6901" t="s">
        <v>12963</v>
      </c>
    </row>
    <row r="6902" spans="223:224">
      <c r="HO6902">
        <v>1000620</v>
      </c>
      <c r="HP6902" t="s">
        <v>12964</v>
      </c>
    </row>
    <row r="6903" spans="223:224">
      <c r="HO6903">
        <v>1000718</v>
      </c>
      <c r="HP6903" t="s">
        <v>12965</v>
      </c>
    </row>
    <row r="6904" spans="223:224">
      <c r="HO6904">
        <v>1006257</v>
      </c>
      <c r="HP6904" t="s">
        <v>12966</v>
      </c>
    </row>
    <row r="6905" spans="223:224">
      <c r="HO6905">
        <v>1007248</v>
      </c>
      <c r="HP6905" t="s">
        <v>12967</v>
      </c>
    </row>
    <row r="6906" spans="223:224">
      <c r="HO6906">
        <v>1221</v>
      </c>
      <c r="HP6906" t="s">
        <v>12968</v>
      </c>
    </row>
    <row r="6907" spans="223:224">
      <c r="HO6907">
        <v>1006555</v>
      </c>
      <c r="HP6907" t="s">
        <v>12969</v>
      </c>
    </row>
    <row r="6908" spans="223:224">
      <c r="HO6908">
        <v>1004530</v>
      </c>
      <c r="HP6908" t="s">
        <v>12970</v>
      </c>
    </row>
    <row r="6909" spans="223:224">
      <c r="HO6909">
        <v>1002520</v>
      </c>
      <c r="HP6909" t="s">
        <v>12971</v>
      </c>
    </row>
    <row r="6910" spans="223:224">
      <c r="HO6910">
        <v>192</v>
      </c>
      <c r="HP6910" t="s">
        <v>12972</v>
      </c>
    </row>
    <row r="6911" spans="223:224">
      <c r="HO6911">
        <v>1002965</v>
      </c>
      <c r="HP6911" t="s">
        <v>12973</v>
      </c>
    </row>
    <row r="6912" spans="223:224">
      <c r="HO6912">
        <v>1004004</v>
      </c>
      <c r="HP6912" t="s">
        <v>12974</v>
      </c>
    </row>
    <row r="6913" spans="223:224">
      <c r="HO6913">
        <v>1003890</v>
      </c>
      <c r="HP6913" t="s">
        <v>12975</v>
      </c>
    </row>
    <row r="6914" spans="223:224">
      <c r="HO6914">
        <v>1009502</v>
      </c>
      <c r="HP6914" t="s">
        <v>12976</v>
      </c>
    </row>
    <row r="6915" spans="223:224">
      <c r="HO6915">
        <v>1009519</v>
      </c>
      <c r="HP6915" t="s">
        <v>12977</v>
      </c>
    </row>
    <row r="6916" spans="223:224">
      <c r="HO6916">
        <v>1002671</v>
      </c>
      <c r="HP6916" t="s">
        <v>12978</v>
      </c>
    </row>
    <row r="6917" spans="223:224">
      <c r="HO6917">
        <v>1010032</v>
      </c>
      <c r="HP6917" t="s">
        <v>12979</v>
      </c>
    </row>
    <row r="6918" spans="223:224">
      <c r="HO6918">
        <v>1003784</v>
      </c>
      <c r="HP6918" t="s">
        <v>12980</v>
      </c>
    </row>
    <row r="6919" spans="223:224">
      <c r="HO6919">
        <v>1002744</v>
      </c>
      <c r="HP6919" t="s">
        <v>12981</v>
      </c>
    </row>
    <row r="6920" spans="223:224">
      <c r="HO6920">
        <v>1009521</v>
      </c>
      <c r="HP6920" t="s">
        <v>12982</v>
      </c>
    </row>
    <row r="6921" spans="223:224">
      <c r="HO6921">
        <v>1002567</v>
      </c>
      <c r="HP6921" t="s">
        <v>12983</v>
      </c>
    </row>
    <row r="6922" spans="223:224">
      <c r="HO6922">
        <v>1004932</v>
      </c>
      <c r="HP6922" t="s">
        <v>12984</v>
      </c>
    </row>
    <row r="6923" spans="223:224">
      <c r="HO6923">
        <v>1010097</v>
      </c>
      <c r="HP6923" t="s">
        <v>12985</v>
      </c>
    </row>
    <row r="6924" spans="223:224">
      <c r="HO6924">
        <v>1002464</v>
      </c>
      <c r="HP6924" t="s">
        <v>12986</v>
      </c>
    </row>
    <row r="6925" spans="223:224">
      <c r="HO6925">
        <v>1588</v>
      </c>
      <c r="HP6925" t="s">
        <v>12987</v>
      </c>
    </row>
    <row r="6926" spans="223:224">
      <c r="HO6926">
        <v>1795</v>
      </c>
      <c r="HP6926" t="s">
        <v>12988</v>
      </c>
    </row>
    <row r="6927" spans="223:224">
      <c r="HO6927">
        <v>1001248</v>
      </c>
      <c r="HP6927" t="s">
        <v>12989</v>
      </c>
    </row>
    <row r="6928" spans="223:224">
      <c r="HO6928">
        <v>1005846</v>
      </c>
      <c r="HP6928" t="s">
        <v>12990</v>
      </c>
    </row>
    <row r="6929" spans="223:224">
      <c r="HO6929">
        <v>1009668</v>
      </c>
      <c r="HP6929" t="s">
        <v>12991</v>
      </c>
    </row>
    <row r="6930" spans="223:224">
      <c r="HO6930">
        <v>1000621</v>
      </c>
      <c r="HP6930" t="s">
        <v>12992</v>
      </c>
    </row>
    <row r="6931" spans="223:224">
      <c r="HO6931">
        <v>1003266</v>
      </c>
      <c r="HP6931" t="s">
        <v>12993</v>
      </c>
    </row>
    <row r="6932" spans="223:224">
      <c r="HO6932">
        <v>3078</v>
      </c>
      <c r="HP6932" t="s">
        <v>12994</v>
      </c>
    </row>
    <row r="6933" spans="223:224">
      <c r="HO6933">
        <v>1002305</v>
      </c>
      <c r="HP6933" t="s">
        <v>12995</v>
      </c>
    </row>
    <row r="6934" spans="223:224">
      <c r="HO6934">
        <v>1010008</v>
      </c>
      <c r="HP6934" t="s">
        <v>12996</v>
      </c>
    </row>
    <row r="6935" spans="223:224">
      <c r="HO6935">
        <v>1006717</v>
      </c>
      <c r="HP6935" t="s">
        <v>12997</v>
      </c>
    </row>
    <row r="6936" spans="223:224">
      <c r="HO6936">
        <v>1000716</v>
      </c>
      <c r="HP6936" t="s">
        <v>12998</v>
      </c>
    </row>
    <row r="6937" spans="223:224">
      <c r="HO6937">
        <v>1850</v>
      </c>
      <c r="HP6937" t="s">
        <v>12999</v>
      </c>
    </row>
    <row r="6938" spans="223:224">
      <c r="HO6938">
        <v>1009180</v>
      </c>
      <c r="HP6938" t="s">
        <v>13000</v>
      </c>
    </row>
    <row r="6939" spans="223:224">
      <c r="HO6939">
        <v>1004860</v>
      </c>
      <c r="HP6939" t="s">
        <v>13001</v>
      </c>
    </row>
    <row r="6940" spans="223:224">
      <c r="HO6940">
        <v>1010231</v>
      </c>
      <c r="HP6940" t="s">
        <v>13002</v>
      </c>
    </row>
    <row r="6941" spans="223:224">
      <c r="HO6941">
        <v>1000914</v>
      </c>
      <c r="HP6941" t="s">
        <v>13003</v>
      </c>
    </row>
    <row r="6942" spans="223:224">
      <c r="HO6942">
        <v>1010241</v>
      </c>
      <c r="HP6942" t="s">
        <v>13004</v>
      </c>
    </row>
    <row r="6943" spans="223:224">
      <c r="HO6943">
        <v>1864</v>
      </c>
      <c r="HP6943" t="s">
        <v>13005</v>
      </c>
    </row>
    <row r="6944" spans="223:224">
      <c r="HO6944">
        <v>1005355</v>
      </c>
      <c r="HP6944" t="s">
        <v>13006</v>
      </c>
    </row>
    <row r="6945" spans="223:224">
      <c r="HO6945">
        <v>1007559</v>
      </c>
      <c r="HP6945" t="s">
        <v>13007</v>
      </c>
    </row>
    <row r="6946" spans="223:224">
      <c r="HO6946">
        <v>194</v>
      </c>
      <c r="HP6946" t="s">
        <v>13008</v>
      </c>
    </row>
    <row r="6947" spans="223:224">
      <c r="HO6947">
        <v>1003078</v>
      </c>
      <c r="HP6947" t="s">
        <v>13009</v>
      </c>
    </row>
    <row r="6948" spans="223:224">
      <c r="HO6948">
        <v>1007979</v>
      </c>
      <c r="HP6948" t="s">
        <v>13010</v>
      </c>
    </row>
    <row r="6949" spans="223:224">
      <c r="HO6949">
        <v>1993</v>
      </c>
      <c r="HP6949" t="s">
        <v>13011</v>
      </c>
    </row>
    <row r="6950" spans="223:224">
      <c r="HO6950">
        <v>1637</v>
      </c>
      <c r="HP6950" t="s">
        <v>13012</v>
      </c>
    </row>
    <row r="6951" spans="223:224">
      <c r="HO6951">
        <v>1006814</v>
      </c>
      <c r="HP6951" t="s">
        <v>13013</v>
      </c>
    </row>
    <row r="6952" spans="223:224">
      <c r="HO6952">
        <v>1003311</v>
      </c>
      <c r="HP6952" t="s">
        <v>13014</v>
      </c>
    </row>
    <row r="6953" spans="223:224">
      <c r="HO6953">
        <v>1007017</v>
      </c>
      <c r="HP6953" t="s">
        <v>13015</v>
      </c>
    </row>
    <row r="6954" spans="223:224">
      <c r="HO6954">
        <v>1005398</v>
      </c>
      <c r="HP6954" t="s">
        <v>13016</v>
      </c>
    </row>
    <row r="6955" spans="223:224">
      <c r="HO6955">
        <v>1009525</v>
      </c>
      <c r="HP6955" t="s">
        <v>13017</v>
      </c>
    </row>
    <row r="6956" spans="223:224">
      <c r="HO6956">
        <v>2063</v>
      </c>
      <c r="HP6956" t="s">
        <v>13018</v>
      </c>
    </row>
    <row r="6957" spans="223:224">
      <c r="HO6957">
        <v>1003000</v>
      </c>
      <c r="HP6957" t="s">
        <v>13019</v>
      </c>
    </row>
    <row r="6958" spans="223:224">
      <c r="HO6958">
        <v>1000440</v>
      </c>
      <c r="HP6958" t="s">
        <v>13020</v>
      </c>
    </row>
    <row r="6959" spans="223:224">
      <c r="HO6959">
        <v>1010258</v>
      </c>
      <c r="HP6959" t="s">
        <v>16864</v>
      </c>
    </row>
    <row r="6960" spans="223:224">
      <c r="HO6960">
        <v>1000530</v>
      </c>
      <c r="HP6960" t="s">
        <v>13021</v>
      </c>
    </row>
    <row r="6961" spans="223:224">
      <c r="HO6961">
        <v>1002451</v>
      </c>
      <c r="HP6961" t="s">
        <v>13022</v>
      </c>
    </row>
    <row r="6962" spans="223:224">
      <c r="HO6962">
        <v>1010207</v>
      </c>
      <c r="HP6962" t="s">
        <v>13023</v>
      </c>
    </row>
    <row r="6963" spans="223:224">
      <c r="HO6963">
        <v>1008123</v>
      </c>
      <c r="HP6963" t="s">
        <v>13024</v>
      </c>
    </row>
    <row r="6964" spans="223:224">
      <c r="HO6964">
        <v>1007128</v>
      </c>
      <c r="HP6964" t="s">
        <v>13025</v>
      </c>
    </row>
    <row r="6965" spans="223:224">
      <c r="HO6965">
        <v>1008535</v>
      </c>
      <c r="HP6965" t="s">
        <v>13026</v>
      </c>
    </row>
    <row r="6966" spans="223:224">
      <c r="HO6966">
        <v>1007833</v>
      </c>
      <c r="HP6966" t="s">
        <v>13027</v>
      </c>
    </row>
    <row r="6967" spans="223:224">
      <c r="HO6967">
        <v>1108</v>
      </c>
      <c r="HP6967" t="s">
        <v>13028</v>
      </c>
    </row>
    <row r="6968" spans="223:224">
      <c r="HO6968">
        <v>1006959</v>
      </c>
      <c r="HP6968" t="s">
        <v>13029</v>
      </c>
    </row>
    <row r="6969" spans="223:224">
      <c r="HO6969">
        <v>1007011</v>
      </c>
      <c r="HP6969" t="s">
        <v>13030</v>
      </c>
    </row>
    <row r="6970" spans="223:224">
      <c r="HO6970">
        <v>1002701</v>
      </c>
      <c r="HP6970" t="s">
        <v>13031</v>
      </c>
    </row>
    <row r="6971" spans="223:224">
      <c r="HO6971">
        <v>1006354</v>
      </c>
      <c r="HP6971" t="s">
        <v>13032</v>
      </c>
    </row>
    <row r="6972" spans="223:224">
      <c r="HO6972">
        <v>1005459</v>
      </c>
      <c r="HP6972" t="s">
        <v>13033</v>
      </c>
    </row>
    <row r="6973" spans="223:224">
      <c r="HO6973">
        <v>502</v>
      </c>
      <c r="HP6973" t="s">
        <v>13034</v>
      </c>
    </row>
    <row r="6974" spans="223:224">
      <c r="HO6974">
        <v>1007333</v>
      </c>
      <c r="HP6974" t="s">
        <v>13035</v>
      </c>
    </row>
    <row r="6975" spans="223:224">
      <c r="HO6975">
        <v>1004236</v>
      </c>
      <c r="HP6975" t="s">
        <v>13036</v>
      </c>
    </row>
    <row r="6976" spans="223:224">
      <c r="HO6976">
        <v>1006812</v>
      </c>
      <c r="HP6976" t="s">
        <v>13037</v>
      </c>
    </row>
    <row r="6977" spans="223:224">
      <c r="HO6977">
        <v>1000715</v>
      </c>
      <c r="HP6977" t="s">
        <v>13038</v>
      </c>
    </row>
    <row r="6978" spans="223:224">
      <c r="HO6978">
        <v>690</v>
      </c>
      <c r="HP6978" t="s">
        <v>13039</v>
      </c>
    </row>
    <row r="6979" spans="223:224">
      <c r="HO6979">
        <v>1002637</v>
      </c>
      <c r="HP6979" t="s">
        <v>13040</v>
      </c>
    </row>
    <row r="6980" spans="223:224">
      <c r="HO6980">
        <v>1005759</v>
      </c>
      <c r="HP6980" t="s">
        <v>13041</v>
      </c>
    </row>
    <row r="6981" spans="223:224">
      <c r="HO6981">
        <v>1007326</v>
      </c>
      <c r="HP6981" t="s">
        <v>13042</v>
      </c>
    </row>
    <row r="6982" spans="223:224">
      <c r="HO6982">
        <v>1007487</v>
      </c>
      <c r="HP6982" t="s">
        <v>13043</v>
      </c>
    </row>
    <row r="6983" spans="223:224">
      <c r="HO6983">
        <v>1005791</v>
      </c>
      <c r="HP6983" t="s">
        <v>13044</v>
      </c>
    </row>
    <row r="6984" spans="223:224">
      <c r="HO6984">
        <v>1005284</v>
      </c>
      <c r="HP6984" t="s">
        <v>13045</v>
      </c>
    </row>
    <row r="6985" spans="223:224">
      <c r="HO6985">
        <v>1005472</v>
      </c>
      <c r="HP6985" t="s">
        <v>13046</v>
      </c>
    </row>
    <row r="6986" spans="223:224">
      <c r="HO6986">
        <v>1004569</v>
      </c>
      <c r="HP6986" t="s">
        <v>13047</v>
      </c>
    </row>
    <row r="6987" spans="223:224">
      <c r="HO6987">
        <v>1002553</v>
      </c>
      <c r="HP6987" t="s">
        <v>13048</v>
      </c>
    </row>
    <row r="6988" spans="223:224">
      <c r="HO6988">
        <v>1006271</v>
      </c>
      <c r="HP6988" t="s">
        <v>13049</v>
      </c>
    </row>
    <row r="6989" spans="223:224">
      <c r="HO6989">
        <v>1005731</v>
      </c>
      <c r="HP6989" t="s">
        <v>13050</v>
      </c>
    </row>
    <row r="6990" spans="223:224">
      <c r="HO6990">
        <v>1006968</v>
      </c>
      <c r="HP6990" t="s">
        <v>13051</v>
      </c>
    </row>
    <row r="6991" spans="223:224">
      <c r="HO6991">
        <v>1009189</v>
      </c>
      <c r="HP6991" t="s">
        <v>13052</v>
      </c>
    </row>
    <row r="6992" spans="223:224">
      <c r="HO6992">
        <v>1006246</v>
      </c>
      <c r="HP6992" t="s">
        <v>13053</v>
      </c>
    </row>
    <row r="6993" spans="223:224">
      <c r="HO6993">
        <v>1004570</v>
      </c>
      <c r="HP6993" t="s">
        <v>13054</v>
      </c>
    </row>
    <row r="6994" spans="223:224">
      <c r="HO6994">
        <v>1002881</v>
      </c>
      <c r="HP6994" t="s">
        <v>13055</v>
      </c>
    </row>
    <row r="6995" spans="223:224">
      <c r="HO6995">
        <v>1004571</v>
      </c>
      <c r="HP6995" t="s">
        <v>13056</v>
      </c>
    </row>
    <row r="6996" spans="223:224">
      <c r="HO6996">
        <v>1003074</v>
      </c>
      <c r="HP6996" t="s">
        <v>13057</v>
      </c>
    </row>
    <row r="6997" spans="223:224">
      <c r="HO6997">
        <v>1005663</v>
      </c>
      <c r="HP6997" t="s">
        <v>13058</v>
      </c>
    </row>
    <row r="6998" spans="223:224">
      <c r="HO6998">
        <v>1009105</v>
      </c>
      <c r="HP6998" t="s">
        <v>13059</v>
      </c>
    </row>
    <row r="6999" spans="223:224">
      <c r="HO6999">
        <v>1003221</v>
      </c>
      <c r="HP6999" t="s">
        <v>13060</v>
      </c>
    </row>
    <row r="7000" spans="223:224">
      <c r="HO7000">
        <v>1001450</v>
      </c>
      <c r="HP7000" t="s">
        <v>13061</v>
      </c>
    </row>
    <row r="7001" spans="223:224">
      <c r="HO7001">
        <v>1001129</v>
      </c>
      <c r="HP7001" t="s">
        <v>13062</v>
      </c>
    </row>
    <row r="7002" spans="223:224">
      <c r="HO7002">
        <v>1000240</v>
      </c>
      <c r="HP7002" t="s">
        <v>13063</v>
      </c>
    </row>
    <row r="7003" spans="223:224">
      <c r="HO7003">
        <v>1007405</v>
      </c>
      <c r="HP7003" t="s">
        <v>13064</v>
      </c>
    </row>
    <row r="7004" spans="223:224">
      <c r="HO7004">
        <v>1005866</v>
      </c>
      <c r="HP7004" t="s">
        <v>13065</v>
      </c>
    </row>
    <row r="7005" spans="223:224">
      <c r="HO7005">
        <v>1003573</v>
      </c>
      <c r="HP7005" t="s">
        <v>13066</v>
      </c>
    </row>
    <row r="7006" spans="223:224">
      <c r="HO7006">
        <v>1008789</v>
      </c>
      <c r="HP7006" t="s">
        <v>13067</v>
      </c>
    </row>
    <row r="7007" spans="223:224">
      <c r="HO7007">
        <v>1390</v>
      </c>
      <c r="HP7007" t="s">
        <v>13068</v>
      </c>
    </row>
    <row r="7008" spans="223:224">
      <c r="HO7008">
        <v>1007716</v>
      </c>
      <c r="HP7008" t="s">
        <v>13069</v>
      </c>
    </row>
    <row r="7009" spans="223:224">
      <c r="HO7009">
        <v>2033</v>
      </c>
      <c r="HP7009" t="s">
        <v>13070</v>
      </c>
    </row>
    <row r="7010" spans="223:224">
      <c r="HO7010">
        <v>1005505</v>
      </c>
      <c r="HP7010" t="s">
        <v>13071</v>
      </c>
    </row>
    <row r="7011" spans="223:224">
      <c r="HO7011">
        <v>1005506</v>
      </c>
      <c r="HP7011" t="s">
        <v>13072</v>
      </c>
    </row>
    <row r="7012" spans="223:224">
      <c r="HO7012">
        <v>1008376</v>
      </c>
      <c r="HP7012" t="s">
        <v>13073</v>
      </c>
    </row>
    <row r="7013" spans="223:224">
      <c r="HO7013">
        <v>1008378</v>
      </c>
      <c r="HP7013" t="s">
        <v>13074</v>
      </c>
    </row>
    <row r="7014" spans="223:224">
      <c r="HO7014">
        <v>1009916</v>
      </c>
      <c r="HP7014" t="s">
        <v>13075</v>
      </c>
    </row>
    <row r="7015" spans="223:224">
      <c r="HO7015">
        <v>1005664</v>
      </c>
      <c r="HP7015" t="s">
        <v>13076</v>
      </c>
    </row>
    <row r="7016" spans="223:224">
      <c r="HO7016">
        <v>1009785</v>
      </c>
      <c r="HP7016" t="s">
        <v>13077</v>
      </c>
    </row>
    <row r="7017" spans="223:224">
      <c r="HO7017">
        <v>1001250</v>
      </c>
      <c r="HP7017" t="s">
        <v>13078</v>
      </c>
    </row>
    <row r="7018" spans="223:224">
      <c r="HO7018">
        <v>1001253</v>
      </c>
      <c r="HP7018" t="s">
        <v>13079</v>
      </c>
    </row>
    <row r="7019" spans="223:224">
      <c r="HO7019">
        <v>1001264</v>
      </c>
      <c r="HP7019" t="s">
        <v>13080</v>
      </c>
    </row>
    <row r="7020" spans="223:224">
      <c r="HO7020">
        <v>1009344</v>
      </c>
      <c r="HP7020" t="s">
        <v>13081</v>
      </c>
    </row>
    <row r="7021" spans="223:224">
      <c r="HO7021">
        <v>1002777</v>
      </c>
      <c r="HP7021" t="s">
        <v>13082</v>
      </c>
    </row>
    <row r="7022" spans="223:224">
      <c r="HO7022">
        <v>1010399</v>
      </c>
      <c r="HP7022" t="s">
        <v>17009</v>
      </c>
    </row>
    <row r="7023" spans="223:224">
      <c r="HO7023">
        <v>195</v>
      </c>
      <c r="HP7023" t="s">
        <v>13083</v>
      </c>
    </row>
    <row r="7024" spans="223:224">
      <c r="HO7024">
        <v>1000714</v>
      </c>
      <c r="HP7024" t="s">
        <v>13084</v>
      </c>
    </row>
    <row r="7025" spans="223:224">
      <c r="HO7025">
        <v>1010238</v>
      </c>
      <c r="HP7025" t="s">
        <v>13085</v>
      </c>
    </row>
    <row r="7026" spans="223:224">
      <c r="HO7026">
        <v>1067</v>
      </c>
      <c r="HP7026" t="s">
        <v>13086</v>
      </c>
    </row>
    <row r="7027" spans="223:224">
      <c r="HO7027">
        <v>1006967</v>
      </c>
      <c r="HP7027" t="s">
        <v>13087</v>
      </c>
    </row>
    <row r="7028" spans="223:224">
      <c r="HO7028">
        <v>1004561</v>
      </c>
      <c r="HP7028" t="s">
        <v>13088</v>
      </c>
    </row>
    <row r="7029" spans="223:224">
      <c r="HO7029">
        <v>1006754</v>
      </c>
      <c r="HP7029" t="s">
        <v>13089</v>
      </c>
    </row>
    <row r="7030" spans="223:224">
      <c r="HO7030">
        <v>1010388</v>
      </c>
      <c r="HP7030" t="s">
        <v>17010</v>
      </c>
    </row>
    <row r="7031" spans="223:224">
      <c r="HO7031">
        <v>1005710</v>
      </c>
      <c r="HP7031" t="s">
        <v>13090</v>
      </c>
    </row>
    <row r="7032" spans="223:224">
      <c r="HO7032">
        <v>1001257</v>
      </c>
      <c r="HP7032" t="s">
        <v>13091</v>
      </c>
    </row>
    <row r="7033" spans="223:224">
      <c r="HO7033">
        <v>1000713</v>
      </c>
      <c r="HP7033" t="s">
        <v>13092</v>
      </c>
    </row>
    <row r="7034" spans="223:224">
      <c r="HO7034">
        <v>1001261</v>
      </c>
      <c r="HP7034" t="s">
        <v>13093</v>
      </c>
    </row>
    <row r="7035" spans="223:224">
      <c r="HO7035">
        <v>1009877</v>
      </c>
      <c r="HP7035" t="s">
        <v>13094</v>
      </c>
    </row>
    <row r="7036" spans="223:224">
      <c r="HO7036">
        <v>1009833</v>
      </c>
      <c r="HP7036" t="s">
        <v>13095</v>
      </c>
    </row>
    <row r="7037" spans="223:224">
      <c r="HO7037">
        <v>1004991</v>
      </c>
      <c r="HP7037" t="s">
        <v>13096</v>
      </c>
    </row>
    <row r="7038" spans="223:224">
      <c r="HO7038">
        <v>1008727</v>
      </c>
      <c r="HP7038" t="s">
        <v>13097</v>
      </c>
    </row>
    <row r="7039" spans="223:224">
      <c r="HO7039">
        <v>1006500</v>
      </c>
      <c r="HP7039" t="s">
        <v>13098</v>
      </c>
    </row>
    <row r="7040" spans="223:224">
      <c r="HO7040">
        <v>1009119</v>
      </c>
      <c r="HP7040" t="s">
        <v>13099</v>
      </c>
    </row>
    <row r="7041" spans="223:224">
      <c r="HO7041">
        <v>1005026</v>
      </c>
      <c r="HP7041" t="s">
        <v>13100</v>
      </c>
    </row>
    <row r="7042" spans="223:224">
      <c r="HO7042">
        <v>1010069</v>
      </c>
      <c r="HP7042" t="s">
        <v>13101</v>
      </c>
    </row>
    <row r="7043" spans="223:224">
      <c r="HO7043">
        <v>1007509</v>
      </c>
      <c r="HP7043" t="s">
        <v>13102</v>
      </c>
    </row>
    <row r="7044" spans="223:224">
      <c r="HO7044">
        <v>1007824</v>
      </c>
      <c r="HP7044" t="s">
        <v>13103</v>
      </c>
    </row>
    <row r="7045" spans="223:224">
      <c r="HO7045">
        <v>1006491</v>
      </c>
      <c r="HP7045" t="s">
        <v>13104</v>
      </c>
    </row>
    <row r="7046" spans="223:224">
      <c r="HO7046">
        <v>1000216</v>
      </c>
      <c r="HP7046" t="s">
        <v>13105</v>
      </c>
    </row>
    <row r="7047" spans="223:224">
      <c r="HO7047">
        <v>1008146</v>
      </c>
      <c r="HP7047" t="s">
        <v>13106</v>
      </c>
    </row>
    <row r="7048" spans="223:224">
      <c r="HO7048">
        <v>1008148</v>
      </c>
      <c r="HP7048" t="s">
        <v>13107</v>
      </c>
    </row>
    <row r="7049" spans="223:224">
      <c r="HO7049">
        <v>1010049</v>
      </c>
      <c r="HP7049" t="s">
        <v>13108</v>
      </c>
    </row>
    <row r="7050" spans="223:224">
      <c r="HO7050">
        <v>1006013</v>
      </c>
      <c r="HP7050" t="s">
        <v>13109</v>
      </c>
    </row>
    <row r="7051" spans="223:224">
      <c r="HO7051">
        <v>1005665</v>
      </c>
      <c r="HP7051" t="s">
        <v>13110</v>
      </c>
    </row>
    <row r="7052" spans="223:224">
      <c r="HO7052">
        <v>1008154</v>
      </c>
      <c r="HP7052" t="s">
        <v>13111</v>
      </c>
    </row>
    <row r="7053" spans="223:224">
      <c r="HO7053">
        <v>1004219</v>
      </c>
      <c r="HP7053" t="s">
        <v>13112</v>
      </c>
    </row>
    <row r="7054" spans="223:224">
      <c r="HO7054">
        <v>1007289</v>
      </c>
      <c r="HP7054" t="s">
        <v>13113</v>
      </c>
    </row>
    <row r="7055" spans="223:224">
      <c r="HO7055">
        <v>1006661</v>
      </c>
      <c r="HP7055" t="s">
        <v>13114</v>
      </c>
    </row>
    <row r="7056" spans="223:224">
      <c r="HO7056">
        <v>1006489</v>
      </c>
      <c r="HP7056" t="s">
        <v>13115</v>
      </c>
    </row>
    <row r="7057" spans="223:224">
      <c r="HO7057">
        <v>1006365</v>
      </c>
      <c r="HP7057" t="s">
        <v>13116</v>
      </c>
    </row>
    <row r="7058" spans="223:224">
      <c r="HO7058">
        <v>1006964</v>
      </c>
      <c r="HP7058" t="s">
        <v>13117</v>
      </c>
    </row>
    <row r="7059" spans="223:224">
      <c r="HO7059">
        <v>1006205</v>
      </c>
      <c r="HP7059" t="s">
        <v>13118</v>
      </c>
    </row>
    <row r="7060" spans="223:224">
      <c r="HO7060">
        <v>1004065</v>
      </c>
      <c r="HP7060" t="s">
        <v>13119</v>
      </c>
    </row>
    <row r="7061" spans="223:224">
      <c r="HO7061">
        <v>1008922</v>
      </c>
      <c r="HP7061" t="s">
        <v>13120</v>
      </c>
    </row>
    <row r="7062" spans="223:224">
      <c r="HO7062">
        <v>1005788</v>
      </c>
      <c r="HP7062" t="s">
        <v>13121</v>
      </c>
    </row>
    <row r="7063" spans="223:224">
      <c r="HO7063">
        <v>1003234</v>
      </c>
      <c r="HP7063" t="s">
        <v>13122</v>
      </c>
    </row>
    <row r="7064" spans="223:224">
      <c r="HO7064">
        <v>1004222</v>
      </c>
      <c r="HP7064" t="s">
        <v>13123</v>
      </c>
    </row>
    <row r="7065" spans="223:224">
      <c r="HO7065">
        <v>1004975</v>
      </c>
      <c r="HP7065" t="s">
        <v>13124</v>
      </c>
    </row>
    <row r="7066" spans="223:224">
      <c r="HO7066">
        <v>1006344</v>
      </c>
      <c r="HP7066" t="s">
        <v>13125</v>
      </c>
    </row>
    <row r="7067" spans="223:224">
      <c r="HO7067">
        <v>1002432</v>
      </c>
      <c r="HP7067" t="s">
        <v>13126</v>
      </c>
    </row>
    <row r="7068" spans="223:224">
      <c r="HO7068">
        <v>1008522</v>
      </c>
      <c r="HP7068" t="s">
        <v>13127</v>
      </c>
    </row>
    <row r="7069" spans="223:224">
      <c r="HO7069">
        <v>1007235</v>
      </c>
      <c r="HP7069" t="s">
        <v>13128</v>
      </c>
    </row>
    <row r="7070" spans="223:224">
      <c r="HO7070">
        <v>1004440</v>
      </c>
      <c r="HP7070" t="s">
        <v>13129</v>
      </c>
    </row>
    <row r="7071" spans="223:224">
      <c r="HO7071">
        <v>1005430</v>
      </c>
      <c r="HP7071" t="s">
        <v>13130</v>
      </c>
    </row>
    <row r="7072" spans="223:224">
      <c r="HO7072">
        <v>1008699</v>
      </c>
      <c r="HP7072" t="s">
        <v>13131</v>
      </c>
    </row>
    <row r="7073" spans="223:224">
      <c r="HO7073">
        <v>1000860</v>
      </c>
      <c r="HP7073" t="s">
        <v>13132</v>
      </c>
    </row>
    <row r="7074" spans="223:224">
      <c r="HO7074">
        <v>1007272</v>
      </c>
      <c r="HP7074" t="s">
        <v>13133</v>
      </c>
    </row>
    <row r="7075" spans="223:224">
      <c r="HO7075">
        <v>1008422</v>
      </c>
      <c r="HP7075" t="s">
        <v>13134</v>
      </c>
    </row>
    <row r="7076" spans="223:224">
      <c r="HO7076">
        <v>1009337</v>
      </c>
      <c r="HP7076" t="s">
        <v>13135</v>
      </c>
    </row>
    <row r="7077" spans="223:224">
      <c r="HO7077">
        <v>1004279</v>
      </c>
      <c r="HP7077" t="s">
        <v>13136</v>
      </c>
    </row>
    <row r="7078" spans="223:224">
      <c r="HO7078">
        <v>1007030</v>
      </c>
      <c r="HP7078" t="s">
        <v>13137</v>
      </c>
    </row>
    <row r="7079" spans="223:224">
      <c r="HO7079">
        <v>1002599</v>
      </c>
      <c r="HP7079" t="s">
        <v>13138</v>
      </c>
    </row>
    <row r="7080" spans="223:224">
      <c r="HO7080">
        <v>1975</v>
      </c>
      <c r="HP7080" t="s">
        <v>13139</v>
      </c>
    </row>
    <row r="7081" spans="223:224">
      <c r="HO7081">
        <v>3079</v>
      </c>
      <c r="HP7081" t="s">
        <v>13140</v>
      </c>
    </row>
    <row r="7082" spans="223:224">
      <c r="HO7082">
        <v>3080</v>
      </c>
      <c r="HP7082" t="s">
        <v>13141</v>
      </c>
    </row>
    <row r="7083" spans="223:224">
      <c r="HO7083">
        <v>1006308</v>
      </c>
      <c r="HP7083" t="s">
        <v>13142</v>
      </c>
    </row>
    <row r="7084" spans="223:224">
      <c r="HO7084">
        <v>427</v>
      </c>
      <c r="HP7084" t="s">
        <v>13143</v>
      </c>
    </row>
    <row r="7085" spans="223:224">
      <c r="HO7085">
        <v>198</v>
      </c>
      <c r="HP7085" t="s">
        <v>13144</v>
      </c>
    </row>
    <row r="7086" spans="223:224">
      <c r="HO7086">
        <v>1007016</v>
      </c>
      <c r="HP7086" t="s">
        <v>13145</v>
      </c>
    </row>
    <row r="7087" spans="223:224">
      <c r="HO7087">
        <v>1004252</v>
      </c>
      <c r="HP7087" t="s">
        <v>13146</v>
      </c>
    </row>
    <row r="7088" spans="223:224">
      <c r="HO7088">
        <v>1005666</v>
      </c>
      <c r="HP7088" t="s">
        <v>13147</v>
      </c>
    </row>
    <row r="7089" spans="223:224">
      <c r="HO7089">
        <v>1003124</v>
      </c>
      <c r="HP7089" t="s">
        <v>13148</v>
      </c>
    </row>
    <row r="7090" spans="223:224">
      <c r="HO7090">
        <v>1005963</v>
      </c>
      <c r="HP7090" t="s">
        <v>13149</v>
      </c>
    </row>
    <row r="7091" spans="223:224">
      <c r="HO7091">
        <v>1007141</v>
      </c>
      <c r="HP7091" t="s">
        <v>13150</v>
      </c>
    </row>
    <row r="7092" spans="223:224">
      <c r="HO7092">
        <v>1010098</v>
      </c>
      <c r="HP7092" t="s">
        <v>13151</v>
      </c>
    </row>
    <row r="7093" spans="223:224">
      <c r="HO7093">
        <v>1006122</v>
      </c>
      <c r="HP7093" t="s">
        <v>13152</v>
      </c>
    </row>
    <row r="7094" spans="223:224">
      <c r="HO7094">
        <v>1005481</v>
      </c>
      <c r="HP7094" t="s">
        <v>13153</v>
      </c>
    </row>
    <row r="7095" spans="223:224">
      <c r="HO7095">
        <v>1008968</v>
      </c>
      <c r="HP7095" t="s">
        <v>13154</v>
      </c>
    </row>
    <row r="7096" spans="223:224">
      <c r="HO7096">
        <v>1008131</v>
      </c>
      <c r="HP7096" t="s">
        <v>13155</v>
      </c>
    </row>
    <row r="7097" spans="223:224">
      <c r="HO7097">
        <v>1009064</v>
      </c>
      <c r="HP7097" t="s">
        <v>13156</v>
      </c>
    </row>
    <row r="7098" spans="223:224">
      <c r="HO7098">
        <v>1010340</v>
      </c>
      <c r="HP7098" t="s">
        <v>17011</v>
      </c>
    </row>
    <row r="7099" spans="223:224">
      <c r="HO7099">
        <v>1002974</v>
      </c>
      <c r="HP7099" t="s">
        <v>13157</v>
      </c>
    </row>
    <row r="7100" spans="223:224">
      <c r="HO7100">
        <v>1009459</v>
      </c>
      <c r="HP7100" t="s">
        <v>13158</v>
      </c>
    </row>
    <row r="7101" spans="223:224">
      <c r="HO7101">
        <v>1006839</v>
      </c>
      <c r="HP7101" t="s">
        <v>13159</v>
      </c>
    </row>
    <row r="7102" spans="223:224">
      <c r="HO7102">
        <v>1007222</v>
      </c>
      <c r="HP7102" t="s">
        <v>13160</v>
      </c>
    </row>
    <row r="7103" spans="223:224">
      <c r="HO7103">
        <v>1009415</v>
      </c>
      <c r="HP7103" t="s">
        <v>13161</v>
      </c>
    </row>
    <row r="7104" spans="223:224">
      <c r="HO7104">
        <v>1010341</v>
      </c>
      <c r="HP7104" t="s">
        <v>17012</v>
      </c>
    </row>
    <row r="7105" spans="223:224">
      <c r="HO7105">
        <v>1009641</v>
      </c>
      <c r="HP7105" t="s">
        <v>13162</v>
      </c>
    </row>
    <row r="7106" spans="223:224">
      <c r="HO7106">
        <v>1004373</v>
      </c>
      <c r="HP7106" t="s">
        <v>13163</v>
      </c>
    </row>
    <row r="7107" spans="223:224">
      <c r="HO7107">
        <v>1009004</v>
      </c>
      <c r="HP7107" t="s">
        <v>13164</v>
      </c>
    </row>
    <row r="7108" spans="223:224">
      <c r="HO7108">
        <v>1007093</v>
      </c>
      <c r="HP7108" t="s">
        <v>13165</v>
      </c>
    </row>
    <row r="7109" spans="223:224">
      <c r="HO7109">
        <v>1006825</v>
      </c>
      <c r="HP7109" t="s">
        <v>13166</v>
      </c>
    </row>
    <row r="7110" spans="223:224">
      <c r="HO7110">
        <v>1004223</v>
      </c>
      <c r="HP7110" t="s">
        <v>13167</v>
      </c>
    </row>
    <row r="7111" spans="223:224">
      <c r="HO7111">
        <v>1010105</v>
      </c>
      <c r="HP7111" t="s">
        <v>13168</v>
      </c>
    </row>
    <row r="7112" spans="223:224">
      <c r="HO7112">
        <v>1008716</v>
      </c>
      <c r="HP7112" t="s">
        <v>13169</v>
      </c>
    </row>
    <row r="7113" spans="223:224">
      <c r="HO7113">
        <v>1003730</v>
      </c>
      <c r="HP7113" t="s">
        <v>13170</v>
      </c>
    </row>
    <row r="7114" spans="223:224">
      <c r="HO7114">
        <v>1005580</v>
      </c>
      <c r="HP7114" t="s">
        <v>13171</v>
      </c>
    </row>
    <row r="7115" spans="223:224">
      <c r="HO7115">
        <v>1004795</v>
      </c>
      <c r="HP7115" t="s">
        <v>13172</v>
      </c>
    </row>
    <row r="7116" spans="223:224">
      <c r="HO7116">
        <v>1000157</v>
      </c>
      <c r="HP7116" t="s">
        <v>13173</v>
      </c>
    </row>
    <row r="7117" spans="223:224">
      <c r="HO7117">
        <v>1467</v>
      </c>
      <c r="HP7117" t="s">
        <v>13174</v>
      </c>
    </row>
    <row r="7118" spans="223:224">
      <c r="HO7118">
        <v>1004796</v>
      </c>
      <c r="HP7118" t="s">
        <v>13175</v>
      </c>
    </row>
    <row r="7119" spans="223:224">
      <c r="HO7119">
        <v>1004308</v>
      </c>
      <c r="HP7119" t="s">
        <v>13176</v>
      </c>
    </row>
    <row r="7120" spans="223:224">
      <c r="HO7120">
        <v>1004797</v>
      </c>
      <c r="HP7120" t="s">
        <v>13177</v>
      </c>
    </row>
    <row r="7121" spans="223:224">
      <c r="HO7121">
        <v>1005341</v>
      </c>
      <c r="HP7121" t="s">
        <v>13178</v>
      </c>
    </row>
    <row r="7122" spans="223:224">
      <c r="HO7122">
        <v>1007645</v>
      </c>
      <c r="HP7122" t="s">
        <v>13179</v>
      </c>
    </row>
    <row r="7123" spans="223:224">
      <c r="HO7123">
        <v>1006282</v>
      </c>
      <c r="HP7123" t="s">
        <v>13180</v>
      </c>
    </row>
    <row r="7124" spans="223:224">
      <c r="HO7124">
        <v>1005811</v>
      </c>
      <c r="HP7124" t="s">
        <v>13181</v>
      </c>
    </row>
    <row r="7125" spans="223:224">
      <c r="HO7125">
        <v>1001265</v>
      </c>
      <c r="HP7125" t="s">
        <v>13182</v>
      </c>
    </row>
    <row r="7126" spans="223:224">
      <c r="HO7126">
        <v>1006994</v>
      </c>
      <c r="HP7126" t="s">
        <v>13183</v>
      </c>
    </row>
    <row r="7127" spans="223:224">
      <c r="HO7127">
        <v>1004848</v>
      </c>
      <c r="HP7127" t="s">
        <v>13184</v>
      </c>
    </row>
    <row r="7128" spans="223:224">
      <c r="HO7128">
        <v>1007242</v>
      </c>
      <c r="HP7128" t="s">
        <v>13185</v>
      </c>
    </row>
    <row r="7129" spans="223:224">
      <c r="HO7129">
        <v>1002308</v>
      </c>
      <c r="HP7129" t="s">
        <v>13186</v>
      </c>
    </row>
    <row r="7130" spans="223:224">
      <c r="HO7130">
        <v>1003047</v>
      </c>
      <c r="HP7130" t="s">
        <v>13187</v>
      </c>
    </row>
    <row r="7131" spans="223:224">
      <c r="HO7131">
        <v>1008525</v>
      </c>
      <c r="HP7131" t="s">
        <v>13188</v>
      </c>
    </row>
    <row r="7132" spans="223:224">
      <c r="HO7132">
        <v>1004281</v>
      </c>
      <c r="HP7132" t="s">
        <v>13189</v>
      </c>
    </row>
    <row r="7133" spans="223:224">
      <c r="HO7133">
        <v>1000711</v>
      </c>
      <c r="HP7133" t="s">
        <v>13190</v>
      </c>
    </row>
    <row r="7134" spans="223:224">
      <c r="HO7134">
        <v>1002975</v>
      </c>
      <c r="HP7134" t="s">
        <v>13191</v>
      </c>
    </row>
    <row r="7135" spans="223:224">
      <c r="HO7135">
        <v>1005578</v>
      </c>
      <c r="HP7135" t="s">
        <v>13192</v>
      </c>
    </row>
    <row r="7136" spans="223:224">
      <c r="HO7136">
        <v>1008959</v>
      </c>
      <c r="HP7136" t="s">
        <v>13193</v>
      </c>
    </row>
    <row r="7137" spans="223:224">
      <c r="HO7137">
        <v>1004899</v>
      </c>
      <c r="HP7137" t="s">
        <v>13194</v>
      </c>
    </row>
    <row r="7138" spans="223:224">
      <c r="HO7138">
        <v>1002636</v>
      </c>
      <c r="HP7138" t="s">
        <v>13195</v>
      </c>
    </row>
    <row r="7139" spans="223:224">
      <c r="HO7139">
        <v>1001269</v>
      </c>
      <c r="HP7139" t="s">
        <v>13196</v>
      </c>
    </row>
    <row r="7140" spans="223:224">
      <c r="HO7140">
        <v>441</v>
      </c>
      <c r="HP7140" t="s">
        <v>13197</v>
      </c>
    </row>
    <row r="7141" spans="223:224">
      <c r="HO7141">
        <v>1010146</v>
      </c>
      <c r="HP7141" t="s">
        <v>13198</v>
      </c>
    </row>
    <row r="7142" spans="223:224">
      <c r="HO7142">
        <v>1007776</v>
      </c>
      <c r="HP7142" t="s">
        <v>13199</v>
      </c>
    </row>
    <row r="7143" spans="223:224">
      <c r="HO7143">
        <v>1002666</v>
      </c>
      <c r="HP7143" t="s">
        <v>13200</v>
      </c>
    </row>
    <row r="7144" spans="223:224">
      <c r="HO7144">
        <v>1002832</v>
      </c>
      <c r="HP7144" t="s">
        <v>13201</v>
      </c>
    </row>
    <row r="7145" spans="223:224">
      <c r="HO7145">
        <v>1004542</v>
      </c>
      <c r="HP7145" t="s">
        <v>13202</v>
      </c>
    </row>
    <row r="7146" spans="223:224">
      <c r="HO7146">
        <v>1005917</v>
      </c>
      <c r="HP7146" t="s">
        <v>13203</v>
      </c>
    </row>
    <row r="7147" spans="223:224">
      <c r="HO7147">
        <v>1007015</v>
      </c>
      <c r="HP7147" t="s">
        <v>13204</v>
      </c>
    </row>
    <row r="7148" spans="223:224">
      <c r="HO7148">
        <v>1004792</v>
      </c>
      <c r="HP7148" t="s">
        <v>13205</v>
      </c>
    </row>
    <row r="7149" spans="223:224">
      <c r="HO7149">
        <v>1000177</v>
      </c>
      <c r="HP7149" t="s">
        <v>13206</v>
      </c>
    </row>
    <row r="7150" spans="223:224">
      <c r="HO7150">
        <v>1005408</v>
      </c>
      <c r="HP7150" t="s">
        <v>13207</v>
      </c>
    </row>
    <row r="7151" spans="223:224">
      <c r="HO7151">
        <v>1009995</v>
      </c>
      <c r="HP7151" t="s">
        <v>13208</v>
      </c>
    </row>
    <row r="7152" spans="223:224">
      <c r="HO7152">
        <v>1010208</v>
      </c>
      <c r="HP7152" t="s">
        <v>13209</v>
      </c>
    </row>
    <row r="7153" spans="223:224">
      <c r="HO7153">
        <v>1009330</v>
      </c>
      <c r="HP7153" t="s">
        <v>13210</v>
      </c>
    </row>
    <row r="7154" spans="223:224">
      <c r="HO7154">
        <v>557</v>
      </c>
      <c r="HP7154" t="s">
        <v>17013</v>
      </c>
    </row>
    <row r="7155" spans="223:224">
      <c r="HO7155">
        <v>1009799</v>
      </c>
      <c r="HP7155" t="s">
        <v>13211</v>
      </c>
    </row>
    <row r="7156" spans="223:224">
      <c r="HO7156">
        <v>3081</v>
      </c>
      <c r="HP7156" t="s">
        <v>13212</v>
      </c>
    </row>
    <row r="7157" spans="223:224">
      <c r="HO7157">
        <v>1009216</v>
      </c>
      <c r="HP7157" t="s">
        <v>13213</v>
      </c>
    </row>
    <row r="7158" spans="223:224">
      <c r="HO7158">
        <v>1009217</v>
      </c>
      <c r="HP7158" t="s">
        <v>13214</v>
      </c>
    </row>
    <row r="7159" spans="223:224">
      <c r="HO7159">
        <v>1009218</v>
      </c>
      <c r="HP7159" t="s">
        <v>13215</v>
      </c>
    </row>
    <row r="7160" spans="223:224">
      <c r="HO7160">
        <v>1006900</v>
      </c>
      <c r="HP7160" t="s">
        <v>13216</v>
      </c>
    </row>
    <row r="7161" spans="223:224">
      <c r="HO7161">
        <v>1009880</v>
      </c>
      <c r="HP7161" t="s">
        <v>13217</v>
      </c>
    </row>
    <row r="7162" spans="223:224">
      <c r="HO7162">
        <v>1009449</v>
      </c>
      <c r="HP7162" t="s">
        <v>13218</v>
      </c>
    </row>
    <row r="7163" spans="223:224">
      <c r="HO7163">
        <v>351</v>
      </c>
      <c r="HP7163" t="s">
        <v>13219</v>
      </c>
    </row>
    <row r="7164" spans="223:224">
      <c r="HO7164">
        <v>1918</v>
      </c>
      <c r="HP7164" t="s">
        <v>13220</v>
      </c>
    </row>
    <row r="7165" spans="223:224">
      <c r="HO7165">
        <v>1006544</v>
      </c>
      <c r="HP7165" t="s">
        <v>13221</v>
      </c>
    </row>
    <row r="7166" spans="223:224">
      <c r="HO7166">
        <v>1005560</v>
      </c>
      <c r="HP7166" t="s">
        <v>13222</v>
      </c>
    </row>
    <row r="7167" spans="223:224">
      <c r="HO7167">
        <v>1008176</v>
      </c>
      <c r="HP7167" t="s">
        <v>13223</v>
      </c>
    </row>
    <row r="7168" spans="223:224">
      <c r="HO7168">
        <v>1007497</v>
      </c>
      <c r="HP7168" t="s">
        <v>13224</v>
      </c>
    </row>
    <row r="7169" spans="223:224">
      <c r="HO7169">
        <v>1008504</v>
      </c>
      <c r="HP7169" t="s">
        <v>13225</v>
      </c>
    </row>
    <row r="7170" spans="223:224">
      <c r="HO7170">
        <v>1417</v>
      </c>
      <c r="HP7170" t="s">
        <v>13226</v>
      </c>
    </row>
    <row r="7171" spans="223:224">
      <c r="HO7171">
        <v>1002141</v>
      </c>
      <c r="HP7171" t="s">
        <v>13227</v>
      </c>
    </row>
    <row r="7172" spans="223:224">
      <c r="HO7172">
        <v>1008695</v>
      </c>
      <c r="HP7172" t="s">
        <v>13228</v>
      </c>
    </row>
    <row r="7173" spans="223:224">
      <c r="HO7173">
        <v>1008846</v>
      </c>
      <c r="HP7173" t="s">
        <v>13229</v>
      </c>
    </row>
    <row r="7174" spans="223:224">
      <c r="HO7174">
        <v>1009926</v>
      </c>
      <c r="HP7174" t="s">
        <v>13230</v>
      </c>
    </row>
    <row r="7175" spans="223:224">
      <c r="HO7175">
        <v>1004103</v>
      </c>
      <c r="HP7175" t="s">
        <v>13231</v>
      </c>
    </row>
    <row r="7176" spans="223:224">
      <c r="HO7176">
        <v>1003923</v>
      </c>
      <c r="HP7176" t="s">
        <v>13232</v>
      </c>
    </row>
    <row r="7177" spans="223:224">
      <c r="HO7177">
        <v>1002309</v>
      </c>
      <c r="HP7177" t="s">
        <v>13233</v>
      </c>
    </row>
    <row r="7178" spans="223:224">
      <c r="HO7178">
        <v>1000710</v>
      </c>
      <c r="HP7178" t="s">
        <v>13234</v>
      </c>
    </row>
    <row r="7179" spans="223:224">
      <c r="HO7179">
        <v>1001271</v>
      </c>
      <c r="HP7179" t="s">
        <v>13235</v>
      </c>
    </row>
    <row r="7180" spans="223:224">
      <c r="HO7180">
        <v>1009328</v>
      </c>
      <c r="HP7180" t="s">
        <v>13236</v>
      </c>
    </row>
    <row r="7181" spans="223:224">
      <c r="HO7181">
        <v>1466</v>
      </c>
      <c r="HP7181" t="s">
        <v>13237</v>
      </c>
    </row>
    <row r="7182" spans="223:224">
      <c r="HO7182">
        <v>1007957</v>
      </c>
      <c r="HP7182" t="s">
        <v>13238</v>
      </c>
    </row>
    <row r="7183" spans="223:224">
      <c r="HO7183">
        <v>1008498</v>
      </c>
      <c r="HP7183" t="s">
        <v>13239</v>
      </c>
    </row>
    <row r="7184" spans="223:224">
      <c r="HO7184">
        <v>1009681</v>
      </c>
      <c r="HP7184" t="s">
        <v>13240</v>
      </c>
    </row>
    <row r="7185" spans="223:224">
      <c r="HO7185">
        <v>3082</v>
      </c>
      <c r="HP7185" t="s">
        <v>13241</v>
      </c>
    </row>
    <row r="7186" spans="223:224">
      <c r="HO7186">
        <v>1006002</v>
      </c>
      <c r="HP7186" t="s">
        <v>13242</v>
      </c>
    </row>
    <row r="7187" spans="223:224">
      <c r="HO7187">
        <v>1006063</v>
      </c>
      <c r="HP7187" t="s">
        <v>13243</v>
      </c>
    </row>
    <row r="7188" spans="223:224">
      <c r="HO7188">
        <v>1006583</v>
      </c>
      <c r="HP7188" t="s">
        <v>13244</v>
      </c>
    </row>
    <row r="7189" spans="223:224">
      <c r="HO7189">
        <v>1003774</v>
      </c>
      <c r="HP7189" t="s">
        <v>13245</v>
      </c>
    </row>
    <row r="7190" spans="223:224">
      <c r="HO7190">
        <v>1005985</v>
      </c>
      <c r="HP7190" t="s">
        <v>13246</v>
      </c>
    </row>
    <row r="7191" spans="223:224">
      <c r="HO7191">
        <v>1109</v>
      </c>
      <c r="HP7191" t="s">
        <v>13247</v>
      </c>
    </row>
    <row r="7192" spans="223:224">
      <c r="HO7192">
        <v>1010407</v>
      </c>
      <c r="HP7192" t="s">
        <v>17014</v>
      </c>
    </row>
    <row r="7193" spans="223:224">
      <c r="HO7193">
        <v>1006685</v>
      </c>
      <c r="HP7193" t="s">
        <v>13248</v>
      </c>
    </row>
    <row r="7194" spans="223:224">
      <c r="HO7194">
        <v>1006351</v>
      </c>
      <c r="HP7194" t="s">
        <v>13249</v>
      </c>
    </row>
    <row r="7195" spans="223:224">
      <c r="HO7195">
        <v>1006755</v>
      </c>
      <c r="HP7195" t="s">
        <v>13250</v>
      </c>
    </row>
    <row r="7196" spans="223:224">
      <c r="HO7196">
        <v>1010145</v>
      </c>
      <c r="HP7196" t="s">
        <v>13251</v>
      </c>
    </row>
    <row r="7197" spans="223:224">
      <c r="HO7197">
        <v>1005667</v>
      </c>
      <c r="HP7197" t="s">
        <v>13252</v>
      </c>
    </row>
    <row r="7198" spans="223:224">
      <c r="HO7198">
        <v>200</v>
      </c>
      <c r="HP7198" t="s">
        <v>13252</v>
      </c>
    </row>
    <row r="7199" spans="223:224">
      <c r="HO7199">
        <v>1005327</v>
      </c>
      <c r="HP7199" t="s">
        <v>13253</v>
      </c>
    </row>
    <row r="7200" spans="223:224">
      <c r="HO7200">
        <v>1008468</v>
      </c>
      <c r="HP7200" t="s">
        <v>13254</v>
      </c>
    </row>
    <row r="7201" spans="223:224">
      <c r="HO7201">
        <v>1010336</v>
      </c>
      <c r="HP7201" t="s">
        <v>707</v>
      </c>
    </row>
    <row r="7202" spans="223:224">
      <c r="HO7202">
        <v>1010338</v>
      </c>
      <c r="HP7202" t="s">
        <v>17015</v>
      </c>
    </row>
    <row r="7203" spans="223:224">
      <c r="HO7203">
        <v>1005855</v>
      </c>
      <c r="HP7203" t="s">
        <v>13255</v>
      </c>
    </row>
    <row r="7204" spans="223:224">
      <c r="HO7204">
        <v>1002439</v>
      </c>
      <c r="HP7204" t="s">
        <v>13256</v>
      </c>
    </row>
    <row r="7205" spans="223:224">
      <c r="HO7205">
        <v>1006221</v>
      </c>
      <c r="HP7205" t="s">
        <v>13257</v>
      </c>
    </row>
    <row r="7206" spans="223:224">
      <c r="HO7206">
        <v>1010240</v>
      </c>
      <c r="HP7206" t="s">
        <v>13258</v>
      </c>
    </row>
    <row r="7207" spans="223:224">
      <c r="HO7207">
        <v>1005805</v>
      </c>
      <c r="HP7207" t="s">
        <v>13259</v>
      </c>
    </row>
    <row r="7208" spans="223:224">
      <c r="HO7208">
        <v>1003700</v>
      </c>
      <c r="HP7208" t="s">
        <v>13260</v>
      </c>
    </row>
    <row r="7209" spans="223:224">
      <c r="HO7209">
        <v>1004574</v>
      </c>
      <c r="HP7209" t="s">
        <v>13261</v>
      </c>
    </row>
    <row r="7210" spans="223:224">
      <c r="HO7210">
        <v>1007551</v>
      </c>
      <c r="HP7210" t="s">
        <v>13262</v>
      </c>
    </row>
    <row r="7211" spans="223:224">
      <c r="HO7211">
        <v>1005551</v>
      </c>
      <c r="HP7211" t="s">
        <v>13263</v>
      </c>
    </row>
    <row r="7212" spans="223:224">
      <c r="HO7212">
        <v>1002854</v>
      </c>
      <c r="HP7212" t="s">
        <v>13264</v>
      </c>
    </row>
    <row r="7213" spans="223:224">
      <c r="HO7213">
        <v>1005668</v>
      </c>
      <c r="HP7213" t="s">
        <v>13265</v>
      </c>
    </row>
    <row r="7214" spans="223:224">
      <c r="HO7214">
        <v>1004793</v>
      </c>
      <c r="HP7214" t="s">
        <v>13266</v>
      </c>
    </row>
    <row r="7215" spans="223:224">
      <c r="HO7215">
        <v>1000523</v>
      </c>
      <c r="HP7215" t="s">
        <v>13267</v>
      </c>
    </row>
    <row r="7216" spans="223:224">
      <c r="HO7216">
        <v>1004575</v>
      </c>
      <c r="HP7216" t="s">
        <v>13268</v>
      </c>
    </row>
    <row r="7217" spans="223:224">
      <c r="HO7217">
        <v>1005037</v>
      </c>
      <c r="HP7217" t="s">
        <v>13269</v>
      </c>
    </row>
    <row r="7218" spans="223:224">
      <c r="HO7218">
        <v>1004095</v>
      </c>
      <c r="HP7218" t="s">
        <v>13270</v>
      </c>
    </row>
    <row r="7219" spans="223:224">
      <c r="HO7219">
        <v>1005778</v>
      </c>
      <c r="HP7219" t="s">
        <v>13271</v>
      </c>
    </row>
    <row r="7220" spans="223:224">
      <c r="HO7220">
        <v>1003798</v>
      </c>
      <c r="HP7220" t="s">
        <v>13272</v>
      </c>
    </row>
    <row r="7221" spans="223:224">
      <c r="HO7221">
        <v>1007744</v>
      </c>
      <c r="HP7221" t="s">
        <v>13273</v>
      </c>
    </row>
    <row r="7222" spans="223:224">
      <c r="HO7222">
        <v>1005732</v>
      </c>
      <c r="HP7222" t="s">
        <v>13274</v>
      </c>
    </row>
    <row r="7223" spans="223:224">
      <c r="HO7223">
        <v>1006784</v>
      </c>
      <c r="HP7223" t="s">
        <v>13275</v>
      </c>
    </row>
    <row r="7224" spans="223:224">
      <c r="HO7224">
        <v>1008135</v>
      </c>
      <c r="HP7224" t="s">
        <v>13276</v>
      </c>
    </row>
    <row r="7225" spans="223:224">
      <c r="HO7225">
        <v>1003377</v>
      </c>
      <c r="HP7225" t="s">
        <v>13277</v>
      </c>
    </row>
    <row r="7226" spans="223:224">
      <c r="HO7226">
        <v>867</v>
      </c>
      <c r="HP7226" t="s">
        <v>13278</v>
      </c>
    </row>
    <row r="7227" spans="223:224">
      <c r="HO7227">
        <v>1005559</v>
      </c>
      <c r="HP7227" t="s">
        <v>13279</v>
      </c>
    </row>
    <row r="7228" spans="223:224">
      <c r="HO7228">
        <v>1006006</v>
      </c>
      <c r="HP7228" t="s">
        <v>13280</v>
      </c>
    </row>
    <row r="7229" spans="223:224">
      <c r="HO7229">
        <v>1010275</v>
      </c>
      <c r="HP7229" t="s">
        <v>17016</v>
      </c>
    </row>
    <row r="7230" spans="223:224">
      <c r="HO7230">
        <v>1009635</v>
      </c>
      <c r="HP7230" t="s">
        <v>13281</v>
      </c>
    </row>
    <row r="7231" spans="223:224">
      <c r="HO7231">
        <v>1009036</v>
      </c>
      <c r="HP7231" t="s">
        <v>13282</v>
      </c>
    </row>
    <row r="7232" spans="223:224">
      <c r="HO7232">
        <v>1005495</v>
      </c>
      <c r="HP7232" t="s">
        <v>13283</v>
      </c>
    </row>
    <row r="7233" spans="223:224">
      <c r="HO7233">
        <v>1006451</v>
      </c>
      <c r="HP7233" t="s">
        <v>13284</v>
      </c>
    </row>
    <row r="7234" spans="223:224">
      <c r="HO7234">
        <v>1010121</v>
      </c>
      <c r="HP7234" t="s">
        <v>13285</v>
      </c>
    </row>
    <row r="7235" spans="223:224">
      <c r="HO7235">
        <v>1001274</v>
      </c>
      <c r="HP7235" t="s">
        <v>13286</v>
      </c>
    </row>
    <row r="7236" spans="223:224">
      <c r="HO7236">
        <v>1005669</v>
      </c>
      <c r="HP7236" t="s">
        <v>13287</v>
      </c>
    </row>
    <row r="7237" spans="223:224">
      <c r="HO7237">
        <v>1006035</v>
      </c>
      <c r="HP7237" t="s">
        <v>13288</v>
      </c>
    </row>
    <row r="7238" spans="223:224">
      <c r="HO7238">
        <v>1008421</v>
      </c>
      <c r="HP7238" t="s">
        <v>13289</v>
      </c>
    </row>
    <row r="7239" spans="223:224">
      <c r="HO7239">
        <v>1323</v>
      </c>
      <c r="HP7239" t="s">
        <v>13290</v>
      </c>
    </row>
    <row r="7240" spans="223:224">
      <c r="HO7240">
        <v>1009914</v>
      </c>
      <c r="HP7240" t="s">
        <v>13291</v>
      </c>
    </row>
    <row r="7241" spans="223:224">
      <c r="HO7241">
        <v>1009675</v>
      </c>
      <c r="HP7241" t="s">
        <v>13292</v>
      </c>
    </row>
    <row r="7242" spans="223:224">
      <c r="HO7242">
        <v>1003264</v>
      </c>
      <c r="HP7242" t="s">
        <v>13293</v>
      </c>
    </row>
    <row r="7243" spans="223:224">
      <c r="HO7243">
        <v>1005011</v>
      </c>
      <c r="HP7243" t="s">
        <v>13294</v>
      </c>
    </row>
    <row r="7244" spans="223:224">
      <c r="HO7244">
        <v>2007</v>
      </c>
      <c r="HP7244" t="s">
        <v>13295</v>
      </c>
    </row>
    <row r="7245" spans="223:224">
      <c r="HO7245">
        <v>1004102</v>
      </c>
      <c r="HP7245" t="s">
        <v>13296</v>
      </c>
    </row>
    <row r="7246" spans="223:224">
      <c r="HO7246">
        <v>1008350</v>
      </c>
      <c r="HP7246" t="s">
        <v>13297</v>
      </c>
    </row>
    <row r="7247" spans="223:224">
      <c r="HO7247">
        <v>1005933</v>
      </c>
      <c r="HP7247" t="s">
        <v>13298</v>
      </c>
    </row>
    <row r="7248" spans="223:224">
      <c r="HO7248">
        <v>1006206</v>
      </c>
      <c r="HP7248" t="s">
        <v>13299</v>
      </c>
    </row>
    <row r="7249" spans="223:224">
      <c r="HO7249">
        <v>1000709</v>
      </c>
      <c r="HP7249" t="s">
        <v>13300</v>
      </c>
    </row>
    <row r="7250" spans="223:224">
      <c r="HO7250">
        <v>650</v>
      </c>
      <c r="HP7250" t="s">
        <v>17017</v>
      </c>
    </row>
    <row r="7251" spans="223:224">
      <c r="HO7251">
        <v>1008423</v>
      </c>
      <c r="HP7251" t="s">
        <v>13301</v>
      </c>
    </row>
    <row r="7252" spans="223:224">
      <c r="HO7252">
        <v>1000708</v>
      </c>
      <c r="HP7252" t="s">
        <v>13302</v>
      </c>
    </row>
    <row r="7253" spans="223:224">
      <c r="HO7253">
        <v>1008737</v>
      </c>
      <c r="HP7253" t="s">
        <v>13303</v>
      </c>
    </row>
    <row r="7254" spans="223:224">
      <c r="HO7254">
        <v>1009741</v>
      </c>
      <c r="HP7254" t="s">
        <v>13304</v>
      </c>
    </row>
    <row r="7255" spans="223:224">
      <c r="HO7255">
        <v>1006445</v>
      </c>
      <c r="HP7255" t="s">
        <v>13305</v>
      </c>
    </row>
    <row r="7256" spans="223:224">
      <c r="HO7256">
        <v>1006571</v>
      </c>
      <c r="HP7256" t="s">
        <v>13306</v>
      </c>
    </row>
    <row r="7257" spans="223:224">
      <c r="HO7257">
        <v>1002310</v>
      </c>
      <c r="HP7257" t="s">
        <v>13307</v>
      </c>
    </row>
    <row r="7258" spans="223:224">
      <c r="HO7258">
        <v>1007941</v>
      </c>
      <c r="HP7258" t="s">
        <v>13308</v>
      </c>
    </row>
    <row r="7259" spans="223:224">
      <c r="HO7259">
        <v>1580</v>
      </c>
      <c r="HP7259" t="s">
        <v>13309</v>
      </c>
    </row>
    <row r="7260" spans="223:224">
      <c r="HO7260">
        <v>1006386</v>
      </c>
      <c r="HP7260" t="s">
        <v>13310</v>
      </c>
    </row>
    <row r="7261" spans="223:224">
      <c r="HO7261">
        <v>1004577</v>
      </c>
      <c r="HP7261" t="s">
        <v>13311</v>
      </c>
    </row>
    <row r="7262" spans="223:224">
      <c r="HO7262">
        <v>1004290</v>
      </c>
      <c r="HP7262" t="s">
        <v>13312</v>
      </c>
    </row>
    <row r="7263" spans="223:224">
      <c r="HO7263">
        <v>1002573</v>
      </c>
      <c r="HP7263" t="s">
        <v>13313</v>
      </c>
    </row>
    <row r="7264" spans="223:224">
      <c r="HO7264">
        <v>1009430</v>
      </c>
      <c r="HP7264" t="s">
        <v>13314</v>
      </c>
    </row>
    <row r="7265" spans="223:224">
      <c r="HO7265">
        <v>1669</v>
      </c>
      <c r="HP7265" t="s">
        <v>13315</v>
      </c>
    </row>
    <row r="7266" spans="223:224">
      <c r="HO7266">
        <v>1006213</v>
      </c>
      <c r="HP7266" t="s">
        <v>13316</v>
      </c>
    </row>
    <row r="7267" spans="223:224">
      <c r="HO7267">
        <v>1003353</v>
      </c>
      <c r="HP7267" t="s">
        <v>13317</v>
      </c>
    </row>
    <row r="7268" spans="223:224">
      <c r="HO7268">
        <v>1005173</v>
      </c>
      <c r="HP7268" t="s">
        <v>13318</v>
      </c>
    </row>
    <row r="7269" spans="223:224">
      <c r="HO7269">
        <v>1002682</v>
      </c>
      <c r="HP7269" t="s">
        <v>2002</v>
      </c>
    </row>
    <row r="7270" spans="223:224">
      <c r="HO7270">
        <v>1005670</v>
      </c>
      <c r="HP7270" t="s">
        <v>13319</v>
      </c>
    </row>
    <row r="7271" spans="223:224">
      <c r="HO7271">
        <v>1003418</v>
      </c>
      <c r="HP7271" t="s">
        <v>13320</v>
      </c>
    </row>
    <row r="7272" spans="223:224">
      <c r="HO7272">
        <v>1009965</v>
      </c>
      <c r="HP7272" t="s">
        <v>13321</v>
      </c>
    </row>
    <row r="7273" spans="223:224">
      <c r="HO7273">
        <v>1005499</v>
      </c>
      <c r="HP7273" t="s">
        <v>13322</v>
      </c>
    </row>
    <row r="7274" spans="223:224">
      <c r="HO7274">
        <v>1005334</v>
      </c>
      <c r="HP7274" t="s">
        <v>13323</v>
      </c>
    </row>
    <row r="7275" spans="223:224">
      <c r="HO7275">
        <v>3083</v>
      </c>
      <c r="HP7275" t="s">
        <v>13324</v>
      </c>
    </row>
    <row r="7276" spans="223:224">
      <c r="HO7276">
        <v>1009626</v>
      </c>
      <c r="HP7276" t="s">
        <v>13325</v>
      </c>
    </row>
    <row r="7277" spans="223:224">
      <c r="HO7277">
        <v>1005345</v>
      </c>
      <c r="HP7277" t="s">
        <v>13326</v>
      </c>
    </row>
    <row r="7278" spans="223:224">
      <c r="HO7278">
        <v>1007724</v>
      </c>
      <c r="HP7278" t="s">
        <v>13327</v>
      </c>
    </row>
    <row r="7279" spans="223:224">
      <c r="HO7279">
        <v>1007582</v>
      </c>
      <c r="HP7279" t="s">
        <v>13328</v>
      </c>
    </row>
    <row r="7280" spans="223:224">
      <c r="HO7280">
        <v>1001254</v>
      </c>
      <c r="HP7280" t="s">
        <v>13329</v>
      </c>
    </row>
    <row r="7281" spans="223:224">
      <c r="HO7281">
        <v>1006292</v>
      </c>
      <c r="HP7281" t="s">
        <v>13330</v>
      </c>
    </row>
    <row r="7282" spans="223:224">
      <c r="HO7282">
        <v>1000419</v>
      </c>
      <c r="HP7282" t="s">
        <v>13331</v>
      </c>
    </row>
    <row r="7283" spans="223:224">
      <c r="HO7283">
        <v>1006874</v>
      </c>
      <c r="HP7283" t="s">
        <v>13332</v>
      </c>
    </row>
    <row r="7284" spans="223:224">
      <c r="HO7284">
        <v>1000434</v>
      </c>
      <c r="HP7284" t="s">
        <v>13333</v>
      </c>
    </row>
    <row r="7285" spans="223:224">
      <c r="HO7285">
        <v>1008359</v>
      </c>
      <c r="HP7285" t="s">
        <v>13334</v>
      </c>
    </row>
    <row r="7286" spans="223:224">
      <c r="HO7286">
        <v>1000706</v>
      </c>
      <c r="HP7286" t="s">
        <v>13335</v>
      </c>
    </row>
    <row r="7287" spans="223:224">
      <c r="HO7287">
        <v>1007546</v>
      </c>
      <c r="HP7287" t="s">
        <v>13336</v>
      </c>
    </row>
    <row r="7288" spans="223:224">
      <c r="HO7288">
        <v>702</v>
      </c>
      <c r="HP7288" t="s">
        <v>13337</v>
      </c>
    </row>
    <row r="7289" spans="223:224">
      <c r="HO7289">
        <v>1005943</v>
      </c>
      <c r="HP7289" t="s">
        <v>13338</v>
      </c>
    </row>
    <row r="7290" spans="223:224">
      <c r="HO7290">
        <v>1005332</v>
      </c>
      <c r="HP7290" t="s">
        <v>13339</v>
      </c>
    </row>
    <row r="7291" spans="223:224">
      <c r="HO7291">
        <v>1008883</v>
      </c>
      <c r="HP7291" t="s">
        <v>13340</v>
      </c>
    </row>
    <row r="7292" spans="223:224">
      <c r="HO7292">
        <v>1005004</v>
      </c>
      <c r="HP7292" t="s">
        <v>13341</v>
      </c>
    </row>
    <row r="7293" spans="223:224">
      <c r="HO7293">
        <v>1008744</v>
      </c>
      <c r="HP7293" t="s">
        <v>13342</v>
      </c>
    </row>
    <row r="7294" spans="223:224">
      <c r="HO7294">
        <v>1010040</v>
      </c>
      <c r="HP7294" t="s">
        <v>13343</v>
      </c>
    </row>
    <row r="7295" spans="223:224">
      <c r="HO7295">
        <v>1005049</v>
      </c>
      <c r="HP7295" t="s">
        <v>13344</v>
      </c>
    </row>
    <row r="7296" spans="223:224">
      <c r="HO7296">
        <v>1008580</v>
      </c>
      <c r="HP7296" t="s">
        <v>13345</v>
      </c>
    </row>
    <row r="7297" spans="223:224">
      <c r="HO7297">
        <v>1005072</v>
      </c>
      <c r="HP7297" t="s">
        <v>13346</v>
      </c>
    </row>
    <row r="7298" spans="223:224">
      <c r="HO7298">
        <v>1004001</v>
      </c>
      <c r="HP7298" t="s">
        <v>13347</v>
      </c>
    </row>
    <row r="7299" spans="223:224">
      <c r="HO7299">
        <v>1003925</v>
      </c>
      <c r="HP7299" t="s">
        <v>13348</v>
      </c>
    </row>
    <row r="7300" spans="223:224">
      <c r="HO7300">
        <v>1005802</v>
      </c>
      <c r="HP7300" t="s">
        <v>13349</v>
      </c>
    </row>
    <row r="7301" spans="223:224">
      <c r="HO7301">
        <v>1001275</v>
      </c>
      <c r="HP7301" t="s">
        <v>13350</v>
      </c>
    </row>
    <row r="7302" spans="223:224">
      <c r="HO7302">
        <v>1004534</v>
      </c>
      <c r="HP7302" t="s">
        <v>2036</v>
      </c>
    </row>
    <row r="7303" spans="223:224">
      <c r="HO7303">
        <v>1008517</v>
      </c>
      <c r="HP7303" t="s">
        <v>13351</v>
      </c>
    </row>
    <row r="7304" spans="223:224">
      <c r="HO7304">
        <v>1004536</v>
      </c>
      <c r="HP7304" t="s">
        <v>13352</v>
      </c>
    </row>
    <row r="7305" spans="223:224">
      <c r="HO7305">
        <v>1001273</v>
      </c>
      <c r="HP7305" t="s">
        <v>13353</v>
      </c>
    </row>
    <row r="7306" spans="223:224">
      <c r="HO7306">
        <v>1005258</v>
      </c>
      <c r="HP7306" t="s">
        <v>13354</v>
      </c>
    </row>
    <row r="7307" spans="223:224">
      <c r="HO7307">
        <v>1008328</v>
      </c>
      <c r="HP7307" t="s">
        <v>13355</v>
      </c>
    </row>
    <row r="7308" spans="223:224">
      <c r="HO7308">
        <v>1010020</v>
      </c>
      <c r="HP7308" t="s">
        <v>13356</v>
      </c>
    </row>
    <row r="7309" spans="223:224">
      <c r="HO7309">
        <v>1003594</v>
      </c>
      <c r="HP7309" t="s">
        <v>13357</v>
      </c>
    </row>
    <row r="7310" spans="223:224">
      <c r="HO7310">
        <v>1007615</v>
      </c>
      <c r="HP7310" t="s">
        <v>13358</v>
      </c>
    </row>
    <row r="7311" spans="223:224">
      <c r="HO7311">
        <v>895</v>
      </c>
      <c r="HP7311" t="s">
        <v>13359</v>
      </c>
    </row>
    <row r="7312" spans="223:224">
      <c r="HO7312">
        <v>5010</v>
      </c>
      <c r="HP7312" t="s">
        <v>13360</v>
      </c>
    </row>
    <row r="7313" spans="223:224">
      <c r="HO7313">
        <v>2058</v>
      </c>
      <c r="HP7313" t="s">
        <v>13361</v>
      </c>
    </row>
    <row r="7314" spans="223:224">
      <c r="HO7314">
        <v>1003548</v>
      </c>
      <c r="HP7314" t="s">
        <v>13362</v>
      </c>
    </row>
    <row r="7315" spans="223:224">
      <c r="HO7315">
        <v>896</v>
      </c>
      <c r="HP7315" t="s">
        <v>13363</v>
      </c>
    </row>
    <row r="7316" spans="223:224">
      <c r="HO7316">
        <v>1000076</v>
      </c>
      <c r="HP7316" t="s">
        <v>13364</v>
      </c>
    </row>
    <row r="7317" spans="223:224">
      <c r="HO7317">
        <v>1009629</v>
      </c>
      <c r="HP7317" t="s">
        <v>13365</v>
      </c>
    </row>
    <row r="7318" spans="223:224">
      <c r="HO7318">
        <v>1000235</v>
      </c>
      <c r="HP7318" t="s">
        <v>13366</v>
      </c>
    </row>
    <row r="7319" spans="223:224">
      <c r="HO7319">
        <v>897</v>
      </c>
      <c r="HP7319" t="s">
        <v>13367</v>
      </c>
    </row>
    <row r="7320" spans="223:224">
      <c r="HO7320">
        <v>1000368</v>
      </c>
      <c r="HP7320" t="s">
        <v>13368</v>
      </c>
    </row>
    <row r="7321" spans="223:224">
      <c r="HO7321">
        <v>1003941</v>
      </c>
      <c r="HP7321" t="s">
        <v>13369</v>
      </c>
    </row>
    <row r="7322" spans="223:224">
      <c r="HO7322">
        <v>1010408</v>
      </c>
      <c r="HP7322" t="s">
        <v>17018</v>
      </c>
    </row>
    <row r="7323" spans="223:224">
      <c r="HO7323">
        <v>1006999</v>
      </c>
      <c r="HP7323" t="s">
        <v>13370</v>
      </c>
    </row>
    <row r="7324" spans="223:224">
      <c r="HO7324">
        <v>1006332</v>
      </c>
      <c r="HP7324" t="s">
        <v>13371</v>
      </c>
    </row>
    <row r="7325" spans="223:224">
      <c r="HO7325">
        <v>1005439</v>
      </c>
      <c r="HP7325" t="s">
        <v>13372</v>
      </c>
    </row>
    <row r="7326" spans="223:224">
      <c r="HO7326">
        <v>1005532</v>
      </c>
      <c r="HP7326" t="s">
        <v>13373</v>
      </c>
    </row>
    <row r="7327" spans="223:224">
      <c r="HO7327">
        <v>1006629</v>
      </c>
      <c r="HP7327" t="s">
        <v>13374</v>
      </c>
    </row>
    <row r="7328" spans="223:224">
      <c r="HO7328">
        <v>1000699</v>
      </c>
      <c r="HP7328" t="s">
        <v>13375</v>
      </c>
    </row>
    <row r="7329" spans="223:224">
      <c r="HO7329">
        <v>1007381</v>
      </c>
      <c r="HP7329" t="s">
        <v>13376</v>
      </c>
    </row>
    <row r="7330" spans="223:224">
      <c r="HO7330">
        <v>1003581</v>
      </c>
      <c r="HP7330" t="s">
        <v>13377</v>
      </c>
    </row>
    <row r="7331" spans="223:224">
      <c r="HO7331">
        <v>1003117</v>
      </c>
      <c r="HP7331" t="s">
        <v>13378</v>
      </c>
    </row>
    <row r="7332" spans="223:224">
      <c r="HO7332">
        <v>1005446</v>
      </c>
      <c r="HP7332" t="s">
        <v>13379</v>
      </c>
    </row>
    <row r="7333" spans="223:224">
      <c r="HO7333">
        <v>1004804</v>
      </c>
      <c r="HP7333" t="s">
        <v>13380</v>
      </c>
    </row>
    <row r="7334" spans="223:224">
      <c r="HO7334">
        <v>1003459</v>
      </c>
      <c r="HP7334" t="s">
        <v>13381</v>
      </c>
    </row>
    <row r="7335" spans="223:224">
      <c r="HO7335">
        <v>1005830</v>
      </c>
      <c r="HP7335" t="s">
        <v>13382</v>
      </c>
    </row>
    <row r="7336" spans="223:224">
      <c r="HO7336">
        <v>1008495</v>
      </c>
      <c r="HP7336" t="s">
        <v>13383</v>
      </c>
    </row>
    <row r="7337" spans="223:224">
      <c r="HO7337">
        <v>1010337</v>
      </c>
      <c r="HP7337" t="s">
        <v>17019</v>
      </c>
    </row>
    <row r="7338" spans="223:224">
      <c r="HO7338">
        <v>1006707</v>
      </c>
      <c r="HP7338" t="s">
        <v>13384</v>
      </c>
    </row>
    <row r="7339" spans="223:224">
      <c r="HO7339">
        <v>1007825</v>
      </c>
      <c r="HP7339" t="s">
        <v>13385</v>
      </c>
    </row>
    <row r="7340" spans="223:224">
      <c r="HO7340">
        <v>1004582</v>
      </c>
      <c r="HP7340" t="s">
        <v>13386</v>
      </c>
    </row>
    <row r="7341" spans="223:224">
      <c r="HO7341">
        <v>1006606</v>
      </c>
      <c r="HP7341" t="s">
        <v>13387</v>
      </c>
    </row>
    <row r="7342" spans="223:224">
      <c r="HO7342">
        <v>1004282</v>
      </c>
      <c r="HP7342" t="s">
        <v>13388</v>
      </c>
    </row>
    <row r="7343" spans="223:224">
      <c r="HO7343">
        <v>1005972</v>
      </c>
      <c r="HP7343" t="s">
        <v>13389</v>
      </c>
    </row>
    <row r="7344" spans="223:224">
      <c r="HO7344">
        <v>1005128</v>
      </c>
      <c r="HP7344" t="s">
        <v>13390</v>
      </c>
    </row>
    <row r="7345" spans="223:224">
      <c r="HO7345">
        <v>1009934</v>
      </c>
      <c r="HP7345" t="s">
        <v>13391</v>
      </c>
    </row>
    <row r="7346" spans="223:224">
      <c r="HO7346">
        <v>1003075</v>
      </c>
      <c r="HP7346" t="s">
        <v>13392</v>
      </c>
    </row>
    <row r="7347" spans="223:224">
      <c r="HO7347">
        <v>1002890</v>
      </c>
      <c r="HP7347" t="s">
        <v>13393</v>
      </c>
    </row>
    <row r="7348" spans="223:224">
      <c r="HO7348">
        <v>1008113</v>
      </c>
      <c r="HP7348" t="s">
        <v>13394</v>
      </c>
    </row>
    <row r="7349" spans="223:224">
      <c r="HO7349">
        <v>1002324</v>
      </c>
      <c r="HP7349" t="s">
        <v>13395</v>
      </c>
    </row>
    <row r="7350" spans="223:224">
      <c r="HO7350">
        <v>1007377</v>
      </c>
      <c r="HP7350" t="s">
        <v>13396</v>
      </c>
    </row>
    <row r="7351" spans="223:224">
      <c r="HO7351">
        <v>1007458</v>
      </c>
      <c r="HP7351" t="s">
        <v>13397</v>
      </c>
    </row>
    <row r="7352" spans="223:224">
      <c r="HO7352">
        <v>1007581</v>
      </c>
      <c r="HP7352" t="s">
        <v>13398</v>
      </c>
    </row>
    <row r="7353" spans="223:224">
      <c r="HO7353">
        <v>1009786</v>
      </c>
      <c r="HP7353" t="s">
        <v>13399</v>
      </c>
    </row>
    <row r="7354" spans="223:224">
      <c r="HO7354">
        <v>1010371</v>
      </c>
      <c r="HP7354" t="s">
        <v>17020</v>
      </c>
    </row>
    <row r="7355" spans="223:224">
      <c r="HO7355">
        <v>1006667</v>
      </c>
      <c r="HP7355" t="s">
        <v>13400</v>
      </c>
    </row>
    <row r="7356" spans="223:224">
      <c r="HO7356">
        <v>1001238</v>
      </c>
      <c r="HP7356" t="s">
        <v>13401</v>
      </c>
    </row>
    <row r="7357" spans="223:224">
      <c r="HO7357">
        <v>1004806</v>
      </c>
      <c r="HP7357" t="s">
        <v>13402</v>
      </c>
    </row>
    <row r="7358" spans="223:224">
      <c r="HO7358">
        <v>1007176</v>
      </c>
      <c r="HP7358" t="s">
        <v>13403</v>
      </c>
    </row>
    <row r="7359" spans="223:224">
      <c r="HO7359">
        <v>1002327</v>
      </c>
      <c r="HP7359" t="s">
        <v>13404</v>
      </c>
    </row>
    <row r="7360" spans="223:224">
      <c r="HO7360">
        <v>1010077</v>
      </c>
      <c r="HP7360" t="s">
        <v>13405</v>
      </c>
    </row>
    <row r="7361" spans="223:224">
      <c r="HO7361">
        <v>1002461</v>
      </c>
      <c r="HP7361" t="s">
        <v>13406</v>
      </c>
    </row>
    <row r="7362" spans="223:224">
      <c r="HO7362">
        <v>1327</v>
      </c>
      <c r="HP7362" t="s">
        <v>13407</v>
      </c>
    </row>
    <row r="7363" spans="223:224">
      <c r="HO7363">
        <v>1003161</v>
      </c>
      <c r="HP7363" t="s">
        <v>13408</v>
      </c>
    </row>
    <row r="7364" spans="223:224">
      <c r="HO7364">
        <v>1007101</v>
      </c>
      <c r="HP7364" t="s">
        <v>13409</v>
      </c>
    </row>
    <row r="7365" spans="223:224">
      <c r="HO7365">
        <v>1005871</v>
      </c>
      <c r="HP7365" t="s">
        <v>13410</v>
      </c>
    </row>
    <row r="7366" spans="223:224">
      <c r="HO7366">
        <v>1003710</v>
      </c>
      <c r="HP7366" t="s">
        <v>13411</v>
      </c>
    </row>
    <row r="7367" spans="223:224">
      <c r="HO7367">
        <v>1007916</v>
      </c>
      <c r="HP7367" t="s">
        <v>13412</v>
      </c>
    </row>
    <row r="7368" spans="223:224">
      <c r="HO7368">
        <v>1005546</v>
      </c>
      <c r="HP7368" t="s">
        <v>13413</v>
      </c>
    </row>
    <row r="7369" spans="223:224">
      <c r="HO7369">
        <v>1008333</v>
      </c>
      <c r="HP7369" t="s">
        <v>13414</v>
      </c>
    </row>
    <row r="7370" spans="223:224">
      <c r="HO7370">
        <v>1009935</v>
      </c>
      <c r="HP7370" t="s">
        <v>13415</v>
      </c>
    </row>
    <row r="7371" spans="223:224">
      <c r="HO7371">
        <v>1006348</v>
      </c>
      <c r="HP7371" t="s">
        <v>13416</v>
      </c>
    </row>
    <row r="7372" spans="223:224">
      <c r="HO7372">
        <v>1006258</v>
      </c>
      <c r="HP7372" t="s">
        <v>13417</v>
      </c>
    </row>
    <row r="7373" spans="223:224">
      <c r="HO7373">
        <v>1007252</v>
      </c>
      <c r="HP7373" t="s">
        <v>13418</v>
      </c>
    </row>
    <row r="7374" spans="223:224">
      <c r="HO7374">
        <v>1002473</v>
      </c>
      <c r="HP7374" t="s">
        <v>13419</v>
      </c>
    </row>
    <row r="7375" spans="223:224">
      <c r="HO7375">
        <v>1008285</v>
      </c>
      <c r="HP7375" t="s">
        <v>13420</v>
      </c>
    </row>
    <row r="7376" spans="223:224">
      <c r="HO7376">
        <v>1005478</v>
      </c>
      <c r="HP7376" t="s">
        <v>13421</v>
      </c>
    </row>
    <row r="7377" spans="223:224">
      <c r="HO7377">
        <v>1004535</v>
      </c>
      <c r="HP7377" t="s">
        <v>13422</v>
      </c>
    </row>
    <row r="7378" spans="223:224">
      <c r="HO7378">
        <v>1004543</v>
      </c>
      <c r="HP7378" t="s">
        <v>13423</v>
      </c>
    </row>
    <row r="7379" spans="223:224">
      <c r="HO7379">
        <v>1003891</v>
      </c>
      <c r="HP7379" t="s">
        <v>13424</v>
      </c>
    </row>
    <row r="7380" spans="223:224">
      <c r="HO7380">
        <v>318</v>
      </c>
      <c r="HP7380" t="s">
        <v>13425</v>
      </c>
    </row>
    <row r="7381" spans="223:224">
      <c r="HO7381">
        <v>898</v>
      </c>
      <c r="HP7381" t="s">
        <v>13426</v>
      </c>
    </row>
    <row r="7382" spans="223:224">
      <c r="HO7382">
        <v>899</v>
      </c>
      <c r="HP7382" t="s">
        <v>13427</v>
      </c>
    </row>
    <row r="7383" spans="223:224">
      <c r="HO7383">
        <v>1008612</v>
      </c>
      <c r="HP7383" t="s">
        <v>13428</v>
      </c>
    </row>
    <row r="7384" spans="223:224">
      <c r="HO7384">
        <v>720</v>
      </c>
      <c r="HP7384" t="s">
        <v>13429</v>
      </c>
    </row>
    <row r="7385" spans="223:224">
      <c r="HO7385">
        <v>1009019</v>
      </c>
      <c r="HP7385" t="s">
        <v>13430</v>
      </c>
    </row>
    <row r="7386" spans="223:224">
      <c r="HO7386">
        <v>1009688</v>
      </c>
      <c r="HP7386" t="s">
        <v>13431</v>
      </c>
    </row>
    <row r="7387" spans="223:224">
      <c r="HO7387">
        <v>1008713</v>
      </c>
      <c r="HP7387" t="s">
        <v>13432</v>
      </c>
    </row>
    <row r="7388" spans="223:224">
      <c r="HO7388">
        <v>1009121</v>
      </c>
      <c r="HP7388" t="s">
        <v>13433</v>
      </c>
    </row>
    <row r="7389" spans="223:224">
      <c r="HO7389">
        <v>1004980</v>
      </c>
      <c r="HP7389" t="s">
        <v>13434</v>
      </c>
    </row>
    <row r="7390" spans="223:224">
      <c r="HO7390">
        <v>1000483</v>
      </c>
      <c r="HP7390" t="s">
        <v>13435</v>
      </c>
    </row>
    <row r="7391" spans="223:224">
      <c r="HO7391">
        <v>1005733</v>
      </c>
      <c r="HP7391" t="s">
        <v>13436</v>
      </c>
    </row>
    <row r="7392" spans="223:224">
      <c r="HO7392">
        <v>1002311</v>
      </c>
      <c r="HP7392" t="s">
        <v>13437</v>
      </c>
    </row>
    <row r="7393" spans="223:224">
      <c r="HO7393">
        <v>1003735</v>
      </c>
      <c r="HP7393" t="s">
        <v>13438</v>
      </c>
    </row>
    <row r="7394" spans="223:224">
      <c r="HO7394">
        <v>1001277</v>
      </c>
      <c r="HP7394" t="s">
        <v>13439</v>
      </c>
    </row>
    <row r="7395" spans="223:224">
      <c r="HO7395">
        <v>1001278</v>
      </c>
      <c r="HP7395" t="s">
        <v>13440</v>
      </c>
    </row>
    <row r="7396" spans="223:224">
      <c r="HO7396">
        <v>1000622</v>
      </c>
      <c r="HP7396" t="s">
        <v>13441</v>
      </c>
    </row>
    <row r="7397" spans="223:224">
      <c r="HO7397">
        <v>1000707</v>
      </c>
      <c r="HP7397" t="s">
        <v>13442</v>
      </c>
    </row>
    <row r="7398" spans="223:224">
      <c r="HO7398">
        <v>1001283</v>
      </c>
      <c r="HP7398" t="s">
        <v>13443</v>
      </c>
    </row>
    <row r="7399" spans="223:224">
      <c r="HO7399">
        <v>1009825</v>
      </c>
      <c r="HP7399" t="s">
        <v>13444</v>
      </c>
    </row>
    <row r="7400" spans="223:224">
      <c r="HO7400">
        <v>1003086</v>
      </c>
      <c r="HP7400" t="s">
        <v>13445</v>
      </c>
    </row>
    <row r="7401" spans="223:224">
      <c r="HO7401">
        <v>1009621</v>
      </c>
      <c r="HP7401" t="s">
        <v>13446</v>
      </c>
    </row>
    <row r="7402" spans="223:224">
      <c r="HO7402">
        <v>1003782</v>
      </c>
      <c r="HP7402" t="s">
        <v>13447</v>
      </c>
    </row>
    <row r="7403" spans="223:224">
      <c r="HO7403">
        <v>1007936</v>
      </c>
      <c r="HP7403" t="s">
        <v>13448</v>
      </c>
    </row>
    <row r="7404" spans="223:224">
      <c r="HO7404">
        <v>1009939</v>
      </c>
      <c r="HP7404" t="s">
        <v>13449</v>
      </c>
    </row>
    <row r="7405" spans="223:224">
      <c r="HO7405">
        <v>397</v>
      </c>
      <c r="HP7405" t="s">
        <v>13450</v>
      </c>
    </row>
    <row r="7406" spans="223:224">
      <c r="HO7406">
        <v>1005671</v>
      </c>
      <c r="HP7406" t="s">
        <v>13451</v>
      </c>
    </row>
    <row r="7407" spans="223:224">
      <c r="HO7407">
        <v>1176</v>
      </c>
      <c r="HP7407" t="s">
        <v>13452</v>
      </c>
    </row>
    <row r="7408" spans="223:224">
      <c r="HO7408">
        <v>1006136</v>
      </c>
      <c r="HP7408" t="s">
        <v>13453</v>
      </c>
    </row>
    <row r="7409" spans="223:224">
      <c r="HO7409">
        <v>202</v>
      </c>
      <c r="HP7409" t="s">
        <v>13454</v>
      </c>
    </row>
    <row r="7410" spans="223:224">
      <c r="HO7410">
        <v>1008874</v>
      </c>
      <c r="HP7410" t="s">
        <v>13455</v>
      </c>
    </row>
    <row r="7411" spans="223:224">
      <c r="HO7411">
        <v>1000431</v>
      </c>
      <c r="HP7411" t="s">
        <v>13456</v>
      </c>
    </row>
    <row r="7412" spans="223:224">
      <c r="HO7412">
        <v>1009091</v>
      </c>
      <c r="HP7412" t="s">
        <v>13457</v>
      </c>
    </row>
    <row r="7413" spans="223:224">
      <c r="HO7413">
        <v>1008463</v>
      </c>
      <c r="HP7413" t="s">
        <v>13458</v>
      </c>
    </row>
    <row r="7414" spans="223:224">
      <c r="HO7414">
        <v>1006465</v>
      </c>
      <c r="HP7414" t="s">
        <v>13459</v>
      </c>
    </row>
    <row r="7415" spans="223:224">
      <c r="HO7415">
        <v>1000168</v>
      </c>
      <c r="HP7415" t="s">
        <v>13460</v>
      </c>
    </row>
    <row r="7416" spans="223:224">
      <c r="HO7416">
        <v>331</v>
      </c>
      <c r="HP7416" t="s">
        <v>13461</v>
      </c>
    </row>
    <row r="7417" spans="223:224">
      <c r="HO7417">
        <v>1004044</v>
      </c>
      <c r="HP7417" t="s">
        <v>13462</v>
      </c>
    </row>
    <row r="7418" spans="223:224">
      <c r="HO7418">
        <v>1007969</v>
      </c>
      <c r="HP7418" t="s">
        <v>13463</v>
      </c>
    </row>
    <row r="7419" spans="223:224">
      <c r="HO7419">
        <v>1006951</v>
      </c>
      <c r="HP7419" t="s">
        <v>13464</v>
      </c>
    </row>
    <row r="7420" spans="223:224">
      <c r="HO7420">
        <v>1991</v>
      </c>
      <c r="HP7420" t="s">
        <v>13465</v>
      </c>
    </row>
    <row r="7421" spans="223:224">
      <c r="HO7421">
        <v>1006260</v>
      </c>
      <c r="HP7421" t="s">
        <v>13466</v>
      </c>
    </row>
    <row r="7422" spans="223:224">
      <c r="HO7422">
        <v>1009155</v>
      </c>
      <c r="HP7422" t="s">
        <v>13467</v>
      </c>
    </row>
    <row r="7423" spans="223:224">
      <c r="HO7423">
        <v>1009154</v>
      </c>
      <c r="HP7423" t="s">
        <v>13468</v>
      </c>
    </row>
    <row r="7424" spans="223:224">
      <c r="HO7424">
        <v>439</v>
      </c>
      <c r="HP7424" t="s">
        <v>13469</v>
      </c>
    </row>
    <row r="7425" spans="223:224">
      <c r="HO7425">
        <v>269</v>
      </c>
      <c r="HP7425" t="s">
        <v>13470</v>
      </c>
    </row>
    <row r="7426" spans="223:224">
      <c r="HO7426">
        <v>1001282</v>
      </c>
      <c r="HP7426" t="s">
        <v>13471</v>
      </c>
    </row>
    <row r="7427" spans="223:224">
      <c r="HO7427">
        <v>1001281</v>
      </c>
      <c r="HP7427" t="s">
        <v>13472</v>
      </c>
    </row>
    <row r="7428" spans="223:224">
      <c r="HO7428">
        <v>1002442</v>
      </c>
      <c r="HP7428" t="s">
        <v>13473</v>
      </c>
    </row>
    <row r="7429" spans="223:224">
      <c r="HO7429">
        <v>1008863</v>
      </c>
      <c r="HP7429" t="s">
        <v>13474</v>
      </c>
    </row>
    <row r="7430" spans="223:224">
      <c r="HO7430">
        <v>1007174</v>
      </c>
      <c r="HP7430" t="s">
        <v>13475</v>
      </c>
    </row>
    <row r="7431" spans="223:224">
      <c r="HO7431">
        <v>1003852</v>
      </c>
      <c r="HP7431" t="s">
        <v>13476</v>
      </c>
    </row>
    <row r="7432" spans="223:224">
      <c r="HO7432">
        <v>1010318</v>
      </c>
      <c r="HP7432" t="s">
        <v>17021</v>
      </c>
    </row>
    <row r="7433" spans="223:224">
      <c r="HO7433">
        <v>1004884</v>
      </c>
      <c r="HP7433" t="s">
        <v>13477</v>
      </c>
    </row>
    <row r="7434" spans="223:224">
      <c r="HO7434">
        <v>1000442</v>
      </c>
      <c r="HP7434" t="s">
        <v>13478</v>
      </c>
    </row>
    <row r="7435" spans="223:224">
      <c r="HO7435">
        <v>1006449</v>
      </c>
      <c r="HP7435" t="s">
        <v>13479</v>
      </c>
    </row>
    <row r="7436" spans="223:224">
      <c r="HO7436">
        <v>1010418</v>
      </c>
      <c r="HP7436" t="s">
        <v>17022</v>
      </c>
    </row>
    <row r="7437" spans="223:224">
      <c r="HO7437">
        <v>1003197</v>
      </c>
      <c r="HP7437" t="s">
        <v>13480</v>
      </c>
    </row>
    <row r="7438" spans="223:224">
      <c r="HO7438">
        <v>1002313</v>
      </c>
      <c r="HP7438" t="s">
        <v>13481</v>
      </c>
    </row>
    <row r="7439" spans="223:224">
      <c r="HO7439">
        <v>1004798</v>
      </c>
      <c r="HP7439" t="s">
        <v>13482</v>
      </c>
    </row>
    <row r="7440" spans="223:224">
      <c r="HO7440">
        <v>1001309</v>
      </c>
      <c r="HP7440" t="s">
        <v>13483</v>
      </c>
    </row>
    <row r="7441" spans="223:224">
      <c r="HO7441">
        <v>1006357</v>
      </c>
      <c r="HP7441" t="s">
        <v>13484</v>
      </c>
    </row>
    <row r="7442" spans="223:224">
      <c r="HO7442">
        <v>1007012</v>
      </c>
      <c r="HP7442" t="s">
        <v>13485</v>
      </c>
    </row>
    <row r="7443" spans="223:224">
      <c r="HO7443">
        <v>1008829</v>
      </c>
      <c r="HP7443" t="s">
        <v>13486</v>
      </c>
    </row>
    <row r="7444" spans="223:224">
      <c r="HO7444">
        <v>1010170</v>
      </c>
      <c r="HP7444" t="s">
        <v>13487</v>
      </c>
    </row>
    <row r="7445" spans="223:224">
      <c r="HO7445">
        <v>1002314</v>
      </c>
      <c r="HP7445" t="s">
        <v>13488</v>
      </c>
    </row>
    <row r="7446" spans="223:224">
      <c r="HO7446">
        <v>1004898</v>
      </c>
      <c r="HP7446" t="s">
        <v>13489</v>
      </c>
    </row>
    <row r="7447" spans="223:224">
      <c r="HO7447">
        <v>1010236</v>
      </c>
      <c r="HP7447" t="s">
        <v>13490</v>
      </c>
    </row>
    <row r="7448" spans="223:224">
      <c r="HO7448">
        <v>1002985</v>
      </c>
      <c r="HP7448" t="s">
        <v>13491</v>
      </c>
    </row>
    <row r="7449" spans="223:224">
      <c r="HO7449">
        <v>1001280</v>
      </c>
      <c r="HP7449" t="s">
        <v>13492</v>
      </c>
    </row>
    <row r="7450" spans="223:224">
      <c r="HO7450">
        <v>1006239</v>
      </c>
      <c r="HP7450" t="s">
        <v>13493</v>
      </c>
    </row>
    <row r="7451" spans="223:224">
      <c r="HO7451">
        <v>1000918</v>
      </c>
      <c r="HP7451" t="s">
        <v>13494</v>
      </c>
    </row>
    <row r="7452" spans="223:224">
      <c r="HO7452">
        <v>1005764</v>
      </c>
      <c r="HP7452" t="s">
        <v>13495</v>
      </c>
    </row>
    <row r="7453" spans="223:224">
      <c r="HO7453">
        <v>1004525</v>
      </c>
      <c r="HP7453" t="s">
        <v>13496</v>
      </c>
    </row>
    <row r="7454" spans="223:224">
      <c r="HO7454">
        <v>1009176</v>
      </c>
      <c r="HP7454" t="s">
        <v>13497</v>
      </c>
    </row>
    <row r="7455" spans="223:224">
      <c r="HO7455">
        <v>1003530</v>
      </c>
      <c r="HP7455" t="s">
        <v>13498</v>
      </c>
    </row>
    <row r="7456" spans="223:224">
      <c r="HO7456">
        <v>1005869</v>
      </c>
      <c r="HP7456" t="s">
        <v>13499</v>
      </c>
    </row>
    <row r="7457" spans="223:224">
      <c r="HO7457">
        <v>1006966</v>
      </c>
      <c r="HP7457" t="s">
        <v>13500</v>
      </c>
    </row>
    <row r="7458" spans="223:224">
      <c r="HO7458">
        <v>314</v>
      </c>
      <c r="HP7458" t="s">
        <v>13501</v>
      </c>
    </row>
    <row r="7459" spans="223:224">
      <c r="HO7459">
        <v>1003662</v>
      </c>
      <c r="HP7459" t="s">
        <v>13502</v>
      </c>
    </row>
    <row r="7460" spans="223:224">
      <c r="HO7460">
        <v>1004498</v>
      </c>
      <c r="HP7460" t="s">
        <v>13503</v>
      </c>
    </row>
    <row r="7461" spans="223:224">
      <c r="HO7461">
        <v>1009010</v>
      </c>
      <c r="HP7461" t="s">
        <v>13504</v>
      </c>
    </row>
    <row r="7462" spans="223:224">
      <c r="HO7462">
        <v>1000539</v>
      </c>
      <c r="HP7462" t="s">
        <v>13505</v>
      </c>
    </row>
    <row r="7463" spans="223:224">
      <c r="HO7463">
        <v>1001279</v>
      </c>
      <c r="HP7463" t="s">
        <v>13506</v>
      </c>
    </row>
    <row r="7464" spans="223:224">
      <c r="HO7464">
        <v>1002817</v>
      </c>
      <c r="HP7464" t="s">
        <v>13507</v>
      </c>
    </row>
    <row r="7465" spans="223:224">
      <c r="HO7465">
        <v>1010163</v>
      </c>
      <c r="HP7465" t="s">
        <v>13508</v>
      </c>
    </row>
    <row r="7466" spans="223:224">
      <c r="HO7466">
        <v>1003341</v>
      </c>
      <c r="HP7466" t="s">
        <v>13509</v>
      </c>
    </row>
    <row r="7467" spans="223:224">
      <c r="HO7467">
        <v>1008757</v>
      </c>
      <c r="HP7467" t="s">
        <v>13510</v>
      </c>
    </row>
    <row r="7468" spans="223:224">
      <c r="HO7468">
        <v>1003015</v>
      </c>
      <c r="HP7468" t="s">
        <v>13511</v>
      </c>
    </row>
    <row r="7469" spans="223:224">
      <c r="HO7469">
        <v>3084</v>
      </c>
      <c r="HP7469" t="s">
        <v>13512</v>
      </c>
    </row>
    <row r="7470" spans="223:224">
      <c r="HO7470">
        <v>1006396</v>
      </c>
      <c r="HP7470" t="s">
        <v>13513</v>
      </c>
    </row>
    <row r="7471" spans="223:224">
      <c r="HO7471">
        <v>1007557</v>
      </c>
      <c r="HP7471" t="s">
        <v>13514</v>
      </c>
    </row>
    <row r="7472" spans="223:224">
      <c r="HO7472">
        <v>564</v>
      </c>
      <c r="HP7472" t="s">
        <v>17023</v>
      </c>
    </row>
    <row r="7473" spans="223:224">
      <c r="HO7473">
        <v>1004799</v>
      </c>
      <c r="HP7473" t="s">
        <v>13515</v>
      </c>
    </row>
    <row r="7474" spans="223:224">
      <c r="HO7474">
        <v>1007574</v>
      </c>
      <c r="HP7474" t="s">
        <v>13516</v>
      </c>
    </row>
    <row r="7475" spans="223:224">
      <c r="HO7475">
        <v>1005584</v>
      </c>
      <c r="HP7475" t="s">
        <v>13517</v>
      </c>
    </row>
    <row r="7476" spans="223:224">
      <c r="HO7476">
        <v>1003821</v>
      </c>
      <c r="HP7476" t="s">
        <v>13518</v>
      </c>
    </row>
    <row r="7477" spans="223:224">
      <c r="HO7477">
        <v>1001276</v>
      </c>
      <c r="HP7477" t="s">
        <v>13519</v>
      </c>
    </row>
    <row r="7478" spans="223:224">
      <c r="HO7478">
        <v>1004342</v>
      </c>
      <c r="HP7478" t="s">
        <v>13520</v>
      </c>
    </row>
    <row r="7479" spans="223:224">
      <c r="HO7479">
        <v>1006658</v>
      </c>
      <c r="HP7479" t="s">
        <v>13521</v>
      </c>
    </row>
    <row r="7480" spans="223:224">
      <c r="HO7480">
        <v>1000705</v>
      </c>
      <c r="HP7480" t="s">
        <v>13522</v>
      </c>
    </row>
    <row r="7481" spans="223:224">
      <c r="HO7481">
        <v>1008840</v>
      </c>
      <c r="HP7481" t="s">
        <v>13523</v>
      </c>
    </row>
    <row r="7482" spans="223:224">
      <c r="HO7482">
        <v>1005057</v>
      </c>
      <c r="HP7482" t="s">
        <v>13524</v>
      </c>
    </row>
    <row r="7483" spans="223:224">
      <c r="HO7483">
        <v>1002843</v>
      </c>
      <c r="HP7483" t="s">
        <v>13525</v>
      </c>
    </row>
    <row r="7484" spans="223:224">
      <c r="HO7484">
        <v>1007844</v>
      </c>
      <c r="HP7484" t="s">
        <v>13526</v>
      </c>
    </row>
    <row r="7485" spans="223:224">
      <c r="HO7485">
        <v>1004326</v>
      </c>
      <c r="HP7485" t="s">
        <v>13527</v>
      </c>
    </row>
    <row r="7486" spans="223:224">
      <c r="HO7486">
        <v>1004800</v>
      </c>
      <c r="HP7486" t="s">
        <v>13528</v>
      </c>
    </row>
    <row r="7487" spans="223:224">
      <c r="HO7487">
        <v>1010305</v>
      </c>
      <c r="HP7487" t="s">
        <v>17024</v>
      </c>
    </row>
    <row r="7488" spans="223:224">
      <c r="HO7488">
        <v>1005457</v>
      </c>
      <c r="HP7488" t="s">
        <v>13529</v>
      </c>
    </row>
    <row r="7489" spans="223:224">
      <c r="HO7489">
        <v>1005466</v>
      </c>
      <c r="HP7489" t="s">
        <v>13530</v>
      </c>
    </row>
    <row r="7490" spans="223:224">
      <c r="HO7490">
        <v>1005817</v>
      </c>
      <c r="HP7490" t="s">
        <v>13531</v>
      </c>
    </row>
    <row r="7491" spans="223:224">
      <c r="HO7491">
        <v>1002916</v>
      </c>
      <c r="HP7491" t="s">
        <v>13532</v>
      </c>
    </row>
    <row r="7492" spans="223:224">
      <c r="HO7492">
        <v>1007796</v>
      </c>
      <c r="HP7492" t="s">
        <v>13533</v>
      </c>
    </row>
    <row r="7493" spans="223:224">
      <c r="HO7493">
        <v>1003112</v>
      </c>
      <c r="HP7493" t="s">
        <v>13534</v>
      </c>
    </row>
    <row r="7494" spans="223:224">
      <c r="HO7494">
        <v>1000623</v>
      </c>
      <c r="HP7494" t="s">
        <v>13535</v>
      </c>
    </row>
    <row r="7495" spans="223:224">
      <c r="HO7495">
        <v>583</v>
      </c>
      <c r="HP7495" t="s">
        <v>13536</v>
      </c>
    </row>
    <row r="7496" spans="223:224">
      <c r="HO7496">
        <v>1003068</v>
      </c>
      <c r="HP7496" t="s">
        <v>13537</v>
      </c>
    </row>
    <row r="7497" spans="223:224">
      <c r="HO7497">
        <v>1002315</v>
      </c>
      <c r="HP7497" t="s">
        <v>13538</v>
      </c>
    </row>
    <row r="7498" spans="223:224">
      <c r="HO7498">
        <v>1003720</v>
      </c>
      <c r="HP7498" t="s">
        <v>13539</v>
      </c>
    </row>
    <row r="7499" spans="223:224">
      <c r="HO7499">
        <v>1005932</v>
      </c>
      <c r="HP7499" t="s">
        <v>13540</v>
      </c>
    </row>
    <row r="7500" spans="223:224">
      <c r="HO7500">
        <v>1009526</v>
      </c>
      <c r="HP7500" t="s">
        <v>13541</v>
      </c>
    </row>
    <row r="7501" spans="223:224">
      <c r="HO7501">
        <v>444</v>
      </c>
      <c r="HP7501" t="s">
        <v>13542</v>
      </c>
    </row>
    <row r="7502" spans="223:224">
      <c r="HO7502">
        <v>1003222</v>
      </c>
      <c r="HP7502" t="s">
        <v>13543</v>
      </c>
    </row>
    <row r="7503" spans="223:224">
      <c r="HO7503">
        <v>1007643</v>
      </c>
      <c r="HP7503" t="s">
        <v>13544</v>
      </c>
    </row>
    <row r="7504" spans="223:224">
      <c r="HO7504">
        <v>1000624</v>
      </c>
      <c r="HP7504" t="s">
        <v>13545</v>
      </c>
    </row>
    <row r="7505" spans="223:224">
      <c r="HO7505">
        <v>746</v>
      </c>
      <c r="HP7505" t="s">
        <v>13546</v>
      </c>
    </row>
    <row r="7506" spans="223:224">
      <c r="HO7506">
        <v>674</v>
      </c>
      <c r="HP7506" t="s">
        <v>13547</v>
      </c>
    </row>
    <row r="7507" spans="223:224">
      <c r="HO7507">
        <v>1009194</v>
      </c>
      <c r="HP7507" t="s">
        <v>13548</v>
      </c>
    </row>
    <row r="7508" spans="223:224">
      <c r="HO7508">
        <v>1003159</v>
      </c>
      <c r="HP7508" t="s">
        <v>13549</v>
      </c>
    </row>
    <row r="7509" spans="223:224">
      <c r="HO7509">
        <v>1003308</v>
      </c>
      <c r="HP7509" t="s">
        <v>13550</v>
      </c>
    </row>
    <row r="7510" spans="223:224">
      <c r="HO7510">
        <v>1005331</v>
      </c>
      <c r="HP7510" t="s">
        <v>13551</v>
      </c>
    </row>
    <row r="7511" spans="223:224">
      <c r="HO7511">
        <v>1000891</v>
      </c>
      <c r="HP7511" t="s">
        <v>13552</v>
      </c>
    </row>
    <row r="7512" spans="223:224">
      <c r="HO7512">
        <v>1001270</v>
      </c>
      <c r="HP7512" t="s">
        <v>13553</v>
      </c>
    </row>
    <row r="7513" spans="223:224">
      <c r="HO7513">
        <v>1006241</v>
      </c>
      <c r="HP7513" t="s">
        <v>13554</v>
      </c>
    </row>
    <row r="7514" spans="223:224">
      <c r="HO7514">
        <v>1003518</v>
      </c>
      <c r="HP7514" t="s">
        <v>13555</v>
      </c>
    </row>
    <row r="7515" spans="223:224">
      <c r="HO7515">
        <v>1009917</v>
      </c>
      <c r="HP7515" t="s">
        <v>13556</v>
      </c>
    </row>
    <row r="7516" spans="223:224">
      <c r="HO7516">
        <v>1003745</v>
      </c>
      <c r="HP7516" t="s">
        <v>13557</v>
      </c>
    </row>
    <row r="7517" spans="223:224">
      <c r="HO7517">
        <v>1009417</v>
      </c>
      <c r="HP7517" t="s">
        <v>13558</v>
      </c>
    </row>
    <row r="7518" spans="223:224">
      <c r="HO7518">
        <v>1000591</v>
      </c>
      <c r="HP7518" t="s">
        <v>13559</v>
      </c>
    </row>
    <row r="7519" spans="223:224">
      <c r="HO7519">
        <v>1936</v>
      </c>
      <c r="HP7519" t="s">
        <v>13560</v>
      </c>
    </row>
    <row r="7520" spans="223:224">
      <c r="HO7520">
        <v>1005321</v>
      </c>
      <c r="HP7520" t="s">
        <v>13561</v>
      </c>
    </row>
    <row r="7521" spans="223:224">
      <c r="HO7521">
        <v>1007048</v>
      </c>
      <c r="HP7521" t="s">
        <v>13562</v>
      </c>
    </row>
    <row r="7522" spans="223:224">
      <c r="HO7522">
        <v>1002576</v>
      </c>
      <c r="HP7522" t="s">
        <v>13563</v>
      </c>
    </row>
    <row r="7523" spans="223:224">
      <c r="HO7523">
        <v>1008272</v>
      </c>
      <c r="HP7523" t="s">
        <v>13564</v>
      </c>
    </row>
    <row r="7524" spans="223:224">
      <c r="HO7524">
        <v>1006353</v>
      </c>
      <c r="HP7524" t="s">
        <v>13565</v>
      </c>
    </row>
    <row r="7525" spans="223:224">
      <c r="HO7525">
        <v>1005756</v>
      </c>
      <c r="HP7525" t="s">
        <v>13566</v>
      </c>
    </row>
    <row r="7526" spans="223:224">
      <c r="HO7526">
        <v>1006189</v>
      </c>
      <c r="HP7526" t="s">
        <v>13567</v>
      </c>
    </row>
    <row r="7527" spans="223:224">
      <c r="HO7527">
        <v>1006178</v>
      </c>
      <c r="HP7527" t="s">
        <v>13568</v>
      </c>
    </row>
    <row r="7528" spans="223:224">
      <c r="HO7528">
        <v>1006188</v>
      </c>
      <c r="HP7528" t="s">
        <v>13569</v>
      </c>
    </row>
    <row r="7529" spans="223:224">
      <c r="HO7529">
        <v>1002496</v>
      </c>
      <c r="HP7529" t="s">
        <v>13570</v>
      </c>
    </row>
    <row r="7530" spans="223:224">
      <c r="HO7530">
        <v>1003846</v>
      </c>
      <c r="HP7530" t="s">
        <v>13571</v>
      </c>
    </row>
    <row r="7531" spans="223:224">
      <c r="HO7531">
        <v>1004478</v>
      </c>
      <c r="HP7531" t="s">
        <v>13572</v>
      </c>
    </row>
    <row r="7532" spans="223:224">
      <c r="HO7532">
        <v>1004358</v>
      </c>
      <c r="HP7532" t="s">
        <v>13573</v>
      </c>
    </row>
    <row r="7533" spans="223:224">
      <c r="HO7533">
        <v>1007168</v>
      </c>
      <c r="HP7533" t="s">
        <v>13574</v>
      </c>
    </row>
    <row r="7534" spans="223:224">
      <c r="HO7534">
        <v>1007219</v>
      </c>
      <c r="HP7534" t="s">
        <v>13575</v>
      </c>
    </row>
    <row r="7535" spans="223:224">
      <c r="HO7535">
        <v>1004539</v>
      </c>
      <c r="HP7535" t="s">
        <v>13576</v>
      </c>
    </row>
    <row r="7536" spans="223:224">
      <c r="HO7536">
        <v>1003697</v>
      </c>
      <c r="HP7536" t="s">
        <v>13577</v>
      </c>
    </row>
    <row r="7537" spans="223:224">
      <c r="HO7537">
        <v>1010289</v>
      </c>
      <c r="HP7537" t="s">
        <v>17025</v>
      </c>
    </row>
    <row r="7538" spans="223:224">
      <c r="HO7538">
        <v>1006149</v>
      </c>
      <c r="HP7538" t="s">
        <v>13578</v>
      </c>
    </row>
    <row r="7539" spans="223:224">
      <c r="HO7539">
        <v>914</v>
      </c>
      <c r="HP7539" t="s">
        <v>13579</v>
      </c>
    </row>
    <row r="7540" spans="223:224">
      <c r="HO7540">
        <v>1005496</v>
      </c>
      <c r="HP7540" t="s">
        <v>13580</v>
      </c>
    </row>
    <row r="7541" spans="223:224">
      <c r="HO7541">
        <v>1008565</v>
      </c>
      <c r="HP7541" t="s">
        <v>13581</v>
      </c>
    </row>
    <row r="7542" spans="223:224">
      <c r="HO7542">
        <v>658</v>
      </c>
      <c r="HP7542" t="s">
        <v>13582</v>
      </c>
    </row>
    <row r="7543" spans="223:224">
      <c r="HO7543">
        <v>1225</v>
      </c>
      <c r="HP7543" t="s">
        <v>13583</v>
      </c>
    </row>
    <row r="7544" spans="223:224">
      <c r="HO7544">
        <v>1008736</v>
      </c>
      <c r="HP7544" t="s">
        <v>13584</v>
      </c>
    </row>
    <row r="7545" spans="223:224">
      <c r="HO7545">
        <v>1000704</v>
      </c>
      <c r="HP7545" t="s">
        <v>13585</v>
      </c>
    </row>
    <row r="7546" spans="223:224">
      <c r="HO7546">
        <v>1008242</v>
      </c>
      <c r="HP7546" t="s">
        <v>13586</v>
      </c>
    </row>
    <row r="7547" spans="223:224">
      <c r="HO7547">
        <v>1008443</v>
      </c>
      <c r="HP7547" t="s">
        <v>13587</v>
      </c>
    </row>
    <row r="7548" spans="223:224">
      <c r="HO7548">
        <v>1002518</v>
      </c>
      <c r="HP7548" t="s">
        <v>13588</v>
      </c>
    </row>
    <row r="7549" spans="223:224">
      <c r="HO7549">
        <v>1004167</v>
      </c>
      <c r="HP7549" t="s">
        <v>13589</v>
      </c>
    </row>
    <row r="7550" spans="223:224">
      <c r="HO7550">
        <v>1004322</v>
      </c>
      <c r="HP7550" t="s">
        <v>13590</v>
      </c>
    </row>
    <row r="7551" spans="223:224">
      <c r="HO7551">
        <v>1004801</v>
      </c>
      <c r="HP7551" t="s">
        <v>13591</v>
      </c>
    </row>
    <row r="7552" spans="223:224">
      <c r="HO7552">
        <v>1004329</v>
      </c>
      <c r="HP7552" t="s">
        <v>13592</v>
      </c>
    </row>
    <row r="7553" spans="223:224">
      <c r="HO7553">
        <v>1004802</v>
      </c>
      <c r="HP7553" t="s">
        <v>13593</v>
      </c>
    </row>
    <row r="7554" spans="223:224">
      <c r="HO7554">
        <v>1004353</v>
      </c>
      <c r="HP7554" t="s">
        <v>13594</v>
      </c>
    </row>
    <row r="7555" spans="223:224">
      <c r="HO7555">
        <v>1004581</v>
      </c>
      <c r="HP7555" t="s">
        <v>13595</v>
      </c>
    </row>
    <row r="7556" spans="223:224">
      <c r="HO7556">
        <v>1000432</v>
      </c>
      <c r="HP7556" t="s">
        <v>13596</v>
      </c>
    </row>
    <row r="7557" spans="223:224">
      <c r="HO7557">
        <v>1001268</v>
      </c>
      <c r="HP7557" t="s">
        <v>13597</v>
      </c>
    </row>
    <row r="7558" spans="223:224">
      <c r="HO7558">
        <v>1001266</v>
      </c>
      <c r="HP7558" t="s">
        <v>13598</v>
      </c>
    </row>
    <row r="7559" spans="223:224">
      <c r="HO7559">
        <v>1001263</v>
      </c>
      <c r="HP7559" t="s">
        <v>13599</v>
      </c>
    </row>
    <row r="7560" spans="223:224">
      <c r="HO7560">
        <v>1006182</v>
      </c>
      <c r="HP7560" t="s">
        <v>13600</v>
      </c>
    </row>
    <row r="7561" spans="223:224">
      <c r="HO7561">
        <v>1007937</v>
      </c>
      <c r="HP7561" t="s">
        <v>13601</v>
      </c>
    </row>
    <row r="7562" spans="223:224">
      <c r="HO7562">
        <v>1002547</v>
      </c>
      <c r="HP7562" t="s">
        <v>13602</v>
      </c>
    </row>
    <row r="7563" spans="223:224">
      <c r="HO7563">
        <v>1002316</v>
      </c>
      <c r="HP7563" t="s">
        <v>1520</v>
      </c>
    </row>
    <row r="7564" spans="223:224">
      <c r="HO7564">
        <v>1000625</v>
      </c>
      <c r="HP7564" t="s">
        <v>13603</v>
      </c>
    </row>
    <row r="7565" spans="223:224">
      <c r="HO7565">
        <v>1000703</v>
      </c>
      <c r="HP7565" t="s">
        <v>13604</v>
      </c>
    </row>
    <row r="7566" spans="223:224">
      <c r="HO7566">
        <v>1000702</v>
      </c>
      <c r="HP7566" t="s">
        <v>13605</v>
      </c>
    </row>
    <row r="7567" spans="223:224">
      <c r="HO7567">
        <v>1007033</v>
      </c>
      <c r="HP7567" t="s">
        <v>13606</v>
      </c>
    </row>
    <row r="7568" spans="223:224">
      <c r="HO7568">
        <v>1001262</v>
      </c>
      <c r="HP7568" t="s">
        <v>13607</v>
      </c>
    </row>
    <row r="7569" spans="223:224">
      <c r="HO7569">
        <v>1002578</v>
      </c>
      <c r="HP7569" t="s">
        <v>13608</v>
      </c>
    </row>
    <row r="7570" spans="223:224">
      <c r="HO7570">
        <v>1003620</v>
      </c>
      <c r="HP7570" t="s">
        <v>13609</v>
      </c>
    </row>
    <row r="7571" spans="223:224">
      <c r="HO7571">
        <v>1004070</v>
      </c>
      <c r="HP7571" t="s">
        <v>13610</v>
      </c>
    </row>
    <row r="7572" spans="223:224">
      <c r="HO7572">
        <v>1006061</v>
      </c>
      <c r="HP7572" t="s">
        <v>13611</v>
      </c>
    </row>
    <row r="7573" spans="223:224">
      <c r="HO7573">
        <v>1001260</v>
      </c>
      <c r="HP7573" t="s">
        <v>13612</v>
      </c>
    </row>
    <row r="7574" spans="223:224">
      <c r="HO7574">
        <v>1001258</v>
      </c>
      <c r="HP7574" t="s">
        <v>13613</v>
      </c>
    </row>
    <row r="7575" spans="223:224">
      <c r="HO7575">
        <v>1004418</v>
      </c>
      <c r="HP7575" t="s">
        <v>13614</v>
      </c>
    </row>
    <row r="7576" spans="223:224">
      <c r="HO7576">
        <v>1006686</v>
      </c>
      <c r="HP7576" t="s">
        <v>13615</v>
      </c>
    </row>
    <row r="7577" spans="223:224">
      <c r="HO7577">
        <v>1005672</v>
      </c>
      <c r="HP7577" t="s">
        <v>13616</v>
      </c>
    </row>
    <row r="7578" spans="223:224">
      <c r="HO7578">
        <v>1005673</v>
      </c>
      <c r="HP7578" t="s">
        <v>13617</v>
      </c>
    </row>
    <row r="7579" spans="223:224">
      <c r="HO7579">
        <v>1008474</v>
      </c>
      <c r="HP7579" t="s">
        <v>13618</v>
      </c>
    </row>
    <row r="7580" spans="223:224">
      <c r="HO7580">
        <v>1005217</v>
      </c>
      <c r="HP7580" t="s">
        <v>13619</v>
      </c>
    </row>
    <row r="7581" spans="223:224">
      <c r="HO7581">
        <v>1596</v>
      </c>
      <c r="HP7581" t="s">
        <v>13620</v>
      </c>
    </row>
    <row r="7582" spans="223:224">
      <c r="HO7582">
        <v>1004303</v>
      </c>
      <c r="HP7582" t="s">
        <v>13621</v>
      </c>
    </row>
    <row r="7583" spans="223:224">
      <c r="HO7583">
        <v>1010227</v>
      </c>
      <c r="HP7583" t="s">
        <v>13622</v>
      </c>
    </row>
    <row r="7584" spans="223:224">
      <c r="HO7584">
        <v>1002317</v>
      </c>
      <c r="HP7584" t="s">
        <v>13623</v>
      </c>
    </row>
    <row r="7585" spans="223:224">
      <c r="HO7585">
        <v>1010053</v>
      </c>
      <c r="HP7585" t="s">
        <v>13624</v>
      </c>
    </row>
    <row r="7586" spans="223:224">
      <c r="HO7586">
        <v>1006751</v>
      </c>
      <c r="HP7586" t="s">
        <v>13625</v>
      </c>
    </row>
    <row r="7587" spans="223:224">
      <c r="HO7587">
        <v>1009753</v>
      </c>
      <c r="HP7587" t="s">
        <v>13626</v>
      </c>
    </row>
    <row r="7588" spans="223:224">
      <c r="HO7588">
        <v>3085</v>
      </c>
      <c r="HP7588" t="s">
        <v>13627</v>
      </c>
    </row>
    <row r="7589" spans="223:224">
      <c r="HO7589">
        <v>1004942</v>
      </c>
      <c r="HP7589" t="s">
        <v>13628</v>
      </c>
    </row>
    <row r="7590" spans="223:224">
      <c r="HO7590">
        <v>1000504</v>
      </c>
      <c r="HP7590" t="s">
        <v>13629</v>
      </c>
    </row>
    <row r="7591" spans="223:224">
      <c r="HO7591">
        <v>1010317</v>
      </c>
      <c r="HP7591" t="s">
        <v>17026</v>
      </c>
    </row>
    <row r="7592" spans="223:224">
      <c r="HO7592">
        <v>1001252</v>
      </c>
      <c r="HP7592" t="s">
        <v>13630</v>
      </c>
    </row>
    <row r="7593" spans="223:224">
      <c r="HO7593">
        <v>1001251</v>
      </c>
      <c r="HP7593" t="s">
        <v>13631</v>
      </c>
    </row>
    <row r="7594" spans="223:224">
      <c r="HO7594">
        <v>1002683</v>
      </c>
      <c r="HP7594" t="s">
        <v>13632</v>
      </c>
    </row>
    <row r="7595" spans="223:224">
      <c r="HO7595">
        <v>207</v>
      </c>
      <c r="HP7595" t="s">
        <v>13633</v>
      </c>
    </row>
    <row r="7596" spans="223:224">
      <c r="HO7596">
        <v>209</v>
      </c>
      <c r="HP7596" t="s">
        <v>13634</v>
      </c>
    </row>
    <row r="7597" spans="223:224">
      <c r="HO7597">
        <v>208</v>
      </c>
      <c r="HP7597" t="s">
        <v>13635</v>
      </c>
    </row>
    <row r="7598" spans="223:224">
      <c r="HO7598">
        <v>1002691</v>
      </c>
      <c r="HP7598" t="s">
        <v>13636</v>
      </c>
    </row>
    <row r="7599" spans="223:224">
      <c r="HO7599">
        <v>1004116</v>
      </c>
      <c r="HP7599" t="s">
        <v>13637</v>
      </c>
    </row>
    <row r="7600" spans="223:224">
      <c r="HO7600">
        <v>1003089</v>
      </c>
      <c r="HP7600" t="s">
        <v>13638</v>
      </c>
    </row>
    <row r="7601" spans="223:224">
      <c r="HO7601">
        <v>1005674</v>
      </c>
      <c r="HP7601" t="s">
        <v>13639</v>
      </c>
    </row>
    <row r="7602" spans="223:224">
      <c r="HO7602">
        <v>1005555</v>
      </c>
      <c r="HP7602" t="s">
        <v>13640</v>
      </c>
    </row>
    <row r="7603" spans="223:224">
      <c r="HO7603">
        <v>1006519</v>
      </c>
      <c r="HP7603" t="s">
        <v>13641</v>
      </c>
    </row>
    <row r="7604" spans="223:224">
      <c r="HO7604">
        <v>1003529</v>
      </c>
      <c r="HP7604" t="s">
        <v>13642</v>
      </c>
    </row>
    <row r="7605" spans="223:224">
      <c r="HO7605">
        <v>1005734</v>
      </c>
      <c r="HP7605" t="s">
        <v>13643</v>
      </c>
    </row>
    <row r="7606" spans="223:224">
      <c r="HO7606">
        <v>3086</v>
      </c>
      <c r="HP7606" t="s">
        <v>13644</v>
      </c>
    </row>
    <row r="7607" spans="223:224">
      <c r="HO7607">
        <v>1007363</v>
      </c>
      <c r="HP7607" t="s">
        <v>13645</v>
      </c>
    </row>
    <row r="7608" spans="223:224">
      <c r="HO7608">
        <v>1006125</v>
      </c>
      <c r="HP7608" t="s">
        <v>5142</v>
      </c>
    </row>
    <row r="7609" spans="223:224">
      <c r="HO7609">
        <v>1009186</v>
      </c>
      <c r="HP7609" t="s">
        <v>13646</v>
      </c>
    </row>
    <row r="7610" spans="223:224">
      <c r="HO7610">
        <v>1009187</v>
      </c>
      <c r="HP7610" t="s">
        <v>13647</v>
      </c>
    </row>
    <row r="7611" spans="223:224">
      <c r="HO7611">
        <v>1009185</v>
      </c>
      <c r="HP7611" t="s">
        <v>13648</v>
      </c>
    </row>
    <row r="7612" spans="223:224">
      <c r="HO7612">
        <v>1002926</v>
      </c>
      <c r="HP7612" t="s">
        <v>13649</v>
      </c>
    </row>
    <row r="7613" spans="223:224">
      <c r="HO7613">
        <v>1003570</v>
      </c>
      <c r="HP7613" t="s">
        <v>13650</v>
      </c>
    </row>
    <row r="7614" spans="223:224">
      <c r="HO7614">
        <v>1004104</v>
      </c>
      <c r="HP7614" t="s">
        <v>13651</v>
      </c>
    </row>
    <row r="7615" spans="223:224">
      <c r="HO7615">
        <v>1004297</v>
      </c>
      <c r="HP7615" t="s">
        <v>13652</v>
      </c>
    </row>
    <row r="7616" spans="223:224">
      <c r="HO7616">
        <v>1003367</v>
      </c>
      <c r="HP7616" t="s">
        <v>13653</v>
      </c>
    </row>
    <row r="7617" spans="223:224">
      <c r="HO7617">
        <v>1000701</v>
      </c>
      <c r="HP7617" t="s">
        <v>13654</v>
      </c>
    </row>
    <row r="7618" spans="223:224">
      <c r="HO7618">
        <v>352</v>
      </c>
      <c r="HP7618" t="s">
        <v>13655</v>
      </c>
    </row>
    <row r="7619" spans="223:224">
      <c r="HO7619">
        <v>1004020</v>
      </c>
      <c r="HP7619" t="s">
        <v>13656</v>
      </c>
    </row>
    <row r="7620" spans="223:224">
      <c r="HO7620">
        <v>1004140</v>
      </c>
      <c r="HP7620" t="s">
        <v>13657</v>
      </c>
    </row>
    <row r="7621" spans="223:224">
      <c r="HO7621">
        <v>1005899</v>
      </c>
      <c r="HP7621" t="s">
        <v>13658</v>
      </c>
    </row>
    <row r="7622" spans="223:224">
      <c r="HO7622">
        <v>1003313</v>
      </c>
      <c r="HP7622" t="s">
        <v>13659</v>
      </c>
    </row>
    <row r="7623" spans="223:224">
      <c r="HO7623">
        <v>1004257</v>
      </c>
      <c r="HP7623" t="s">
        <v>13660</v>
      </c>
    </row>
    <row r="7624" spans="223:224">
      <c r="HO7624">
        <v>1004579</v>
      </c>
      <c r="HP7624" t="s">
        <v>13661</v>
      </c>
    </row>
    <row r="7625" spans="223:224">
      <c r="HO7625">
        <v>1009737</v>
      </c>
      <c r="HP7625" t="s">
        <v>13662</v>
      </c>
    </row>
    <row r="7626" spans="223:224">
      <c r="HO7626">
        <v>1008529</v>
      </c>
      <c r="HP7626" t="s">
        <v>13663</v>
      </c>
    </row>
    <row r="7627" spans="223:224">
      <c r="HO7627">
        <v>1006793</v>
      </c>
      <c r="HP7627" t="s">
        <v>13664</v>
      </c>
    </row>
    <row r="7628" spans="223:224">
      <c r="HO7628">
        <v>778</v>
      </c>
      <c r="HP7628" t="s">
        <v>17027</v>
      </c>
    </row>
    <row r="7629" spans="223:224">
      <c r="HO7629">
        <v>1002463</v>
      </c>
      <c r="HP7629" t="s">
        <v>13665</v>
      </c>
    </row>
    <row r="7630" spans="223:224">
      <c r="HO7630">
        <v>1003436</v>
      </c>
      <c r="HP7630" t="s">
        <v>13666</v>
      </c>
    </row>
    <row r="7631" spans="223:224">
      <c r="HO7631">
        <v>1002440</v>
      </c>
      <c r="HP7631" t="s">
        <v>13667</v>
      </c>
    </row>
    <row r="7632" spans="223:224">
      <c r="HO7632">
        <v>1003703</v>
      </c>
      <c r="HP7632" t="s">
        <v>13668</v>
      </c>
    </row>
    <row r="7633" spans="223:224">
      <c r="HO7633">
        <v>1204</v>
      </c>
      <c r="HP7633" t="s">
        <v>13669</v>
      </c>
    </row>
    <row r="7634" spans="223:224">
      <c r="HO7634">
        <v>1004960</v>
      </c>
      <c r="HP7634" t="s">
        <v>13670</v>
      </c>
    </row>
    <row r="7635" spans="223:224">
      <c r="HO7635">
        <v>1003193</v>
      </c>
      <c r="HP7635" t="s">
        <v>13671</v>
      </c>
    </row>
    <row r="7636" spans="223:224">
      <c r="HO7636">
        <v>1002318</v>
      </c>
      <c r="HP7636" t="s">
        <v>13672</v>
      </c>
    </row>
    <row r="7637" spans="223:224">
      <c r="HO7637">
        <v>1010024</v>
      </c>
      <c r="HP7637" t="s">
        <v>13673</v>
      </c>
    </row>
    <row r="7638" spans="223:224">
      <c r="HO7638">
        <v>1003081</v>
      </c>
      <c r="HP7638" t="s">
        <v>13674</v>
      </c>
    </row>
    <row r="7639" spans="223:224">
      <c r="HO7639">
        <v>1005100</v>
      </c>
      <c r="HP7639" t="s">
        <v>13675</v>
      </c>
    </row>
    <row r="7640" spans="223:224">
      <c r="HO7640">
        <v>1003446</v>
      </c>
      <c r="HP7640" t="s">
        <v>13676</v>
      </c>
    </row>
    <row r="7641" spans="223:224">
      <c r="HO7641">
        <v>1005675</v>
      </c>
      <c r="HP7641" t="s">
        <v>13677</v>
      </c>
    </row>
    <row r="7642" spans="223:224">
      <c r="HO7642">
        <v>1005036</v>
      </c>
      <c r="HP7642" t="s">
        <v>13678</v>
      </c>
    </row>
    <row r="7643" spans="223:224">
      <c r="HO7643">
        <v>1008508</v>
      </c>
      <c r="HP7643" t="s">
        <v>13679</v>
      </c>
    </row>
    <row r="7644" spans="223:224">
      <c r="HO7644">
        <v>1004516</v>
      </c>
      <c r="HP7644" t="s">
        <v>13680</v>
      </c>
    </row>
    <row r="7645" spans="223:224">
      <c r="HO7645">
        <v>1008561</v>
      </c>
      <c r="HP7645" t="s">
        <v>13681</v>
      </c>
    </row>
    <row r="7646" spans="223:224">
      <c r="HO7646">
        <v>382</v>
      </c>
      <c r="HP7646" t="s">
        <v>13682</v>
      </c>
    </row>
    <row r="7647" spans="223:224">
      <c r="HO7647">
        <v>1004364</v>
      </c>
      <c r="HP7647" t="s">
        <v>13683</v>
      </c>
    </row>
    <row r="7648" spans="223:224">
      <c r="HO7648">
        <v>1003504</v>
      </c>
      <c r="HP7648" t="s">
        <v>13684</v>
      </c>
    </row>
    <row r="7649" spans="223:224">
      <c r="HO7649">
        <v>1881</v>
      </c>
      <c r="HP7649" t="s">
        <v>13685</v>
      </c>
    </row>
    <row r="7650" spans="223:224">
      <c r="HO7650">
        <v>1004580</v>
      </c>
      <c r="HP7650" t="s">
        <v>13686</v>
      </c>
    </row>
    <row r="7651" spans="223:224">
      <c r="HO7651">
        <v>1003478</v>
      </c>
      <c r="HP7651" t="s">
        <v>13687</v>
      </c>
    </row>
    <row r="7652" spans="223:224">
      <c r="HO7652">
        <v>1009947</v>
      </c>
      <c r="HP7652" t="s">
        <v>13688</v>
      </c>
    </row>
    <row r="7653" spans="223:224">
      <c r="HO7653">
        <v>1000700</v>
      </c>
      <c r="HP7653" t="s">
        <v>13689</v>
      </c>
    </row>
    <row r="7654" spans="223:224">
      <c r="HO7654">
        <v>1004803</v>
      </c>
      <c r="HP7654" t="s">
        <v>13690</v>
      </c>
    </row>
    <row r="7655" spans="223:224">
      <c r="HO7655">
        <v>1004984</v>
      </c>
      <c r="HP7655" t="s">
        <v>13691</v>
      </c>
    </row>
    <row r="7656" spans="223:224">
      <c r="HO7656">
        <v>1007781</v>
      </c>
      <c r="HP7656" t="s">
        <v>13692</v>
      </c>
    </row>
    <row r="7657" spans="223:224">
      <c r="HO7657">
        <v>1008718</v>
      </c>
      <c r="HP7657" t="s">
        <v>13693</v>
      </c>
    </row>
    <row r="7658" spans="223:224">
      <c r="HO7658">
        <v>1002319</v>
      </c>
      <c r="HP7658" t="s">
        <v>13694</v>
      </c>
    </row>
    <row r="7659" spans="223:224">
      <c r="HO7659">
        <v>1000626</v>
      </c>
      <c r="HP7659" t="s">
        <v>13695</v>
      </c>
    </row>
    <row r="7660" spans="223:224">
      <c r="HO7660">
        <v>1001314</v>
      </c>
      <c r="HP7660" t="s">
        <v>13696</v>
      </c>
    </row>
    <row r="7661" spans="223:224">
      <c r="HO7661">
        <v>1003954</v>
      </c>
      <c r="HP7661" t="s">
        <v>13697</v>
      </c>
    </row>
    <row r="7662" spans="223:224">
      <c r="HO7662">
        <v>1006379</v>
      </c>
      <c r="HP7662" t="s">
        <v>13698</v>
      </c>
    </row>
    <row r="7663" spans="223:224">
      <c r="HO7663">
        <v>1002320</v>
      </c>
      <c r="HP7663" t="s">
        <v>13699</v>
      </c>
    </row>
    <row r="7664" spans="223:224">
      <c r="HO7664">
        <v>2059</v>
      </c>
      <c r="HP7664" t="s">
        <v>13700</v>
      </c>
    </row>
    <row r="7665" spans="223:224">
      <c r="HO7665">
        <v>213</v>
      </c>
      <c r="HP7665" t="s">
        <v>13701</v>
      </c>
    </row>
    <row r="7666" spans="223:224">
      <c r="HO7666">
        <v>212</v>
      </c>
      <c r="HP7666" t="s">
        <v>13702</v>
      </c>
    </row>
    <row r="7667" spans="223:224">
      <c r="HO7667">
        <v>1472</v>
      </c>
      <c r="HP7667" t="s">
        <v>13703</v>
      </c>
    </row>
    <row r="7668" spans="223:224">
      <c r="HO7668">
        <v>1009323</v>
      </c>
      <c r="HP7668" t="s">
        <v>13704</v>
      </c>
    </row>
    <row r="7669" spans="223:224">
      <c r="HO7669">
        <v>1009324</v>
      </c>
      <c r="HP7669" t="s">
        <v>13705</v>
      </c>
    </row>
    <row r="7670" spans="223:224">
      <c r="HO7670">
        <v>1009325</v>
      </c>
      <c r="HP7670" t="s">
        <v>13706</v>
      </c>
    </row>
    <row r="7671" spans="223:224">
      <c r="HO7671">
        <v>1003805</v>
      </c>
      <c r="HP7671" t="s">
        <v>13707</v>
      </c>
    </row>
    <row r="7672" spans="223:224">
      <c r="HO7672">
        <v>1004133</v>
      </c>
      <c r="HP7672" t="s">
        <v>13708</v>
      </c>
    </row>
    <row r="7673" spans="223:224">
      <c r="HO7673">
        <v>1619</v>
      </c>
      <c r="HP7673" t="s">
        <v>13709</v>
      </c>
    </row>
    <row r="7674" spans="223:224">
      <c r="HO7674">
        <v>1004425</v>
      </c>
      <c r="HP7674" t="s">
        <v>13710</v>
      </c>
    </row>
    <row r="7675" spans="223:224">
      <c r="HO7675">
        <v>1006331</v>
      </c>
      <c r="HP7675" t="s">
        <v>13711</v>
      </c>
    </row>
    <row r="7676" spans="223:224">
      <c r="HO7676">
        <v>1001249</v>
      </c>
      <c r="HP7676" t="s">
        <v>13712</v>
      </c>
    </row>
    <row r="7677" spans="223:224">
      <c r="HO7677">
        <v>1003796</v>
      </c>
      <c r="HP7677" t="s">
        <v>13713</v>
      </c>
    </row>
    <row r="7678" spans="223:224">
      <c r="HO7678">
        <v>1008931</v>
      </c>
      <c r="HP7678" t="s">
        <v>13714</v>
      </c>
    </row>
    <row r="7679" spans="223:224">
      <c r="HO7679">
        <v>1006052</v>
      </c>
      <c r="HP7679" t="s">
        <v>13715</v>
      </c>
    </row>
    <row r="7680" spans="223:224">
      <c r="HO7680">
        <v>1010226</v>
      </c>
      <c r="HP7680" t="s">
        <v>13716</v>
      </c>
    </row>
    <row r="7681" spans="223:224">
      <c r="HO7681">
        <v>1007555</v>
      </c>
      <c r="HP7681" t="s">
        <v>13717</v>
      </c>
    </row>
    <row r="7682" spans="223:224">
      <c r="HO7682">
        <v>1003756</v>
      </c>
      <c r="HP7682" t="s">
        <v>13718</v>
      </c>
    </row>
    <row r="7683" spans="223:224">
      <c r="HO7683">
        <v>1007393</v>
      </c>
      <c r="HP7683" t="s">
        <v>13719</v>
      </c>
    </row>
    <row r="7684" spans="223:224">
      <c r="HO7684">
        <v>1003878</v>
      </c>
      <c r="HP7684" t="s">
        <v>13720</v>
      </c>
    </row>
    <row r="7685" spans="223:224">
      <c r="HO7685">
        <v>1007968</v>
      </c>
      <c r="HP7685" t="s">
        <v>13721</v>
      </c>
    </row>
    <row r="7686" spans="223:224">
      <c r="HO7686">
        <v>410</v>
      </c>
      <c r="HP7686" t="s">
        <v>13722</v>
      </c>
    </row>
    <row r="7687" spans="223:224">
      <c r="HO7687">
        <v>1003902</v>
      </c>
      <c r="HP7687" t="s">
        <v>13723</v>
      </c>
    </row>
    <row r="7688" spans="223:224">
      <c r="HO7688">
        <v>1009928</v>
      </c>
      <c r="HP7688" t="s">
        <v>13724</v>
      </c>
    </row>
    <row r="7689" spans="223:224">
      <c r="HO7689">
        <v>1500</v>
      </c>
      <c r="HP7689" t="s">
        <v>13725</v>
      </c>
    </row>
    <row r="7690" spans="223:224">
      <c r="HO7690">
        <v>1003437</v>
      </c>
      <c r="HP7690" t="s">
        <v>13726</v>
      </c>
    </row>
    <row r="7691" spans="223:224">
      <c r="HO7691">
        <v>1003807</v>
      </c>
      <c r="HP7691" t="s">
        <v>13727</v>
      </c>
    </row>
    <row r="7692" spans="223:224">
      <c r="HO7692">
        <v>1002991</v>
      </c>
      <c r="HP7692" t="s">
        <v>13728</v>
      </c>
    </row>
    <row r="7693" spans="223:224">
      <c r="HO7693">
        <v>1002321</v>
      </c>
      <c r="HP7693" t="s">
        <v>13729</v>
      </c>
    </row>
    <row r="7694" spans="223:224">
      <c r="HO7694">
        <v>432</v>
      </c>
      <c r="HP7694" t="s">
        <v>13730</v>
      </c>
    </row>
    <row r="7695" spans="223:224">
      <c r="HO7695">
        <v>321</v>
      </c>
      <c r="HP7695" t="s">
        <v>13731</v>
      </c>
    </row>
    <row r="7696" spans="223:224">
      <c r="HO7696">
        <v>1578</v>
      </c>
      <c r="HP7696" t="s">
        <v>13732</v>
      </c>
    </row>
    <row r="7697" spans="223:224">
      <c r="HO7697">
        <v>317</v>
      </c>
      <c r="HP7697" t="s">
        <v>13733</v>
      </c>
    </row>
    <row r="7698" spans="223:224">
      <c r="HO7698">
        <v>316</v>
      </c>
      <c r="HP7698" t="s">
        <v>13734</v>
      </c>
    </row>
    <row r="7699" spans="223:224">
      <c r="HO7699">
        <v>217</v>
      </c>
      <c r="HP7699" t="s">
        <v>13735</v>
      </c>
    </row>
    <row r="7700" spans="223:224">
      <c r="HO7700">
        <v>1001284</v>
      </c>
      <c r="HP7700" t="s">
        <v>13736</v>
      </c>
    </row>
    <row r="7701" spans="223:224">
      <c r="HO7701">
        <v>1004805</v>
      </c>
      <c r="HP7701" t="s">
        <v>13737</v>
      </c>
    </row>
    <row r="7702" spans="223:224">
      <c r="HO7702">
        <v>1003572</v>
      </c>
      <c r="HP7702" t="s">
        <v>13738</v>
      </c>
    </row>
    <row r="7703" spans="223:224">
      <c r="HO7703">
        <v>1003094</v>
      </c>
      <c r="HP7703" t="s">
        <v>13739</v>
      </c>
    </row>
    <row r="7704" spans="223:224">
      <c r="HO7704">
        <v>1009050</v>
      </c>
      <c r="HP7704" t="s">
        <v>13740</v>
      </c>
    </row>
    <row r="7705" spans="223:224">
      <c r="HO7705">
        <v>1576</v>
      </c>
      <c r="HP7705" t="s">
        <v>13741</v>
      </c>
    </row>
    <row r="7706" spans="223:224">
      <c r="HO7706">
        <v>1007758</v>
      </c>
      <c r="HP7706" t="s">
        <v>13742</v>
      </c>
    </row>
    <row r="7707" spans="223:224">
      <c r="HO7707">
        <v>1009060</v>
      </c>
      <c r="HP7707" t="s">
        <v>13743</v>
      </c>
    </row>
    <row r="7708" spans="223:224">
      <c r="HO7708">
        <v>1008499</v>
      </c>
      <c r="HP7708" t="s">
        <v>13744</v>
      </c>
    </row>
    <row r="7709" spans="223:224">
      <c r="HO7709">
        <v>1002569</v>
      </c>
      <c r="HP7709" t="s">
        <v>13745</v>
      </c>
    </row>
    <row r="7710" spans="223:224">
      <c r="HO7710">
        <v>1006753</v>
      </c>
      <c r="HP7710" t="s">
        <v>1057</v>
      </c>
    </row>
    <row r="7711" spans="223:224">
      <c r="HO7711">
        <v>1008954</v>
      </c>
      <c r="HP7711" t="s">
        <v>13746</v>
      </c>
    </row>
    <row r="7712" spans="223:224">
      <c r="HO7712">
        <v>1000627</v>
      </c>
      <c r="HP7712" t="s">
        <v>13747</v>
      </c>
    </row>
    <row r="7713" spans="223:224">
      <c r="HO7713">
        <v>1000628</v>
      </c>
      <c r="HP7713" t="s">
        <v>13748</v>
      </c>
    </row>
    <row r="7714" spans="223:224">
      <c r="HO7714">
        <v>1005676</v>
      </c>
      <c r="HP7714" t="s">
        <v>13749</v>
      </c>
    </row>
    <row r="7715" spans="223:224">
      <c r="HO7715">
        <v>1003949</v>
      </c>
      <c r="HP7715" t="s">
        <v>13750</v>
      </c>
    </row>
    <row r="7716" spans="223:224">
      <c r="HO7716">
        <v>1006268</v>
      </c>
      <c r="HP7716" t="s">
        <v>13751</v>
      </c>
    </row>
    <row r="7717" spans="223:224">
      <c r="HO7717">
        <v>1000100</v>
      </c>
      <c r="HP7717" t="s">
        <v>13752</v>
      </c>
    </row>
    <row r="7718" spans="223:224">
      <c r="HO7718">
        <v>1010415</v>
      </c>
      <c r="HP7718" t="s">
        <v>17028</v>
      </c>
    </row>
    <row r="7719" spans="223:224">
      <c r="HO7719">
        <v>1007277</v>
      </c>
      <c r="HP7719" t="s">
        <v>2091</v>
      </c>
    </row>
    <row r="7720" spans="223:224">
      <c r="HO7720">
        <v>1006656</v>
      </c>
      <c r="HP7720" t="s">
        <v>13753</v>
      </c>
    </row>
    <row r="7721" spans="223:224">
      <c r="HO7721">
        <v>1002752</v>
      </c>
      <c r="HP7721" t="s">
        <v>13754</v>
      </c>
    </row>
    <row r="7722" spans="223:224">
      <c r="HO7722">
        <v>1002950</v>
      </c>
      <c r="HP7722" t="s">
        <v>13755</v>
      </c>
    </row>
    <row r="7723" spans="223:224">
      <c r="HO7723">
        <v>1003024</v>
      </c>
      <c r="HP7723" t="s">
        <v>13756</v>
      </c>
    </row>
    <row r="7724" spans="223:224">
      <c r="HO7724">
        <v>1005454</v>
      </c>
      <c r="HP7724" t="s">
        <v>13757</v>
      </c>
    </row>
    <row r="7725" spans="223:224">
      <c r="HO7725">
        <v>1004071</v>
      </c>
      <c r="HP7725" t="s">
        <v>13758</v>
      </c>
    </row>
    <row r="7726" spans="223:224">
      <c r="HO7726">
        <v>1008368</v>
      </c>
      <c r="HP7726" t="s">
        <v>13759</v>
      </c>
    </row>
    <row r="7727" spans="223:224">
      <c r="HO7727">
        <v>1004862</v>
      </c>
      <c r="HP7727" t="s">
        <v>13760</v>
      </c>
    </row>
    <row r="7728" spans="223:224">
      <c r="HO7728">
        <v>388</v>
      </c>
      <c r="HP7728" t="s">
        <v>13761</v>
      </c>
    </row>
    <row r="7729" spans="223:224">
      <c r="HO7729">
        <v>1005274</v>
      </c>
      <c r="HP7729" t="s">
        <v>13762</v>
      </c>
    </row>
    <row r="7730" spans="223:224">
      <c r="HO7730">
        <v>1001247</v>
      </c>
      <c r="HP7730" t="s">
        <v>13763</v>
      </c>
    </row>
    <row r="7731" spans="223:224">
      <c r="HO7731">
        <v>1008854</v>
      </c>
      <c r="HP7731" t="s">
        <v>13764</v>
      </c>
    </row>
    <row r="7732" spans="223:224">
      <c r="HO7732">
        <v>1007343</v>
      </c>
      <c r="HP7732" t="s">
        <v>13765</v>
      </c>
    </row>
    <row r="7733" spans="223:224">
      <c r="HO7733">
        <v>1003790</v>
      </c>
      <c r="HP7733" t="s">
        <v>13766</v>
      </c>
    </row>
    <row r="7734" spans="223:224">
      <c r="HO7734">
        <v>1009366</v>
      </c>
      <c r="HP7734" t="s">
        <v>13767</v>
      </c>
    </row>
    <row r="7735" spans="223:224">
      <c r="HO7735">
        <v>1002322</v>
      </c>
      <c r="HP7735" t="s">
        <v>13768</v>
      </c>
    </row>
    <row r="7736" spans="223:224">
      <c r="HO7736">
        <v>1004747</v>
      </c>
      <c r="HP7736" t="s">
        <v>13769</v>
      </c>
    </row>
    <row r="7737" spans="223:224">
      <c r="HO7737">
        <v>1007997</v>
      </c>
      <c r="HP7737" t="s">
        <v>13770</v>
      </c>
    </row>
    <row r="7738" spans="223:224">
      <c r="HO7738">
        <v>1004319</v>
      </c>
      <c r="HP7738" t="s">
        <v>13771</v>
      </c>
    </row>
    <row r="7739" spans="223:224">
      <c r="HO7739">
        <v>1008637</v>
      </c>
      <c r="HP7739" t="s">
        <v>13772</v>
      </c>
    </row>
    <row r="7740" spans="223:224">
      <c r="HO7740">
        <v>1007098</v>
      </c>
      <c r="HP7740" t="s">
        <v>13773</v>
      </c>
    </row>
    <row r="7741" spans="223:224">
      <c r="HO7741">
        <v>1000629</v>
      </c>
      <c r="HP7741" t="s">
        <v>13774</v>
      </c>
    </row>
    <row r="7742" spans="223:224">
      <c r="HO7742">
        <v>1001245</v>
      </c>
      <c r="HP7742" t="s">
        <v>13775</v>
      </c>
    </row>
    <row r="7743" spans="223:224">
      <c r="HO7743">
        <v>1001242</v>
      </c>
      <c r="HP7743" t="s">
        <v>13776</v>
      </c>
    </row>
    <row r="7744" spans="223:224">
      <c r="HO7744">
        <v>1006922</v>
      </c>
      <c r="HP7744" t="s">
        <v>13777</v>
      </c>
    </row>
    <row r="7745" spans="223:224">
      <c r="HO7745">
        <v>1003477</v>
      </c>
      <c r="HP7745" t="s">
        <v>13778</v>
      </c>
    </row>
    <row r="7746" spans="223:224">
      <c r="HO7746">
        <v>1001240</v>
      </c>
      <c r="HP7746" t="s">
        <v>13779</v>
      </c>
    </row>
    <row r="7747" spans="223:224">
      <c r="HO7747">
        <v>1005468</v>
      </c>
      <c r="HP7747" t="s">
        <v>1926</v>
      </c>
    </row>
    <row r="7748" spans="223:224">
      <c r="HO7748">
        <v>1005385</v>
      </c>
      <c r="HP7748" t="s">
        <v>13780</v>
      </c>
    </row>
    <row r="7749" spans="223:224">
      <c r="HO7749">
        <v>1007598</v>
      </c>
      <c r="HP7749" t="s">
        <v>13781</v>
      </c>
    </row>
    <row r="7750" spans="223:224">
      <c r="HO7750">
        <v>1006923</v>
      </c>
      <c r="HP7750" t="s">
        <v>13782</v>
      </c>
    </row>
    <row r="7751" spans="223:224">
      <c r="HO7751">
        <v>1002323</v>
      </c>
      <c r="HP7751" t="s">
        <v>13783</v>
      </c>
    </row>
    <row r="7752" spans="223:224">
      <c r="HO7752">
        <v>1002742</v>
      </c>
      <c r="HP7752" t="s">
        <v>2454</v>
      </c>
    </row>
    <row r="7753" spans="223:224">
      <c r="HO7753">
        <v>1002781</v>
      </c>
      <c r="HP7753" t="s">
        <v>13784</v>
      </c>
    </row>
    <row r="7754" spans="223:224">
      <c r="HO7754">
        <v>1004288</v>
      </c>
      <c r="HP7754" t="s">
        <v>13785</v>
      </c>
    </row>
    <row r="7755" spans="223:224">
      <c r="HO7755">
        <v>1005677</v>
      </c>
      <c r="HP7755" t="s">
        <v>13786</v>
      </c>
    </row>
    <row r="7756" spans="223:224">
      <c r="HO7756">
        <v>1009855</v>
      </c>
      <c r="HP7756" t="s">
        <v>13787</v>
      </c>
    </row>
    <row r="7757" spans="223:224">
      <c r="HO7757">
        <v>1004583</v>
      </c>
      <c r="HP7757" t="s">
        <v>13788</v>
      </c>
    </row>
    <row r="7758" spans="223:224">
      <c r="HO7758">
        <v>1004872</v>
      </c>
      <c r="HP7758" t="s">
        <v>13789</v>
      </c>
    </row>
    <row r="7759" spans="223:224">
      <c r="HO7759">
        <v>418</v>
      </c>
      <c r="HP7759" t="s">
        <v>13790</v>
      </c>
    </row>
    <row r="7760" spans="223:224">
      <c r="HO7760">
        <v>1004402</v>
      </c>
      <c r="HP7760" t="s">
        <v>13791</v>
      </c>
    </row>
    <row r="7761" spans="223:224">
      <c r="HO7761">
        <v>1003077</v>
      </c>
      <c r="HP7761" t="s">
        <v>13792</v>
      </c>
    </row>
    <row r="7762" spans="223:224">
      <c r="HO7762">
        <v>1003350</v>
      </c>
      <c r="HP7762" t="s">
        <v>13793</v>
      </c>
    </row>
    <row r="7763" spans="223:224">
      <c r="HO7763">
        <v>1002635</v>
      </c>
      <c r="HP7763" t="s">
        <v>13794</v>
      </c>
    </row>
    <row r="7764" spans="223:224">
      <c r="HO7764">
        <v>1002325</v>
      </c>
      <c r="HP7764" t="s">
        <v>13795</v>
      </c>
    </row>
    <row r="7765" spans="223:224">
      <c r="HO7765">
        <v>1005363</v>
      </c>
      <c r="HP7765" t="s">
        <v>13796</v>
      </c>
    </row>
    <row r="7766" spans="223:224">
      <c r="HO7766">
        <v>950</v>
      </c>
      <c r="HP7766" t="s">
        <v>13797</v>
      </c>
    </row>
    <row r="7767" spans="223:224">
      <c r="HO7767">
        <v>1006496</v>
      </c>
      <c r="HP7767" t="s">
        <v>13798</v>
      </c>
    </row>
    <row r="7768" spans="223:224">
      <c r="HO7768">
        <v>1003813</v>
      </c>
      <c r="HP7768" t="s">
        <v>13799</v>
      </c>
    </row>
    <row r="7769" spans="223:224">
      <c r="HO7769">
        <v>1002601</v>
      </c>
      <c r="HP7769" t="s">
        <v>13800</v>
      </c>
    </row>
    <row r="7770" spans="223:224">
      <c r="HO7770">
        <v>1003644</v>
      </c>
      <c r="HP7770" t="s">
        <v>13801</v>
      </c>
    </row>
    <row r="7771" spans="223:224">
      <c r="HO7771">
        <v>1005018</v>
      </c>
      <c r="HP7771" t="s">
        <v>13802</v>
      </c>
    </row>
    <row r="7772" spans="223:224">
      <c r="HO7772">
        <v>1879</v>
      </c>
      <c r="HP7772" t="s">
        <v>13803</v>
      </c>
    </row>
    <row r="7773" spans="223:224">
      <c r="HO7773">
        <v>1008475</v>
      </c>
      <c r="HP7773" t="s">
        <v>13804</v>
      </c>
    </row>
    <row r="7774" spans="223:224">
      <c r="HO7774">
        <v>1000217</v>
      </c>
      <c r="HP7774" t="s">
        <v>13805</v>
      </c>
    </row>
    <row r="7775" spans="223:224">
      <c r="HO7775">
        <v>1007160</v>
      </c>
      <c r="HP7775" t="s">
        <v>13806</v>
      </c>
    </row>
    <row r="7776" spans="223:224">
      <c r="HO7776">
        <v>1006349</v>
      </c>
      <c r="HP7776" t="s">
        <v>13807</v>
      </c>
    </row>
    <row r="7777" spans="223:224">
      <c r="HO7777">
        <v>1002326</v>
      </c>
      <c r="HP7777" t="s">
        <v>13808</v>
      </c>
    </row>
    <row r="7778" spans="223:224">
      <c r="HO7778">
        <v>1010393</v>
      </c>
      <c r="HP7778" t="s">
        <v>17029</v>
      </c>
    </row>
    <row r="7779" spans="223:224">
      <c r="HO7779">
        <v>1000509</v>
      </c>
      <c r="HP7779" t="s">
        <v>13809</v>
      </c>
    </row>
    <row r="7780" spans="223:224">
      <c r="HO7780">
        <v>1005991</v>
      </c>
      <c r="HP7780" t="s">
        <v>13810</v>
      </c>
    </row>
    <row r="7781" spans="223:224">
      <c r="HO7781">
        <v>1002789</v>
      </c>
      <c r="HP7781" t="s">
        <v>13811</v>
      </c>
    </row>
    <row r="7782" spans="223:224">
      <c r="HO7782">
        <v>1008940</v>
      </c>
      <c r="HP7782" t="s">
        <v>13812</v>
      </c>
    </row>
    <row r="7783" spans="223:224">
      <c r="HO7783">
        <v>223</v>
      </c>
      <c r="HP7783" t="s">
        <v>13813</v>
      </c>
    </row>
    <row r="7784" spans="223:224">
      <c r="HO7784">
        <v>224</v>
      </c>
      <c r="HP7784" t="s">
        <v>13814</v>
      </c>
    </row>
    <row r="7785" spans="223:224">
      <c r="HO7785">
        <v>1006845</v>
      </c>
      <c r="HP7785" t="s">
        <v>13815</v>
      </c>
    </row>
    <row r="7786" spans="223:224">
      <c r="HO7786">
        <v>222</v>
      </c>
      <c r="HP7786" t="s">
        <v>13816</v>
      </c>
    </row>
    <row r="7787" spans="223:224">
      <c r="HO7787">
        <v>1004807</v>
      </c>
      <c r="HP7787" t="s">
        <v>13817</v>
      </c>
    </row>
    <row r="7788" spans="223:224">
      <c r="HO7788">
        <v>1258</v>
      </c>
      <c r="HP7788" t="s">
        <v>13818</v>
      </c>
    </row>
    <row r="7789" spans="223:224">
      <c r="HO7789">
        <v>1005527</v>
      </c>
      <c r="HP7789" t="s">
        <v>13819</v>
      </c>
    </row>
    <row r="7790" spans="223:224">
      <c r="HO7790">
        <v>1000496</v>
      </c>
      <c r="HP7790" t="s">
        <v>13820</v>
      </c>
    </row>
    <row r="7791" spans="223:224">
      <c r="HO7791">
        <v>1002794</v>
      </c>
      <c r="HP7791" t="s">
        <v>13821</v>
      </c>
    </row>
    <row r="7792" spans="223:224">
      <c r="HO7792">
        <v>1004646</v>
      </c>
      <c r="HP7792" t="s">
        <v>13822</v>
      </c>
    </row>
    <row r="7793" spans="223:224">
      <c r="HO7793">
        <v>1008007</v>
      </c>
      <c r="HP7793" t="s">
        <v>13823</v>
      </c>
    </row>
    <row r="7794" spans="223:224">
      <c r="HO7794">
        <v>1006965</v>
      </c>
      <c r="HP7794" t="s">
        <v>13824</v>
      </c>
    </row>
    <row r="7795" spans="223:224">
      <c r="HO7795">
        <v>1008693</v>
      </c>
      <c r="HP7795" t="s">
        <v>13825</v>
      </c>
    </row>
    <row r="7796" spans="223:224">
      <c r="HO7796">
        <v>1009682</v>
      </c>
      <c r="HP7796" t="s">
        <v>13826</v>
      </c>
    </row>
    <row r="7797" spans="223:224">
      <c r="HO7797">
        <v>521</v>
      </c>
      <c r="HP7797" t="s">
        <v>13827</v>
      </c>
    </row>
    <row r="7798" spans="223:224">
      <c r="HO7798">
        <v>1009895</v>
      </c>
      <c r="HP7798" t="s">
        <v>13828</v>
      </c>
    </row>
    <row r="7799" spans="223:224">
      <c r="HO7799">
        <v>1008830</v>
      </c>
      <c r="HP7799" t="s">
        <v>13829</v>
      </c>
    </row>
    <row r="7800" spans="223:224">
      <c r="HO7800">
        <v>1008932</v>
      </c>
      <c r="HP7800" t="s">
        <v>13830</v>
      </c>
    </row>
    <row r="7801" spans="223:224">
      <c r="HO7801">
        <v>1003554</v>
      </c>
      <c r="HP7801" t="s">
        <v>13831</v>
      </c>
    </row>
    <row r="7802" spans="223:224">
      <c r="HO7802">
        <v>1002798</v>
      </c>
      <c r="HP7802" t="s">
        <v>13832</v>
      </c>
    </row>
    <row r="7803" spans="223:224">
      <c r="HO7803">
        <v>1002670</v>
      </c>
      <c r="HP7803" t="s">
        <v>13833</v>
      </c>
    </row>
    <row r="7804" spans="223:224">
      <c r="HO7804">
        <v>1008786</v>
      </c>
      <c r="HP7804" t="s">
        <v>13834</v>
      </c>
    </row>
    <row r="7805" spans="223:224">
      <c r="HO7805">
        <v>1009040</v>
      </c>
      <c r="HP7805" t="s">
        <v>13835</v>
      </c>
    </row>
    <row r="7806" spans="223:224">
      <c r="HO7806">
        <v>1000698</v>
      </c>
      <c r="HP7806" t="s">
        <v>13836</v>
      </c>
    </row>
    <row r="7807" spans="223:224">
      <c r="HO7807">
        <v>1006092</v>
      </c>
      <c r="HP7807" t="s">
        <v>13837</v>
      </c>
    </row>
    <row r="7808" spans="223:224">
      <c r="HO7808">
        <v>1003093</v>
      </c>
      <c r="HP7808" t="s">
        <v>13838</v>
      </c>
    </row>
    <row r="7809" spans="223:224">
      <c r="HO7809">
        <v>1005882</v>
      </c>
      <c r="HP7809" t="s">
        <v>13839</v>
      </c>
    </row>
    <row r="7810" spans="223:224">
      <c r="HO7810">
        <v>1004880</v>
      </c>
      <c r="HP7810" t="s">
        <v>13840</v>
      </c>
    </row>
    <row r="7811" spans="223:224">
      <c r="HO7811">
        <v>2184</v>
      </c>
      <c r="HP7811" t="s">
        <v>13841</v>
      </c>
    </row>
    <row r="7812" spans="223:224">
      <c r="HO7812">
        <v>1004936</v>
      </c>
      <c r="HP7812" t="s">
        <v>13842</v>
      </c>
    </row>
    <row r="7813" spans="223:224">
      <c r="HO7813">
        <v>1008733</v>
      </c>
      <c r="HP7813" t="s">
        <v>13843</v>
      </c>
    </row>
    <row r="7814" spans="223:224">
      <c r="HO7814">
        <v>1009632</v>
      </c>
      <c r="HP7814" t="s">
        <v>13844</v>
      </c>
    </row>
    <row r="7815" spans="223:224">
      <c r="HO7815">
        <v>1002603</v>
      </c>
      <c r="HP7815" t="s">
        <v>13845</v>
      </c>
    </row>
    <row r="7816" spans="223:224">
      <c r="HO7816">
        <v>1009514</v>
      </c>
      <c r="HP7816" t="s">
        <v>13846</v>
      </c>
    </row>
    <row r="7817" spans="223:224">
      <c r="HO7817">
        <v>1007085</v>
      </c>
      <c r="HP7817" t="s">
        <v>13847</v>
      </c>
    </row>
    <row r="7818" spans="223:224">
      <c r="HO7818">
        <v>1420</v>
      </c>
      <c r="HP7818" t="s">
        <v>13848</v>
      </c>
    </row>
    <row r="7819" spans="223:224">
      <c r="HO7819">
        <v>1009467</v>
      </c>
      <c r="HP7819" t="s">
        <v>13849</v>
      </c>
    </row>
    <row r="7820" spans="223:224">
      <c r="HO7820">
        <v>1004035</v>
      </c>
      <c r="HP7820" t="s">
        <v>13850</v>
      </c>
    </row>
    <row r="7821" spans="223:224">
      <c r="HO7821">
        <v>1003708</v>
      </c>
      <c r="HP7821" t="s">
        <v>13851</v>
      </c>
    </row>
    <row r="7822" spans="223:224">
      <c r="HO7822">
        <v>1008099</v>
      </c>
      <c r="HP7822" t="s">
        <v>13852</v>
      </c>
    </row>
    <row r="7823" spans="223:224">
      <c r="HO7823">
        <v>1003675</v>
      </c>
      <c r="HP7823" t="s">
        <v>13853</v>
      </c>
    </row>
    <row r="7824" spans="223:224">
      <c r="HO7824">
        <v>1003317</v>
      </c>
      <c r="HP7824" t="s">
        <v>13854</v>
      </c>
    </row>
    <row r="7825" spans="223:224">
      <c r="HO7825">
        <v>1005291</v>
      </c>
      <c r="HP7825" t="s">
        <v>13855</v>
      </c>
    </row>
    <row r="7826" spans="223:224">
      <c r="HO7826">
        <v>1008930</v>
      </c>
      <c r="HP7826" t="s">
        <v>13856</v>
      </c>
    </row>
    <row r="7827" spans="223:224">
      <c r="HO7827">
        <v>1004424</v>
      </c>
      <c r="HP7827" t="s">
        <v>13857</v>
      </c>
    </row>
    <row r="7828" spans="223:224">
      <c r="HO7828">
        <v>1008812</v>
      </c>
      <c r="HP7828" t="s">
        <v>13858</v>
      </c>
    </row>
    <row r="7829" spans="223:224">
      <c r="HO7829">
        <v>810</v>
      </c>
      <c r="HP7829" t="s">
        <v>13859</v>
      </c>
    </row>
    <row r="7830" spans="223:224">
      <c r="HO7830">
        <v>2136</v>
      </c>
      <c r="HP7830" t="s">
        <v>13860</v>
      </c>
    </row>
    <row r="7831" spans="223:224">
      <c r="HO7831">
        <v>1009594</v>
      </c>
      <c r="HP7831" t="s">
        <v>13861</v>
      </c>
    </row>
    <row r="7832" spans="223:224">
      <c r="HO7832">
        <v>1000531</v>
      </c>
      <c r="HP7832" t="s">
        <v>13862</v>
      </c>
    </row>
    <row r="7833" spans="223:224">
      <c r="HO7833">
        <v>1008011</v>
      </c>
      <c r="HP7833" t="s">
        <v>13863</v>
      </c>
    </row>
    <row r="7834" spans="223:224">
      <c r="HO7834">
        <v>1004368</v>
      </c>
      <c r="HP7834" t="s">
        <v>13864</v>
      </c>
    </row>
    <row r="7835" spans="223:224">
      <c r="HO7835">
        <v>1001236</v>
      </c>
      <c r="HP7835" t="s">
        <v>13865</v>
      </c>
    </row>
    <row r="7836" spans="223:224">
      <c r="HO7836">
        <v>1007257</v>
      </c>
      <c r="HP7836" t="s">
        <v>13866</v>
      </c>
    </row>
    <row r="7837" spans="223:224">
      <c r="HO7837">
        <v>1004072</v>
      </c>
      <c r="HP7837" t="s">
        <v>13867</v>
      </c>
    </row>
    <row r="7838" spans="223:224">
      <c r="HO7838">
        <v>1003355</v>
      </c>
      <c r="HP7838" t="s">
        <v>13868</v>
      </c>
    </row>
    <row r="7839" spans="223:224">
      <c r="HO7839">
        <v>1003142</v>
      </c>
      <c r="HP7839" t="s">
        <v>13869</v>
      </c>
    </row>
    <row r="7840" spans="223:224">
      <c r="HO7840">
        <v>1002888</v>
      </c>
      <c r="HP7840" t="s">
        <v>13870</v>
      </c>
    </row>
    <row r="7841" spans="223:224">
      <c r="HO7841">
        <v>1001234</v>
      </c>
      <c r="HP7841" t="s">
        <v>13871</v>
      </c>
    </row>
    <row r="7842" spans="223:224">
      <c r="HO7842">
        <v>1004808</v>
      </c>
      <c r="HP7842" t="s">
        <v>13872</v>
      </c>
    </row>
    <row r="7843" spans="223:224">
      <c r="HO7843">
        <v>1002328</v>
      </c>
      <c r="HP7843" t="s">
        <v>13873</v>
      </c>
    </row>
    <row r="7844" spans="223:224">
      <c r="HO7844">
        <v>225</v>
      </c>
      <c r="HP7844" t="s">
        <v>13874</v>
      </c>
    </row>
    <row r="7845" spans="223:224">
      <c r="HO7845">
        <v>1008317</v>
      </c>
      <c r="HP7845" t="s">
        <v>13875</v>
      </c>
    </row>
    <row r="7846" spans="223:224">
      <c r="HO7846">
        <v>598</v>
      </c>
      <c r="HP7846" t="s">
        <v>13876</v>
      </c>
    </row>
    <row r="7847" spans="223:224">
      <c r="HO7847">
        <v>1158</v>
      </c>
      <c r="HP7847" t="s">
        <v>13877</v>
      </c>
    </row>
    <row r="7848" spans="223:224">
      <c r="HO7848">
        <v>1009909</v>
      </c>
      <c r="HP7848" t="s">
        <v>13878</v>
      </c>
    </row>
    <row r="7849" spans="223:224">
      <c r="HO7849">
        <v>1006945</v>
      </c>
      <c r="HP7849" t="s">
        <v>13879</v>
      </c>
    </row>
    <row r="7850" spans="223:224">
      <c r="HO7850">
        <v>1006021</v>
      </c>
      <c r="HP7850" t="s">
        <v>13880</v>
      </c>
    </row>
    <row r="7851" spans="223:224">
      <c r="HO7851">
        <v>349</v>
      </c>
      <c r="HP7851" t="s">
        <v>13881</v>
      </c>
    </row>
    <row r="7852" spans="223:224">
      <c r="HO7852">
        <v>1004115</v>
      </c>
      <c r="HP7852" t="s">
        <v>13882</v>
      </c>
    </row>
    <row r="7853" spans="223:224">
      <c r="HO7853">
        <v>1000697</v>
      </c>
      <c r="HP7853" t="s">
        <v>13883</v>
      </c>
    </row>
    <row r="7854" spans="223:224">
      <c r="HO7854">
        <v>1008895</v>
      </c>
      <c r="HP7854" t="s">
        <v>13884</v>
      </c>
    </row>
    <row r="7855" spans="223:224">
      <c r="HO7855">
        <v>1009484</v>
      </c>
      <c r="HP7855" t="s">
        <v>13885</v>
      </c>
    </row>
    <row r="7856" spans="223:224">
      <c r="HO7856">
        <v>1003872</v>
      </c>
      <c r="HP7856" t="s">
        <v>13886</v>
      </c>
    </row>
    <row r="7857" spans="223:224">
      <c r="HO7857">
        <v>1007677</v>
      </c>
      <c r="HP7857" t="s">
        <v>13887</v>
      </c>
    </row>
    <row r="7858" spans="223:224">
      <c r="HO7858">
        <v>1007678</v>
      </c>
      <c r="HP7858" t="s">
        <v>13888</v>
      </c>
    </row>
    <row r="7859" spans="223:224">
      <c r="HO7859">
        <v>1006234</v>
      </c>
      <c r="HP7859" t="s">
        <v>13889</v>
      </c>
    </row>
    <row r="7860" spans="223:224">
      <c r="HO7860">
        <v>1008395</v>
      </c>
      <c r="HP7860" t="s">
        <v>13890</v>
      </c>
    </row>
    <row r="7861" spans="223:224">
      <c r="HO7861">
        <v>1003838</v>
      </c>
      <c r="HP7861" t="s">
        <v>13891</v>
      </c>
    </row>
    <row r="7862" spans="223:224">
      <c r="HO7862">
        <v>1006657</v>
      </c>
      <c r="HP7862" t="s">
        <v>13892</v>
      </c>
    </row>
    <row r="7863" spans="223:224">
      <c r="HO7863">
        <v>1007588</v>
      </c>
      <c r="HP7863" t="s">
        <v>13893</v>
      </c>
    </row>
    <row r="7864" spans="223:224">
      <c r="HO7864">
        <v>1005148</v>
      </c>
      <c r="HP7864" t="s">
        <v>13894</v>
      </c>
    </row>
    <row r="7865" spans="223:224">
      <c r="HO7865">
        <v>1003146</v>
      </c>
      <c r="HP7865" t="s">
        <v>13895</v>
      </c>
    </row>
    <row r="7866" spans="223:224">
      <c r="HO7866">
        <v>1007406</v>
      </c>
      <c r="HP7866" t="s">
        <v>13896</v>
      </c>
    </row>
    <row r="7867" spans="223:224">
      <c r="HO7867">
        <v>1002329</v>
      </c>
      <c r="HP7867" t="s">
        <v>13897</v>
      </c>
    </row>
    <row r="7868" spans="223:224">
      <c r="HO7868">
        <v>1007473</v>
      </c>
      <c r="HP7868" t="s">
        <v>13898</v>
      </c>
    </row>
    <row r="7869" spans="223:224">
      <c r="HO7869">
        <v>842</v>
      </c>
      <c r="HP7869" t="s">
        <v>13899</v>
      </c>
    </row>
    <row r="7870" spans="223:224">
      <c r="HO7870">
        <v>226</v>
      </c>
      <c r="HP7870" t="s">
        <v>13900</v>
      </c>
    </row>
    <row r="7871" spans="223:224">
      <c r="HO7871">
        <v>1005249</v>
      </c>
      <c r="HP7871" t="s">
        <v>13901</v>
      </c>
    </row>
    <row r="7872" spans="223:224">
      <c r="HO7872">
        <v>1006389</v>
      </c>
      <c r="HP7872" t="s">
        <v>13902</v>
      </c>
    </row>
    <row r="7873" spans="223:224">
      <c r="HO7873">
        <v>811</v>
      </c>
      <c r="HP7873" t="s">
        <v>13903</v>
      </c>
    </row>
    <row r="7874" spans="223:224">
      <c r="HO7874">
        <v>1003468</v>
      </c>
      <c r="HP7874" t="s">
        <v>13904</v>
      </c>
    </row>
    <row r="7875" spans="223:224">
      <c r="HO7875">
        <v>1002882</v>
      </c>
      <c r="HP7875" t="s">
        <v>13905</v>
      </c>
    </row>
    <row r="7876" spans="223:224">
      <c r="HO7876">
        <v>731</v>
      </c>
      <c r="HP7876" t="s">
        <v>13906</v>
      </c>
    </row>
    <row r="7877" spans="223:224">
      <c r="HO7877">
        <v>1009482</v>
      </c>
      <c r="HP7877" t="s">
        <v>13907</v>
      </c>
    </row>
    <row r="7878" spans="223:224">
      <c r="HO7878">
        <v>1008516</v>
      </c>
      <c r="HP7878" t="s">
        <v>13908</v>
      </c>
    </row>
    <row r="7879" spans="223:224">
      <c r="HO7879">
        <v>1009221</v>
      </c>
      <c r="HP7879" t="s">
        <v>13909</v>
      </c>
    </row>
    <row r="7880" spans="223:224">
      <c r="HO7880">
        <v>1009058</v>
      </c>
      <c r="HP7880" t="s">
        <v>13910</v>
      </c>
    </row>
    <row r="7881" spans="223:224">
      <c r="HO7881">
        <v>1008816</v>
      </c>
      <c r="HP7881" t="s">
        <v>13911</v>
      </c>
    </row>
    <row r="7882" spans="223:224">
      <c r="HO7882">
        <v>1000696</v>
      </c>
      <c r="HP7882" t="s">
        <v>13912</v>
      </c>
    </row>
    <row r="7883" spans="223:224">
      <c r="HO7883">
        <v>1010264</v>
      </c>
      <c r="HP7883" t="s">
        <v>16865</v>
      </c>
    </row>
    <row r="7884" spans="223:224">
      <c r="HO7884">
        <v>1003440</v>
      </c>
      <c r="HP7884" t="s">
        <v>13913</v>
      </c>
    </row>
    <row r="7885" spans="223:224">
      <c r="HO7885">
        <v>1001231</v>
      </c>
      <c r="HP7885" t="s">
        <v>13914</v>
      </c>
    </row>
    <row r="7886" spans="223:224">
      <c r="HO7886">
        <v>1001219</v>
      </c>
      <c r="HP7886" t="s">
        <v>13915</v>
      </c>
    </row>
    <row r="7887" spans="223:224">
      <c r="HO7887">
        <v>1000573</v>
      </c>
      <c r="HP7887" t="s">
        <v>13916</v>
      </c>
    </row>
    <row r="7888" spans="223:224">
      <c r="HO7888">
        <v>1003250</v>
      </c>
      <c r="HP7888" t="s">
        <v>13917</v>
      </c>
    </row>
    <row r="7889" spans="223:224">
      <c r="HO7889">
        <v>1008496</v>
      </c>
      <c r="HP7889" t="s">
        <v>13918</v>
      </c>
    </row>
    <row r="7890" spans="223:224">
      <c r="HO7890">
        <v>1000281</v>
      </c>
      <c r="HP7890" t="s">
        <v>13919</v>
      </c>
    </row>
    <row r="7891" spans="223:224">
      <c r="HO7891">
        <v>2082</v>
      </c>
      <c r="HP7891" t="s">
        <v>13920</v>
      </c>
    </row>
    <row r="7892" spans="223:224">
      <c r="HO7892">
        <v>1000524</v>
      </c>
      <c r="HP7892" t="s">
        <v>13921</v>
      </c>
    </row>
    <row r="7893" spans="223:224">
      <c r="HO7893">
        <v>767</v>
      </c>
      <c r="HP7893" t="s">
        <v>13922</v>
      </c>
    </row>
    <row r="7894" spans="223:224">
      <c r="HO7894">
        <v>1000919</v>
      </c>
      <c r="HP7894" t="s">
        <v>13923</v>
      </c>
    </row>
    <row r="7895" spans="223:224">
      <c r="HO7895">
        <v>1001217</v>
      </c>
      <c r="HP7895" t="s">
        <v>13924</v>
      </c>
    </row>
    <row r="7896" spans="223:224">
      <c r="HO7896">
        <v>1007605</v>
      </c>
      <c r="HP7896" t="s">
        <v>13925</v>
      </c>
    </row>
    <row r="7897" spans="223:224">
      <c r="HO7897">
        <v>1005776</v>
      </c>
      <c r="HP7897" t="s">
        <v>13926</v>
      </c>
    </row>
    <row r="7898" spans="223:224">
      <c r="HO7898">
        <v>1006240</v>
      </c>
      <c r="HP7898" t="s">
        <v>13927</v>
      </c>
    </row>
    <row r="7899" spans="223:224">
      <c r="HO7899">
        <v>1007014</v>
      </c>
      <c r="HP7899" t="s">
        <v>13928</v>
      </c>
    </row>
    <row r="7900" spans="223:224">
      <c r="HO7900">
        <v>1009996</v>
      </c>
      <c r="HP7900" t="s">
        <v>13929</v>
      </c>
    </row>
    <row r="7901" spans="223:224">
      <c r="HO7901">
        <v>1007486</v>
      </c>
      <c r="HP7901" t="s">
        <v>13930</v>
      </c>
    </row>
    <row r="7902" spans="223:224">
      <c r="HO7902">
        <v>1005809</v>
      </c>
      <c r="HP7902" t="s">
        <v>13931</v>
      </c>
    </row>
    <row r="7903" spans="223:224">
      <c r="HO7903">
        <v>1009051</v>
      </c>
      <c r="HP7903" t="s">
        <v>13932</v>
      </c>
    </row>
    <row r="7904" spans="223:224">
      <c r="HO7904">
        <v>1005521</v>
      </c>
      <c r="HP7904" t="s">
        <v>13933</v>
      </c>
    </row>
    <row r="7905" spans="223:224">
      <c r="HO7905">
        <v>1005735</v>
      </c>
      <c r="HP7905" t="s">
        <v>13934</v>
      </c>
    </row>
    <row r="7906" spans="223:224">
      <c r="HO7906">
        <v>1005678</v>
      </c>
      <c r="HP7906" t="s">
        <v>13935</v>
      </c>
    </row>
    <row r="7907" spans="223:224">
      <c r="HO7907">
        <v>1001215</v>
      </c>
      <c r="HP7907" t="s">
        <v>13936</v>
      </c>
    </row>
    <row r="7908" spans="223:224">
      <c r="HO7908">
        <v>1010391</v>
      </c>
      <c r="HP7908" t="s">
        <v>17030</v>
      </c>
    </row>
    <row r="7909" spans="223:224">
      <c r="HO7909">
        <v>1000574</v>
      </c>
      <c r="HP7909" t="s">
        <v>13937</v>
      </c>
    </row>
    <row r="7910" spans="223:224">
      <c r="HO7910">
        <v>1004244</v>
      </c>
      <c r="HP7910" t="s">
        <v>13938</v>
      </c>
    </row>
    <row r="7911" spans="223:224">
      <c r="HO7911">
        <v>1008993</v>
      </c>
      <c r="HP7911" t="s">
        <v>13939</v>
      </c>
    </row>
    <row r="7912" spans="223:224">
      <c r="HO7912">
        <v>1005411</v>
      </c>
      <c r="HP7912" t="s">
        <v>13940</v>
      </c>
    </row>
    <row r="7913" spans="223:224">
      <c r="HO7913">
        <v>1004859</v>
      </c>
      <c r="HP7913" t="s">
        <v>13941</v>
      </c>
    </row>
    <row r="7914" spans="223:224">
      <c r="HO7914">
        <v>1006352</v>
      </c>
      <c r="HP7914" t="s">
        <v>13942</v>
      </c>
    </row>
    <row r="7915" spans="223:224">
      <c r="HO7915">
        <v>1010127</v>
      </c>
      <c r="HP7915" t="s">
        <v>13943</v>
      </c>
    </row>
    <row r="7916" spans="223:224">
      <c r="HO7916">
        <v>1003246</v>
      </c>
      <c r="HP7916" t="s">
        <v>899</v>
      </c>
    </row>
    <row r="7917" spans="223:224">
      <c r="HO7917">
        <v>2084</v>
      </c>
      <c r="HP7917" t="s">
        <v>13944</v>
      </c>
    </row>
    <row r="7918" spans="223:224">
      <c r="HO7918">
        <v>1662</v>
      </c>
      <c r="HP7918" t="s">
        <v>13945</v>
      </c>
    </row>
    <row r="7919" spans="223:224">
      <c r="HO7919">
        <v>1003297</v>
      </c>
      <c r="HP7919" t="s">
        <v>13946</v>
      </c>
    </row>
    <row r="7920" spans="223:224">
      <c r="HO7920">
        <v>1003610</v>
      </c>
      <c r="HP7920" t="s">
        <v>13947</v>
      </c>
    </row>
    <row r="7921" spans="223:224">
      <c r="HO7921">
        <v>1002751</v>
      </c>
      <c r="HP7921" t="s">
        <v>13948</v>
      </c>
    </row>
    <row r="7922" spans="223:224">
      <c r="HO7922">
        <v>1007761</v>
      </c>
      <c r="HP7922" t="s">
        <v>13949</v>
      </c>
    </row>
    <row r="7923" spans="223:224">
      <c r="HO7923">
        <v>1006399</v>
      </c>
      <c r="HP7923" t="s">
        <v>13950</v>
      </c>
    </row>
    <row r="7924" spans="223:224">
      <c r="HO7924">
        <v>1010401</v>
      </c>
      <c r="HP7924" t="s">
        <v>17031</v>
      </c>
    </row>
    <row r="7925" spans="223:224">
      <c r="HO7925">
        <v>1006394</v>
      </c>
      <c r="HP7925" t="s">
        <v>13951</v>
      </c>
    </row>
    <row r="7926" spans="223:224">
      <c r="HO7926">
        <v>1002917</v>
      </c>
      <c r="HP7926" t="s">
        <v>13952</v>
      </c>
    </row>
    <row r="7927" spans="223:224">
      <c r="HO7927">
        <v>1009118</v>
      </c>
      <c r="HP7927" t="s">
        <v>13953</v>
      </c>
    </row>
    <row r="7928" spans="223:224">
      <c r="HO7928">
        <v>1005188</v>
      </c>
      <c r="HP7928" t="s">
        <v>13954</v>
      </c>
    </row>
    <row r="7929" spans="223:224">
      <c r="HO7929">
        <v>1000864</v>
      </c>
      <c r="HP7929" t="s">
        <v>13955</v>
      </c>
    </row>
    <row r="7930" spans="223:224">
      <c r="HO7930">
        <v>1005158</v>
      </c>
      <c r="HP7930" t="s">
        <v>13956</v>
      </c>
    </row>
    <row r="7931" spans="223:224">
      <c r="HO7931">
        <v>1964</v>
      </c>
      <c r="HP7931" t="s">
        <v>13957</v>
      </c>
    </row>
    <row r="7932" spans="223:224">
      <c r="HO7932">
        <v>1009192</v>
      </c>
      <c r="HP7932" t="s">
        <v>13958</v>
      </c>
    </row>
    <row r="7933" spans="223:224">
      <c r="HO7933">
        <v>1006053</v>
      </c>
      <c r="HP7933" t="s">
        <v>13959</v>
      </c>
    </row>
    <row r="7934" spans="223:224">
      <c r="HO7934">
        <v>1005979</v>
      </c>
      <c r="HP7934" t="s">
        <v>13960</v>
      </c>
    </row>
    <row r="7935" spans="223:224">
      <c r="HO7935">
        <v>1000152</v>
      </c>
      <c r="HP7935" t="s">
        <v>13961</v>
      </c>
    </row>
    <row r="7936" spans="223:224">
      <c r="HO7936">
        <v>900</v>
      </c>
      <c r="HP7936" t="s">
        <v>13962</v>
      </c>
    </row>
    <row r="7937" spans="223:224">
      <c r="HO7937">
        <v>1003582</v>
      </c>
      <c r="HP7937" t="s">
        <v>13963</v>
      </c>
    </row>
    <row r="7938" spans="223:224">
      <c r="HO7938">
        <v>1005356</v>
      </c>
      <c r="HP7938" t="s">
        <v>13964</v>
      </c>
    </row>
    <row r="7939" spans="223:224">
      <c r="HO7939">
        <v>1008687</v>
      </c>
      <c r="HP7939" t="s">
        <v>13965</v>
      </c>
    </row>
    <row r="7940" spans="223:224">
      <c r="HO7940">
        <v>1008888</v>
      </c>
      <c r="HP7940" t="s">
        <v>13966</v>
      </c>
    </row>
    <row r="7941" spans="223:224">
      <c r="HO7941">
        <v>1005218</v>
      </c>
      <c r="HP7941" t="s">
        <v>13967</v>
      </c>
    </row>
    <row r="7942" spans="223:224">
      <c r="HO7942">
        <v>1006808</v>
      </c>
      <c r="HP7942" t="s">
        <v>13968</v>
      </c>
    </row>
    <row r="7943" spans="223:224">
      <c r="HO7943">
        <v>1005679</v>
      </c>
      <c r="HP7943" t="s">
        <v>13969</v>
      </c>
    </row>
    <row r="7944" spans="223:224">
      <c r="HO7944">
        <v>1006883</v>
      </c>
      <c r="HP7944" t="s">
        <v>13970</v>
      </c>
    </row>
    <row r="7945" spans="223:224">
      <c r="HO7945">
        <v>1005377</v>
      </c>
      <c r="HP7945" t="s">
        <v>13971</v>
      </c>
    </row>
    <row r="7946" spans="223:224">
      <c r="HO7946">
        <v>1005448</v>
      </c>
      <c r="HP7946" t="s">
        <v>13972</v>
      </c>
    </row>
    <row r="7947" spans="223:224">
      <c r="HO7947">
        <v>1005333</v>
      </c>
      <c r="HP7947" t="s">
        <v>13973</v>
      </c>
    </row>
    <row r="7948" spans="223:224">
      <c r="HO7948">
        <v>1009866</v>
      </c>
      <c r="HP7948" t="s">
        <v>13974</v>
      </c>
    </row>
    <row r="7949" spans="223:224">
      <c r="HO7949">
        <v>1008469</v>
      </c>
      <c r="HP7949" t="s">
        <v>13975</v>
      </c>
    </row>
    <row r="7950" spans="223:224">
      <c r="HO7950">
        <v>1002330</v>
      </c>
      <c r="HP7950" t="s">
        <v>13976</v>
      </c>
    </row>
    <row r="7951" spans="223:224">
      <c r="HO7951">
        <v>1005087</v>
      </c>
      <c r="HP7951" t="s">
        <v>13977</v>
      </c>
    </row>
    <row r="7952" spans="223:224">
      <c r="HO7952">
        <v>2157</v>
      </c>
      <c r="HP7952" t="s">
        <v>13978</v>
      </c>
    </row>
    <row r="7953" spans="223:224">
      <c r="HO7953">
        <v>1009235</v>
      </c>
      <c r="HP7953" t="s">
        <v>13979</v>
      </c>
    </row>
    <row r="7954" spans="223:224">
      <c r="HO7954">
        <v>812</v>
      </c>
      <c r="HP7954" t="s">
        <v>13980</v>
      </c>
    </row>
    <row r="7955" spans="223:224">
      <c r="HO7955">
        <v>1006263</v>
      </c>
      <c r="HP7955" t="s">
        <v>13981</v>
      </c>
    </row>
    <row r="7956" spans="223:224">
      <c r="HO7956">
        <v>1007513</v>
      </c>
      <c r="HP7956" t="s">
        <v>13982</v>
      </c>
    </row>
    <row r="7957" spans="223:224">
      <c r="HO7957">
        <v>327</v>
      </c>
      <c r="HP7957" t="s">
        <v>13983</v>
      </c>
    </row>
    <row r="7958" spans="223:224">
      <c r="HO7958">
        <v>228</v>
      </c>
      <c r="HP7958" t="s">
        <v>240</v>
      </c>
    </row>
    <row r="7959" spans="223:224">
      <c r="HO7959">
        <v>1007175</v>
      </c>
      <c r="HP7959" t="s">
        <v>13984</v>
      </c>
    </row>
    <row r="7960" spans="223:224">
      <c r="HO7960">
        <v>1004586</v>
      </c>
      <c r="HP7960" t="s">
        <v>13985</v>
      </c>
    </row>
    <row r="7961" spans="223:224">
      <c r="HO7961">
        <v>1008914</v>
      </c>
      <c r="HP7961" t="s">
        <v>13986</v>
      </c>
    </row>
    <row r="7962" spans="223:224">
      <c r="HO7962">
        <v>1000695</v>
      </c>
      <c r="HP7962" t="s">
        <v>13987</v>
      </c>
    </row>
    <row r="7963" spans="223:224">
      <c r="HO7963">
        <v>1003806</v>
      </c>
      <c r="HP7963" t="s">
        <v>13988</v>
      </c>
    </row>
    <row r="7964" spans="223:224">
      <c r="HO7964">
        <v>1007130</v>
      </c>
      <c r="HP7964" t="s">
        <v>13989</v>
      </c>
    </row>
    <row r="7965" spans="223:224">
      <c r="HO7965">
        <v>1889</v>
      </c>
      <c r="HP7965" t="s">
        <v>13990</v>
      </c>
    </row>
    <row r="7966" spans="223:224">
      <c r="HO7966">
        <v>1008793</v>
      </c>
      <c r="HP7966" t="s">
        <v>13991</v>
      </c>
    </row>
    <row r="7967" spans="223:224">
      <c r="HO7967">
        <v>1005389</v>
      </c>
      <c r="HP7967" t="s">
        <v>13992</v>
      </c>
    </row>
    <row r="7968" spans="223:224">
      <c r="HO7968">
        <v>1007575</v>
      </c>
      <c r="HP7968" t="s">
        <v>13993</v>
      </c>
    </row>
    <row r="7969" spans="223:224">
      <c r="HO7969">
        <v>1008121</v>
      </c>
      <c r="HP7969" t="s">
        <v>13994</v>
      </c>
    </row>
    <row r="7970" spans="223:224">
      <c r="HO7970">
        <v>1002500</v>
      </c>
      <c r="HP7970" t="s">
        <v>13995</v>
      </c>
    </row>
    <row r="7971" spans="223:224">
      <c r="HO7971">
        <v>1008038</v>
      </c>
      <c r="HP7971" t="s">
        <v>13996</v>
      </c>
    </row>
    <row r="7972" spans="223:224">
      <c r="HO7972">
        <v>1007823</v>
      </c>
      <c r="HP7972" t="s">
        <v>13997</v>
      </c>
    </row>
    <row r="7973" spans="223:224">
      <c r="HO7973">
        <v>1010128</v>
      </c>
      <c r="HP7973" t="s">
        <v>13998</v>
      </c>
    </row>
    <row r="7974" spans="223:224">
      <c r="HO7974">
        <v>901</v>
      </c>
      <c r="HP7974" t="s">
        <v>13999</v>
      </c>
    </row>
    <row r="7975" spans="223:224">
      <c r="HO7975">
        <v>1003701</v>
      </c>
      <c r="HP7975" t="s">
        <v>14000</v>
      </c>
    </row>
    <row r="7976" spans="223:224">
      <c r="HO7976">
        <v>1009780</v>
      </c>
      <c r="HP7976" t="s">
        <v>14001</v>
      </c>
    </row>
    <row r="7977" spans="223:224">
      <c r="HO7977">
        <v>959</v>
      </c>
      <c r="HP7977" t="s">
        <v>14002</v>
      </c>
    </row>
    <row r="7978" spans="223:224">
      <c r="HO7978">
        <v>1003013</v>
      </c>
      <c r="HP7978" t="s">
        <v>14003</v>
      </c>
    </row>
    <row r="7979" spans="223:224">
      <c r="HO7979">
        <v>1008566</v>
      </c>
      <c r="HP7979" t="s">
        <v>14004</v>
      </c>
    </row>
    <row r="7980" spans="223:224">
      <c r="HO7980">
        <v>1007592</v>
      </c>
      <c r="HP7980" t="s">
        <v>14005</v>
      </c>
    </row>
    <row r="7981" spans="223:224">
      <c r="HO7981">
        <v>1008652</v>
      </c>
      <c r="HP7981" t="s">
        <v>14006</v>
      </c>
    </row>
    <row r="7982" spans="223:224">
      <c r="HO7982">
        <v>1004189</v>
      </c>
      <c r="HP7982" t="s">
        <v>14007</v>
      </c>
    </row>
    <row r="7983" spans="223:224">
      <c r="HO7983">
        <v>1004415</v>
      </c>
      <c r="HP7983" t="s">
        <v>14008</v>
      </c>
    </row>
    <row r="7984" spans="223:224">
      <c r="HO7984">
        <v>902</v>
      </c>
      <c r="HP7984" t="s">
        <v>14009</v>
      </c>
    </row>
    <row r="7985" spans="223:224">
      <c r="HO7985">
        <v>1009097</v>
      </c>
      <c r="HP7985" t="s">
        <v>14010</v>
      </c>
    </row>
    <row r="7986" spans="223:224">
      <c r="HO7986">
        <v>1003027</v>
      </c>
      <c r="HP7986" t="s">
        <v>14011</v>
      </c>
    </row>
    <row r="7987" spans="223:224">
      <c r="HO7987">
        <v>1008387</v>
      </c>
      <c r="HP7987" t="s">
        <v>14012</v>
      </c>
    </row>
    <row r="7988" spans="223:224">
      <c r="HO7988">
        <v>3087</v>
      </c>
      <c r="HP7988" t="s">
        <v>14013</v>
      </c>
    </row>
    <row r="7989" spans="223:224">
      <c r="HO7989">
        <v>1006195</v>
      </c>
      <c r="HP7989" t="s">
        <v>14014</v>
      </c>
    </row>
    <row r="7990" spans="223:224">
      <c r="HO7990">
        <v>5011</v>
      </c>
      <c r="HP7990" t="s">
        <v>14015</v>
      </c>
    </row>
    <row r="7991" spans="223:224">
      <c r="HO7991">
        <v>1002893</v>
      </c>
      <c r="HP7991" t="s">
        <v>14016</v>
      </c>
    </row>
    <row r="7992" spans="223:224">
      <c r="HO7992">
        <v>1006924</v>
      </c>
      <c r="HP7992" t="s">
        <v>14017</v>
      </c>
    </row>
    <row r="7993" spans="223:224">
      <c r="HO7993">
        <v>1008417</v>
      </c>
      <c r="HP7993" t="s">
        <v>14018</v>
      </c>
    </row>
    <row r="7994" spans="223:224">
      <c r="HO7994">
        <v>1010043</v>
      </c>
      <c r="HP7994" t="s">
        <v>14019</v>
      </c>
    </row>
    <row r="7995" spans="223:224">
      <c r="HO7995">
        <v>1006613</v>
      </c>
      <c r="HP7995" t="s">
        <v>14020</v>
      </c>
    </row>
    <row r="7996" spans="223:224">
      <c r="HO7996">
        <v>1008949</v>
      </c>
      <c r="HP7996" t="s">
        <v>14021</v>
      </c>
    </row>
    <row r="7997" spans="223:224">
      <c r="HO7997">
        <v>1010038</v>
      </c>
      <c r="HP7997" t="s">
        <v>14022</v>
      </c>
    </row>
    <row r="7998" spans="223:224">
      <c r="HO7998">
        <v>1010036</v>
      </c>
      <c r="HP7998" t="s">
        <v>14023</v>
      </c>
    </row>
    <row r="7999" spans="223:224">
      <c r="HO7999">
        <v>1002340</v>
      </c>
      <c r="HP7999" t="s">
        <v>14024</v>
      </c>
    </row>
    <row r="8000" spans="223:224">
      <c r="HO8000">
        <v>1004723</v>
      </c>
      <c r="HP8000" t="s">
        <v>14025</v>
      </c>
    </row>
    <row r="8001" spans="223:224">
      <c r="HO8001">
        <v>1008051</v>
      </c>
      <c r="HP8001" t="s">
        <v>14026</v>
      </c>
    </row>
    <row r="8002" spans="223:224">
      <c r="HO8002">
        <v>1006128</v>
      </c>
      <c r="HP8002" t="s">
        <v>14027</v>
      </c>
    </row>
    <row r="8003" spans="223:224">
      <c r="HO8003">
        <v>1007847</v>
      </c>
      <c r="HP8003" t="s">
        <v>14028</v>
      </c>
    </row>
    <row r="8004" spans="223:224">
      <c r="HO8004">
        <v>1007805</v>
      </c>
      <c r="HP8004" t="s">
        <v>14029</v>
      </c>
    </row>
    <row r="8005" spans="223:224">
      <c r="HO8005">
        <v>5012</v>
      </c>
      <c r="HP8005" t="s">
        <v>14030</v>
      </c>
    </row>
    <row r="8006" spans="223:224">
      <c r="HO8006">
        <v>1009203</v>
      </c>
      <c r="HP8006" t="s">
        <v>14031</v>
      </c>
    </row>
    <row r="8007" spans="223:224">
      <c r="HO8007">
        <v>1002341</v>
      </c>
      <c r="HP8007" t="s">
        <v>14032</v>
      </c>
    </row>
    <row r="8008" spans="223:224">
      <c r="HO8008">
        <v>1000124</v>
      </c>
      <c r="HP8008" t="s">
        <v>14033</v>
      </c>
    </row>
    <row r="8009" spans="223:224">
      <c r="HO8009">
        <v>1005573</v>
      </c>
      <c r="HP8009" t="s">
        <v>14034</v>
      </c>
    </row>
    <row r="8010" spans="223:224">
      <c r="HO8010">
        <v>1000500</v>
      </c>
      <c r="HP8010" t="s">
        <v>14035</v>
      </c>
    </row>
    <row r="8011" spans="223:224">
      <c r="HO8011">
        <v>1006124</v>
      </c>
      <c r="HP8011" t="s">
        <v>14036</v>
      </c>
    </row>
    <row r="8012" spans="223:224">
      <c r="HO8012">
        <v>1003236</v>
      </c>
      <c r="HP8012" t="s">
        <v>14037</v>
      </c>
    </row>
    <row r="8013" spans="223:224">
      <c r="HO8013">
        <v>1006070</v>
      </c>
      <c r="HP8013" t="s">
        <v>14038</v>
      </c>
    </row>
    <row r="8014" spans="223:224">
      <c r="HO8014">
        <v>1007846</v>
      </c>
      <c r="HP8014" t="s">
        <v>14039</v>
      </c>
    </row>
    <row r="8015" spans="223:224">
      <c r="HO8015">
        <v>1004380</v>
      </c>
      <c r="HP8015" t="s">
        <v>14040</v>
      </c>
    </row>
    <row r="8016" spans="223:224">
      <c r="HO8016">
        <v>1009756</v>
      </c>
      <c r="HP8016" t="s">
        <v>14041</v>
      </c>
    </row>
    <row r="8017" spans="223:224">
      <c r="HO8017">
        <v>1009644</v>
      </c>
      <c r="HP8017" t="s">
        <v>14042</v>
      </c>
    </row>
    <row r="8018" spans="223:224">
      <c r="HO8018">
        <v>1007205</v>
      </c>
      <c r="HP8018" t="s">
        <v>14043</v>
      </c>
    </row>
    <row r="8019" spans="223:224">
      <c r="HO8019">
        <v>1003628</v>
      </c>
      <c r="HP8019" t="s">
        <v>14044</v>
      </c>
    </row>
    <row r="8020" spans="223:224">
      <c r="HO8020">
        <v>1004190</v>
      </c>
      <c r="HP8020" t="s">
        <v>14045</v>
      </c>
    </row>
    <row r="8021" spans="223:224">
      <c r="HO8021">
        <v>1009987</v>
      </c>
      <c r="HP8021" t="s">
        <v>14046</v>
      </c>
    </row>
    <row r="8022" spans="223:224">
      <c r="HO8022">
        <v>1008739</v>
      </c>
      <c r="HP8022" t="s">
        <v>14047</v>
      </c>
    </row>
    <row r="8023" spans="223:224">
      <c r="HO8023">
        <v>1007963</v>
      </c>
      <c r="HP8023" t="s">
        <v>14048</v>
      </c>
    </row>
    <row r="8024" spans="223:224">
      <c r="HO8024">
        <v>1003604</v>
      </c>
      <c r="HP8024" t="s">
        <v>14049</v>
      </c>
    </row>
    <row r="8025" spans="223:224">
      <c r="HO8025">
        <v>1007535</v>
      </c>
      <c r="HP8025" t="s">
        <v>14050</v>
      </c>
    </row>
    <row r="8026" spans="223:224">
      <c r="HO8026">
        <v>1004132</v>
      </c>
      <c r="HP8026" t="s">
        <v>14051</v>
      </c>
    </row>
    <row r="8027" spans="223:224">
      <c r="HO8027">
        <v>1006066</v>
      </c>
      <c r="HP8027" t="s">
        <v>14052</v>
      </c>
    </row>
    <row r="8028" spans="223:224">
      <c r="HO8028">
        <v>1005577</v>
      </c>
      <c r="HP8028" t="s">
        <v>14053</v>
      </c>
    </row>
    <row r="8029" spans="223:224">
      <c r="HO8029">
        <v>1009949</v>
      </c>
      <c r="HP8029" t="s">
        <v>14054</v>
      </c>
    </row>
    <row r="8030" spans="223:224">
      <c r="HO8030">
        <v>472</v>
      </c>
      <c r="HP8030" t="s">
        <v>14055</v>
      </c>
    </row>
    <row r="8031" spans="223:224">
      <c r="HO8031">
        <v>1000693</v>
      </c>
      <c r="HP8031" t="s">
        <v>14056</v>
      </c>
    </row>
    <row r="8032" spans="223:224">
      <c r="HO8032">
        <v>1006494</v>
      </c>
      <c r="HP8032" t="s">
        <v>14057</v>
      </c>
    </row>
    <row r="8033" spans="223:224">
      <c r="HO8033">
        <v>1006840</v>
      </c>
      <c r="HP8033" t="s">
        <v>14058</v>
      </c>
    </row>
    <row r="8034" spans="223:224">
      <c r="HO8034">
        <v>1006457</v>
      </c>
      <c r="HP8034" t="s">
        <v>14059</v>
      </c>
    </row>
    <row r="8035" spans="223:224">
      <c r="HO8035">
        <v>1000694</v>
      </c>
      <c r="HP8035" t="s">
        <v>14060</v>
      </c>
    </row>
    <row r="8036" spans="223:224">
      <c r="HO8036">
        <v>1004950</v>
      </c>
      <c r="HP8036" t="s">
        <v>14061</v>
      </c>
    </row>
    <row r="8037" spans="223:224">
      <c r="HO8037">
        <v>1009843</v>
      </c>
      <c r="HP8037" t="s">
        <v>14062</v>
      </c>
    </row>
    <row r="8038" spans="223:224">
      <c r="HO8038">
        <v>1009504</v>
      </c>
      <c r="HP8038" t="s">
        <v>14063</v>
      </c>
    </row>
    <row r="8039" spans="223:224">
      <c r="HO8039">
        <v>1009139</v>
      </c>
      <c r="HP8039" t="s">
        <v>14064</v>
      </c>
    </row>
    <row r="8040" spans="223:224">
      <c r="HO8040">
        <v>1007374</v>
      </c>
      <c r="HP8040" t="s">
        <v>14065</v>
      </c>
    </row>
    <row r="8041" spans="223:224">
      <c r="HO8041">
        <v>1010282</v>
      </c>
      <c r="HP8041" t="s">
        <v>17032</v>
      </c>
    </row>
    <row r="8042" spans="223:224">
      <c r="HO8042">
        <v>1000297</v>
      </c>
      <c r="HP8042" t="s">
        <v>14066</v>
      </c>
    </row>
    <row r="8043" spans="223:224">
      <c r="HO8043">
        <v>1590</v>
      </c>
      <c r="HP8043" t="s">
        <v>14067</v>
      </c>
    </row>
    <row r="8044" spans="223:224">
      <c r="HO8044">
        <v>1008868</v>
      </c>
      <c r="HP8044" t="s">
        <v>14068</v>
      </c>
    </row>
    <row r="8045" spans="223:224">
      <c r="HO8045">
        <v>1003484</v>
      </c>
      <c r="HP8045" t="s">
        <v>14069</v>
      </c>
    </row>
    <row r="8046" spans="223:224">
      <c r="HO8046">
        <v>1006026</v>
      </c>
      <c r="HP8046" t="s">
        <v>14070</v>
      </c>
    </row>
    <row r="8047" spans="223:224">
      <c r="HO8047">
        <v>1003928</v>
      </c>
      <c r="HP8047" t="s">
        <v>14071</v>
      </c>
    </row>
    <row r="8048" spans="223:224">
      <c r="HO8048">
        <v>1006054</v>
      </c>
      <c r="HP8048" t="s">
        <v>14072</v>
      </c>
    </row>
    <row r="8049" spans="223:224">
      <c r="HO8049">
        <v>1006055</v>
      </c>
      <c r="HP8049" t="s">
        <v>14073</v>
      </c>
    </row>
    <row r="8050" spans="223:224">
      <c r="HO8050">
        <v>1003403</v>
      </c>
      <c r="HP8050" t="s">
        <v>14074</v>
      </c>
    </row>
    <row r="8051" spans="223:224">
      <c r="HO8051">
        <v>1004813</v>
      </c>
      <c r="HP8051" t="s">
        <v>14075</v>
      </c>
    </row>
    <row r="8052" spans="223:224">
      <c r="HO8052">
        <v>1003219</v>
      </c>
      <c r="HP8052" t="s">
        <v>14076</v>
      </c>
    </row>
    <row r="8053" spans="223:224">
      <c r="HO8053">
        <v>1005757</v>
      </c>
      <c r="HP8053" t="s">
        <v>14077</v>
      </c>
    </row>
    <row r="8054" spans="223:224">
      <c r="HO8054">
        <v>1002435</v>
      </c>
      <c r="HP8054" t="s">
        <v>14078</v>
      </c>
    </row>
    <row r="8055" spans="223:224">
      <c r="HO8055">
        <v>1006144</v>
      </c>
      <c r="HP8055" t="s">
        <v>14079</v>
      </c>
    </row>
    <row r="8056" spans="223:224">
      <c r="HO8056">
        <v>1754</v>
      </c>
      <c r="HP8056" t="s">
        <v>14080</v>
      </c>
    </row>
    <row r="8057" spans="223:224">
      <c r="HO8057">
        <v>1007342</v>
      </c>
      <c r="HP8057" t="s">
        <v>14081</v>
      </c>
    </row>
    <row r="8058" spans="223:224">
      <c r="HO8058">
        <v>1006190</v>
      </c>
      <c r="HP8058" t="s">
        <v>14082</v>
      </c>
    </row>
    <row r="8059" spans="223:224">
      <c r="HO8059">
        <v>1006191</v>
      </c>
      <c r="HP8059" t="s">
        <v>14083</v>
      </c>
    </row>
    <row r="8060" spans="223:224">
      <c r="HO8060">
        <v>1005960</v>
      </c>
      <c r="HP8060" t="s">
        <v>14084</v>
      </c>
    </row>
    <row r="8061" spans="223:224">
      <c r="HO8061">
        <v>1917</v>
      </c>
      <c r="HP8061" t="s">
        <v>14085</v>
      </c>
    </row>
    <row r="8062" spans="223:224">
      <c r="HO8062">
        <v>1007399</v>
      </c>
      <c r="HP8062" t="s">
        <v>14086</v>
      </c>
    </row>
    <row r="8063" spans="223:224">
      <c r="HO8063">
        <v>1009557</v>
      </c>
      <c r="HP8063" t="s">
        <v>14087</v>
      </c>
    </row>
    <row r="8064" spans="223:224">
      <c r="HO8064">
        <v>1008594</v>
      </c>
      <c r="HP8064" t="s">
        <v>14088</v>
      </c>
    </row>
    <row r="8065" spans="223:224">
      <c r="HO8065">
        <v>1003947</v>
      </c>
      <c r="HP8065" t="s">
        <v>14089</v>
      </c>
    </row>
    <row r="8066" spans="223:224">
      <c r="HO8066">
        <v>1008485</v>
      </c>
      <c r="HP8066" t="s">
        <v>14090</v>
      </c>
    </row>
    <row r="8067" spans="223:224">
      <c r="HO8067">
        <v>1006461</v>
      </c>
      <c r="HP8067" t="s">
        <v>14091</v>
      </c>
    </row>
    <row r="8068" spans="223:224">
      <c r="HO8068">
        <v>1002726</v>
      </c>
      <c r="HP8068" t="s">
        <v>14092</v>
      </c>
    </row>
    <row r="8069" spans="223:224">
      <c r="HO8069">
        <v>1010066</v>
      </c>
      <c r="HP8069" t="s">
        <v>14093</v>
      </c>
    </row>
    <row r="8070" spans="223:224">
      <c r="HO8070">
        <v>1008507</v>
      </c>
      <c r="HP8070" t="s">
        <v>14094</v>
      </c>
    </row>
    <row r="8071" spans="223:224">
      <c r="HO8071">
        <v>1009035</v>
      </c>
      <c r="HP8071" t="s">
        <v>14095</v>
      </c>
    </row>
    <row r="8072" spans="223:224">
      <c r="HO8072">
        <v>1002988</v>
      </c>
      <c r="HP8072" t="s">
        <v>14096</v>
      </c>
    </row>
    <row r="8073" spans="223:224">
      <c r="HO8073">
        <v>1005456</v>
      </c>
      <c r="HP8073" t="s">
        <v>14097</v>
      </c>
    </row>
    <row r="8074" spans="223:224">
      <c r="HO8074">
        <v>230</v>
      </c>
      <c r="HP8074" t="s">
        <v>14098</v>
      </c>
    </row>
    <row r="8075" spans="223:224">
      <c r="HO8075">
        <v>1002331</v>
      </c>
      <c r="HP8075" t="s">
        <v>14099</v>
      </c>
    </row>
    <row r="8076" spans="223:224">
      <c r="HO8076">
        <v>1002779</v>
      </c>
      <c r="HP8076" t="s">
        <v>14100</v>
      </c>
    </row>
    <row r="8077" spans="223:224">
      <c r="HO8077">
        <v>1002510</v>
      </c>
      <c r="HP8077" t="s">
        <v>14101</v>
      </c>
    </row>
    <row r="8078" spans="223:224">
      <c r="HO8078">
        <v>1010021</v>
      </c>
      <c r="HP8078" t="s">
        <v>14102</v>
      </c>
    </row>
    <row r="8079" spans="223:224">
      <c r="HO8079">
        <v>1005816</v>
      </c>
      <c r="HP8079" t="s">
        <v>14103</v>
      </c>
    </row>
    <row r="8080" spans="223:224">
      <c r="HO8080">
        <v>1007290</v>
      </c>
      <c r="HP8080" t="s">
        <v>14104</v>
      </c>
    </row>
    <row r="8081" spans="223:224">
      <c r="HO8081">
        <v>1325</v>
      </c>
      <c r="HP8081" t="s">
        <v>14105</v>
      </c>
    </row>
    <row r="8082" spans="223:224">
      <c r="HO8082">
        <v>1003873</v>
      </c>
      <c r="HP8082" t="s">
        <v>14106</v>
      </c>
    </row>
    <row r="8083" spans="223:224">
      <c r="HO8083">
        <v>1007245</v>
      </c>
      <c r="HP8083" t="s">
        <v>14107</v>
      </c>
    </row>
    <row r="8084" spans="223:224">
      <c r="HO8084">
        <v>1008924</v>
      </c>
      <c r="HP8084" t="s">
        <v>14108</v>
      </c>
    </row>
    <row r="8085" spans="223:224">
      <c r="HO8085">
        <v>1007596</v>
      </c>
      <c r="HP8085" t="s">
        <v>14109</v>
      </c>
    </row>
    <row r="8086" spans="223:224">
      <c r="HO8086">
        <v>1008781</v>
      </c>
      <c r="HP8086" t="s">
        <v>14110</v>
      </c>
    </row>
    <row r="8087" spans="223:224">
      <c r="HO8087">
        <v>1001285</v>
      </c>
      <c r="HP8087" t="s">
        <v>14111</v>
      </c>
    </row>
    <row r="8088" spans="223:224">
      <c r="HO8088">
        <v>1006850</v>
      </c>
      <c r="HP8088" t="s">
        <v>14112</v>
      </c>
    </row>
    <row r="8089" spans="223:224">
      <c r="HO8089">
        <v>1007341</v>
      </c>
      <c r="HP8089" t="s">
        <v>14113</v>
      </c>
    </row>
    <row r="8090" spans="223:224">
      <c r="HO8090">
        <v>1007920</v>
      </c>
      <c r="HP8090" t="s">
        <v>14114</v>
      </c>
    </row>
    <row r="8091" spans="223:224">
      <c r="HO8091">
        <v>1008479</v>
      </c>
      <c r="HP8091" t="s">
        <v>14115</v>
      </c>
    </row>
    <row r="8092" spans="223:224">
      <c r="HO8092">
        <v>1007766</v>
      </c>
      <c r="HP8092" t="s">
        <v>14116</v>
      </c>
    </row>
    <row r="8093" spans="223:224">
      <c r="HO8093">
        <v>1003187</v>
      </c>
      <c r="HP8093" t="s">
        <v>14117</v>
      </c>
    </row>
    <row r="8094" spans="223:224">
      <c r="HO8094">
        <v>1003892</v>
      </c>
      <c r="HP8094" t="s">
        <v>14118</v>
      </c>
    </row>
    <row r="8095" spans="223:224">
      <c r="HO8095">
        <v>1002332</v>
      </c>
      <c r="HP8095" t="s">
        <v>14119</v>
      </c>
    </row>
    <row r="8096" spans="223:224">
      <c r="HO8096">
        <v>1004814</v>
      </c>
      <c r="HP8096" t="s">
        <v>14120</v>
      </c>
    </row>
    <row r="8097" spans="223:224">
      <c r="HO8097">
        <v>1007199</v>
      </c>
      <c r="HP8097" t="s">
        <v>14121</v>
      </c>
    </row>
    <row r="8098" spans="223:224">
      <c r="HO8098">
        <v>1008627</v>
      </c>
      <c r="HP8098" t="s">
        <v>14122</v>
      </c>
    </row>
    <row r="8099" spans="223:224">
      <c r="HO8099">
        <v>1002465</v>
      </c>
      <c r="HP8099" t="s">
        <v>14123</v>
      </c>
    </row>
    <row r="8100" spans="223:224">
      <c r="HO8100">
        <v>1000592</v>
      </c>
      <c r="HP8100" t="s">
        <v>14124</v>
      </c>
    </row>
    <row r="8101" spans="223:224">
      <c r="HO8101">
        <v>1008654</v>
      </c>
      <c r="HP8101" t="s">
        <v>14125</v>
      </c>
    </row>
    <row r="8102" spans="223:224">
      <c r="HO8102">
        <v>1003526</v>
      </c>
      <c r="HP8102" t="s">
        <v>14126</v>
      </c>
    </row>
    <row r="8103" spans="223:224">
      <c r="HO8103">
        <v>1007798</v>
      </c>
      <c r="HP8103" t="s">
        <v>14127</v>
      </c>
    </row>
    <row r="8104" spans="223:224">
      <c r="HO8104">
        <v>1005680</v>
      </c>
      <c r="HP8104" t="s">
        <v>14128</v>
      </c>
    </row>
    <row r="8105" spans="223:224">
      <c r="HO8105">
        <v>1004588</v>
      </c>
      <c r="HP8105" t="s">
        <v>14129</v>
      </c>
    </row>
    <row r="8106" spans="223:224">
      <c r="HO8106">
        <v>1003225</v>
      </c>
      <c r="HP8106" t="s">
        <v>14130</v>
      </c>
    </row>
    <row r="8107" spans="223:224">
      <c r="HO8107">
        <v>1002996</v>
      </c>
      <c r="HP8107" t="s">
        <v>14131</v>
      </c>
    </row>
    <row r="8108" spans="223:224">
      <c r="HO8108">
        <v>1007052</v>
      </c>
      <c r="HP8108" t="s">
        <v>14132</v>
      </c>
    </row>
    <row r="8109" spans="223:224">
      <c r="HO8109">
        <v>1007954</v>
      </c>
      <c r="HP8109" t="s">
        <v>14133</v>
      </c>
    </row>
    <row r="8110" spans="223:224">
      <c r="HO8110">
        <v>1004589</v>
      </c>
      <c r="HP8110" t="s">
        <v>14134</v>
      </c>
    </row>
    <row r="8111" spans="223:224">
      <c r="HO8111">
        <v>1751</v>
      </c>
      <c r="HP8111" t="s">
        <v>14135</v>
      </c>
    </row>
    <row r="8112" spans="223:224">
      <c r="HO8112">
        <v>1005076</v>
      </c>
      <c r="HP8112" t="s">
        <v>14136</v>
      </c>
    </row>
    <row r="8113" spans="223:224">
      <c r="HO8113">
        <v>1006979</v>
      </c>
      <c r="HP8113" t="s">
        <v>14137</v>
      </c>
    </row>
    <row r="8114" spans="223:224">
      <c r="HO8114">
        <v>1000884</v>
      </c>
      <c r="HP8114" t="s">
        <v>14138</v>
      </c>
    </row>
    <row r="8115" spans="223:224">
      <c r="HO8115">
        <v>463</v>
      </c>
      <c r="HP8115" t="s">
        <v>14139</v>
      </c>
    </row>
    <row r="8116" spans="223:224">
      <c r="HO8116">
        <v>1001213</v>
      </c>
      <c r="HP8116" t="s">
        <v>14140</v>
      </c>
    </row>
    <row r="8117" spans="223:224">
      <c r="HO8117">
        <v>1002333</v>
      </c>
      <c r="HP8117" t="s">
        <v>14141</v>
      </c>
    </row>
    <row r="8118" spans="223:224">
      <c r="HO8118">
        <v>1004031</v>
      </c>
      <c r="HP8118" t="s">
        <v>14142</v>
      </c>
    </row>
    <row r="8119" spans="223:224">
      <c r="HO8119">
        <v>1008197</v>
      </c>
      <c r="HP8119" t="s">
        <v>14143</v>
      </c>
    </row>
    <row r="8120" spans="223:224">
      <c r="HO8120">
        <v>1001211</v>
      </c>
      <c r="HP8120" t="s">
        <v>14144</v>
      </c>
    </row>
    <row r="8121" spans="223:224">
      <c r="HO8121">
        <v>1004815</v>
      </c>
      <c r="HP8121" t="s">
        <v>14145</v>
      </c>
    </row>
    <row r="8122" spans="223:224">
      <c r="HO8122">
        <v>1001208</v>
      </c>
      <c r="HP8122" t="s">
        <v>14146</v>
      </c>
    </row>
    <row r="8123" spans="223:224">
      <c r="HO8123">
        <v>1002334</v>
      </c>
      <c r="HP8123" t="s">
        <v>14147</v>
      </c>
    </row>
    <row r="8124" spans="223:224">
      <c r="HO8124">
        <v>1006871</v>
      </c>
      <c r="HP8124" t="s">
        <v>14148</v>
      </c>
    </row>
    <row r="8125" spans="223:224">
      <c r="HO8125">
        <v>1005361</v>
      </c>
      <c r="HP8125" t="s">
        <v>14149</v>
      </c>
    </row>
    <row r="8126" spans="223:224">
      <c r="HO8126">
        <v>1007692</v>
      </c>
      <c r="HP8126" t="s">
        <v>14150</v>
      </c>
    </row>
    <row r="8127" spans="223:224">
      <c r="HO8127">
        <v>1007021</v>
      </c>
      <c r="HP8127" t="s">
        <v>14151</v>
      </c>
    </row>
    <row r="8128" spans="223:224">
      <c r="HO8128">
        <v>1006065</v>
      </c>
      <c r="HP8128" t="s">
        <v>14152</v>
      </c>
    </row>
    <row r="8129" spans="223:224">
      <c r="HO8129">
        <v>1008077</v>
      </c>
      <c r="HP8129" t="s">
        <v>14153</v>
      </c>
    </row>
    <row r="8130" spans="223:224">
      <c r="HO8130">
        <v>1008085</v>
      </c>
      <c r="HP8130" t="s">
        <v>14154</v>
      </c>
    </row>
    <row r="8131" spans="223:224">
      <c r="HO8131">
        <v>1000541</v>
      </c>
      <c r="HP8131" t="s">
        <v>14155</v>
      </c>
    </row>
    <row r="8132" spans="223:224">
      <c r="HO8132">
        <v>1008726</v>
      </c>
      <c r="HP8132" t="s">
        <v>14156</v>
      </c>
    </row>
    <row r="8133" spans="223:224">
      <c r="HO8133">
        <v>839</v>
      </c>
      <c r="HP8133" t="s">
        <v>14157</v>
      </c>
    </row>
    <row r="8134" spans="223:224">
      <c r="HO8134">
        <v>1010120</v>
      </c>
      <c r="HP8134" t="s">
        <v>14158</v>
      </c>
    </row>
    <row r="8135" spans="223:224">
      <c r="HO8135">
        <v>1002543</v>
      </c>
      <c r="HP8135" t="s">
        <v>14159</v>
      </c>
    </row>
    <row r="8136" spans="223:224">
      <c r="HO8136">
        <v>1002335</v>
      </c>
      <c r="HP8136" t="s">
        <v>14160</v>
      </c>
    </row>
    <row r="8137" spans="223:224">
      <c r="HO8137">
        <v>1000692</v>
      </c>
      <c r="HP8137" t="s">
        <v>14161</v>
      </c>
    </row>
    <row r="8138" spans="223:224">
      <c r="HO8138">
        <v>1008315</v>
      </c>
      <c r="HP8138" t="s">
        <v>14162</v>
      </c>
    </row>
    <row r="8139" spans="223:224">
      <c r="HO8139">
        <v>1003125</v>
      </c>
      <c r="HP8139" t="s">
        <v>14163</v>
      </c>
    </row>
    <row r="8140" spans="223:224">
      <c r="HO8140">
        <v>1002931</v>
      </c>
      <c r="HP8140" t="s">
        <v>14164</v>
      </c>
    </row>
    <row r="8141" spans="223:224">
      <c r="HO8141">
        <v>1006925</v>
      </c>
      <c r="HP8141" t="s">
        <v>14165</v>
      </c>
    </row>
    <row r="8142" spans="223:224">
      <c r="HO8142">
        <v>1007300</v>
      </c>
      <c r="HP8142" t="s">
        <v>14166</v>
      </c>
    </row>
    <row r="8143" spans="223:224">
      <c r="HO8143">
        <v>1009812</v>
      </c>
      <c r="HP8143" t="s">
        <v>14167</v>
      </c>
    </row>
    <row r="8144" spans="223:224">
      <c r="HO8144">
        <v>1002336</v>
      </c>
      <c r="HP8144" t="s">
        <v>14168</v>
      </c>
    </row>
    <row r="8145" spans="223:224">
      <c r="HO8145">
        <v>1009816</v>
      </c>
      <c r="HP8145" t="s">
        <v>14169</v>
      </c>
    </row>
    <row r="8146" spans="223:224">
      <c r="HO8146">
        <v>1002337</v>
      </c>
      <c r="HP8146" t="s">
        <v>14170</v>
      </c>
    </row>
    <row r="8147" spans="223:224">
      <c r="HO8147">
        <v>1001206</v>
      </c>
      <c r="HP8147" t="s">
        <v>14171</v>
      </c>
    </row>
    <row r="8148" spans="223:224">
      <c r="HO8148">
        <v>1005199</v>
      </c>
      <c r="HP8148" t="s">
        <v>14172</v>
      </c>
    </row>
    <row r="8149" spans="223:224">
      <c r="HO8149">
        <v>1002808</v>
      </c>
      <c r="HP8149" t="s">
        <v>14173</v>
      </c>
    </row>
    <row r="8150" spans="223:224">
      <c r="HO8150">
        <v>1007828</v>
      </c>
      <c r="HP8150" t="s">
        <v>14174</v>
      </c>
    </row>
    <row r="8151" spans="223:224">
      <c r="HO8151">
        <v>1004305</v>
      </c>
      <c r="HP8151" t="s">
        <v>14175</v>
      </c>
    </row>
    <row r="8152" spans="223:224">
      <c r="HO8152">
        <v>1010060</v>
      </c>
      <c r="HP8152" t="s">
        <v>14176</v>
      </c>
    </row>
    <row r="8153" spans="223:224">
      <c r="HO8153">
        <v>421</v>
      </c>
      <c r="HP8153" t="s">
        <v>14177</v>
      </c>
    </row>
    <row r="8154" spans="223:224">
      <c r="HO8154">
        <v>1002338</v>
      </c>
      <c r="HP8154" t="s">
        <v>14178</v>
      </c>
    </row>
    <row r="8155" spans="223:224">
      <c r="HO8155">
        <v>1008066</v>
      </c>
      <c r="HP8155" t="s">
        <v>14179</v>
      </c>
    </row>
    <row r="8156" spans="223:224">
      <c r="HO8156">
        <v>1009199</v>
      </c>
      <c r="HP8156" t="s">
        <v>14180</v>
      </c>
    </row>
    <row r="8157" spans="223:224">
      <c r="HO8157">
        <v>1003934</v>
      </c>
      <c r="HP8157" t="s">
        <v>14181</v>
      </c>
    </row>
    <row r="8158" spans="223:224">
      <c r="HO8158">
        <v>1006715</v>
      </c>
      <c r="HP8158" t="s">
        <v>14182</v>
      </c>
    </row>
    <row r="8159" spans="223:224">
      <c r="HO8159">
        <v>1003858</v>
      </c>
      <c r="HP8159" t="s">
        <v>14183</v>
      </c>
    </row>
    <row r="8160" spans="223:224">
      <c r="HO8160">
        <v>1000449</v>
      </c>
      <c r="HP8160" t="s">
        <v>14184</v>
      </c>
    </row>
    <row r="8161" spans="223:224">
      <c r="HO8161">
        <v>1008057</v>
      </c>
      <c r="HP8161" t="s">
        <v>14185</v>
      </c>
    </row>
    <row r="8162" spans="223:224">
      <c r="HO8162">
        <v>1000241</v>
      </c>
      <c r="HP8162" t="s">
        <v>14186</v>
      </c>
    </row>
    <row r="8163" spans="223:224">
      <c r="HO8163">
        <v>1002339</v>
      </c>
      <c r="HP8163" t="s">
        <v>14187</v>
      </c>
    </row>
    <row r="8164" spans="223:224">
      <c r="HO8164">
        <v>1004595</v>
      </c>
      <c r="HP8164" t="s">
        <v>14188</v>
      </c>
    </row>
    <row r="8165" spans="223:224">
      <c r="HO8165">
        <v>1006166</v>
      </c>
      <c r="HP8165" t="s">
        <v>14189</v>
      </c>
    </row>
    <row r="8166" spans="223:224">
      <c r="HO8166">
        <v>1004392</v>
      </c>
      <c r="HP8166" t="s">
        <v>14190</v>
      </c>
    </row>
    <row r="8167" spans="223:224">
      <c r="HO8167">
        <v>1002590</v>
      </c>
      <c r="HP8167" t="s">
        <v>14191</v>
      </c>
    </row>
    <row r="8168" spans="223:224">
      <c r="HO8168">
        <v>1004596</v>
      </c>
      <c r="HP8168" t="s">
        <v>14192</v>
      </c>
    </row>
    <row r="8169" spans="223:224">
      <c r="HO8169">
        <v>1004180</v>
      </c>
      <c r="HP8169" t="s">
        <v>14193</v>
      </c>
    </row>
    <row r="8170" spans="223:224">
      <c r="HO8170">
        <v>1003153</v>
      </c>
      <c r="HP8170" t="s">
        <v>14194</v>
      </c>
    </row>
    <row r="8171" spans="223:224">
      <c r="HO8171">
        <v>1003986</v>
      </c>
      <c r="HP8171" t="s">
        <v>14195</v>
      </c>
    </row>
    <row r="8172" spans="223:224">
      <c r="HO8172">
        <v>1009698</v>
      </c>
      <c r="HP8172" t="s">
        <v>14196</v>
      </c>
    </row>
    <row r="8173" spans="223:224">
      <c r="HO8173">
        <v>1003310</v>
      </c>
      <c r="HP8173" t="s">
        <v>14197</v>
      </c>
    </row>
    <row r="8174" spans="223:224">
      <c r="HO8174">
        <v>1005039</v>
      </c>
      <c r="HP8174" t="s">
        <v>14198</v>
      </c>
    </row>
    <row r="8175" spans="223:224">
      <c r="HO8175">
        <v>1035</v>
      </c>
      <c r="HP8175" t="s">
        <v>14199</v>
      </c>
    </row>
    <row r="8176" spans="223:224">
      <c r="HO8176">
        <v>1007480</v>
      </c>
      <c r="HP8176" t="s">
        <v>14200</v>
      </c>
    </row>
    <row r="8177" spans="223:224">
      <c r="HO8177">
        <v>1009564</v>
      </c>
      <c r="HP8177" t="s">
        <v>14201</v>
      </c>
    </row>
    <row r="8178" spans="223:224">
      <c r="HO8178">
        <v>1006485</v>
      </c>
      <c r="HP8178" t="s">
        <v>14202</v>
      </c>
    </row>
    <row r="8179" spans="223:224">
      <c r="HO8179">
        <v>1003926</v>
      </c>
      <c r="HP8179" t="s">
        <v>14203</v>
      </c>
    </row>
    <row r="8180" spans="223:224">
      <c r="HO8180">
        <v>1004552</v>
      </c>
      <c r="HP8180" t="s">
        <v>14204</v>
      </c>
    </row>
    <row r="8181" spans="223:224">
      <c r="HO8181">
        <v>1003162</v>
      </c>
      <c r="HP8181" t="s">
        <v>14205</v>
      </c>
    </row>
    <row r="8182" spans="223:224">
      <c r="HO8182">
        <v>1006211</v>
      </c>
      <c r="HP8182" t="s">
        <v>14206</v>
      </c>
    </row>
    <row r="8183" spans="223:224">
      <c r="HO8183">
        <v>1001205</v>
      </c>
      <c r="HP8183" t="s">
        <v>14207</v>
      </c>
    </row>
    <row r="8184" spans="223:224">
      <c r="HO8184">
        <v>1004597</v>
      </c>
      <c r="HP8184" t="s">
        <v>14208</v>
      </c>
    </row>
    <row r="8185" spans="223:224">
      <c r="HO8185">
        <v>1004816</v>
      </c>
      <c r="HP8185" t="s">
        <v>14209</v>
      </c>
    </row>
    <row r="8186" spans="223:224">
      <c r="HO8186">
        <v>1006944</v>
      </c>
      <c r="HP8186" t="s">
        <v>14210</v>
      </c>
    </row>
    <row r="8187" spans="223:224">
      <c r="HO8187">
        <v>1007060</v>
      </c>
      <c r="HP8187" t="s">
        <v>14211</v>
      </c>
    </row>
    <row r="8188" spans="223:224">
      <c r="HO8188">
        <v>1008600</v>
      </c>
      <c r="HP8188" t="s">
        <v>14212</v>
      </c>
    </row>
    <row r="8189" spans="223:224">
      <c r="HO8189">
        <v>1008237</v>
      </c>
      <c r="HP8189" t="s">
        <v>14213</v>
      </c>
    </row>
    <row r="8190" spans="223:224">
      <c r="HO8190">
        <v>1007714</v>
      </c>
      <c r="HP8190" t="s">
        <v>14214</v>
      </c>
    </row>
    <row r="8191" spans="223:224">
      <c r="HO8191">
        <v>1007649</v>
      </c>
      <c r="HP8191" t="s">
        <v>14215</v>
      </c>
    </row>
    <row r="8192" spans="223:224">
      <c r="HO8192">
        <v>1009982</v>
      </c>
      <c r="HP8192" t="s">
        <v>14216</v>
      </c>
    </row>
    <row r="8193" spans="223:224">
      <c r="HO8193">
        <v>1006956</v>
      </c>
      <c r="HP8193" t="s">
        <v>14217</v>
      </c>
    </row>
    <row r="8194" spans="223:224">
      <c r="HO8194">
        <v>1006948</v>
      </c>
      <c r="HP8194" t="s">
        <v>14218</v>
      </c>
    </row>
    <row r="8195" spans="223:224">
      <c r="HO8195">
        <v>1008741</v>
      </c>
      <c r="HP8195" t="s">
        <v>14219</v>
      </c>
    </row>
    <row r="8196" spans="223:224">
      <c r="HO8196">
        <v>1003493</v>
      </c>
      <c r="HP8196" t="s">
        <v>14220</v>
      </c>
    </row>
    <row r="8197" spans="223:224">
      <c r="HO8197">
        <v>1003549</v>
      </c>
      <c r="HP8197" t="s">
        <v>14221</v>
      </c>
    </row>
    <row r="8198" spans="223:224">
      <c r="HO8198">
        <v>1002951</v>
      </c>
      <c r="HP8198" t="s">
        <v>14222</v>
      </c>
    </row>
    <row r="8199" spans="223:224">
      <c r="HO8199">
        <v>1003028</v>
      </c>
      <c r="HP8199" t="s">
        <v>14223</v>
      </c>
    </row>
    <row r="8200" spans="223:224">
      <c r="HO8200">
        <v>1006064</v>
      </c>
      <c r="HP8200" t="s">
        <v>14224</v>
      </c>
    </row>
    <row r="8201" spans="223:224">
      <c r="HO8201">
        <v>1003237</v>
      </c>
      <c r="HP8201" t="s">
        <v>14225</v>
      </c>
    </row>
    <row r="8202" spans="223:224">
      <c r="HO8202">
        <v>1003334</v>
      </c>
      <c r="HP8202" t="s">
        <v>14226</v>
      </c>
    </row>
    <row r="8203" spans="223:224">
      <c r="HO8203">
        <v>1002515</v>
      </c>
      <c r="HP8203" t="s">
        <v>14227</v>
      </c>
    </row>
    <row r="8204" spans="223:224">
      <c r="HO8204">
        <v>1008450</v>
      </c>
      <c r="HP8204" t="s">
        <v>14228</v>
      </c>
    </row>
    <row r="8205" spans="223:224">
      <c r="HO8205">
        <v>1000691</v>
      </c>
      <c r="HP8205" t="s">
        <v>14229</v>
      </c>
    </row>
    <row r="8206" spans="223:224">
      <c r="HO8206">
        <v>1008307</v>
      </c>
      <c r="HP8206" t="s">
        <v>14230</v>
      </c>
    </row>
    <row r="8207" spans="223:224">
      <c r="HO8207">
        <v>1002758</v>
      </c>
      <c r="HP8207" t="s">
        <v>14231</v>
      </c>
    </row>
    <row r="8208" spans="223:224">
      <c r="HO8208">
        <v>1008198</v>
      </c>
      <c r="HP8208" t="s">
        <v>14232</v>
      </c>
    </row>
    <row r="8209" spans="223:224">
      <c r="HO8209">
        <v>1006502</v>
      </c>
      <c r="HP8209" t="s">
        <v>14233</v>
      </c>
    </row>
    <row r="8210" spans="223:224">
      <c r="HO8210">
        <v>1006608</v>
      </c>
      <c r="HP8210" t="s">
        <v>14234</v>
      </c>
    </row>
    <row r="8211" spans="223:224">
      <c r="HO8211">
        <v>1388</v>
      </c>
      <c r="HP8211" t="s">
        <v>14235</v>
      </c>
    </row>
    <row r="8212" spans="223:224">
      <c r="HO8212">
        <v>1699</v>
      </c>
      <c r="HP8212" t="s">
        <v>14236</v>
      </c>
    </row>
    <row r="8213" spans="223:224">
      <c r="HO8213">
        <v>1006564</v>
      </c>
      <c r="HP8213" t="s">
        <v>14237</v>
      </c>
    </row>
    <row r="8214" spans="223:224">
      <c r="HO8214">
        <v>1000102</v>
      </c>
      <c r="HP8214" t="s">
        <v>14238</v>
      </c>
    </row>
    <row r="8215" spans="223:224">
      <c r="HO8215">
        <v>1010312</v>
      </c>
      <c r="HP8215" t="s">
        <v>17033</v>
      </c>
    </row>
    <row r="8216" spans="223:224">
      <c r="HO8216">
        <v>3088</v>
      </c>
      <c r="HP8216" t="s">
        <v>14239</v>
      </c>
    </row>
    <row r="8217" spans="223:224">
      <c r="HO8217">
        <v>1009320</v>
      </c>
      <c r="HP8217" t="s">
        <v>14240</v>
      </c>
    </row>
    <row r="8218" spans="223:224">
      <c r="HO8218">
        <v>1006740</v>
      </c>
      <c r="HP8218" t="s">
        <v>14241</v>
      </c>
    </row>
    <row r="8219" spans="223:224">
      <c r="HO8219">
        <v>1239</v>
      </c>
      <c r="HP8219" t="s">
        <v>14242</v>
      </c>
    </row>
    <row r="8220" spans="223:224">
      <c r="HO8220">
        <v>1004780</v>
      </c>
      <c r="HP8220" t="s">
        <v>14243</v>
      </c>
    </row>
    <row r="8221" spans="223:224">
      <c r="HO8221">
        <v>1006731</v>
      </c>
      <c r="HP8221" t="s">
        <v>14244</v>
      </c>
    </row>
    <row r="8222" spans="223:224">
      <c r="HO8222">
        <v>235</v>
      </c>
      <c r="HP8222" t="s">
        <v>14245</v>
      </c>
    </row>
    <row r="8223" spans="223:224">
      <c r="HO8223">
        <v>1006232</v>
      </c>
      <c r="HP8223" t="s">
        <v>14246</v>
      </c>
    </row>
    <row r="8224" spans="223:224">
      <c r="HO8224">
        <v>1008728</v>
      </c>
      <c r="HP8224" t="s">
        <v>14247</v>
      </c>
    </row>
    <row r="8225" spans="223:224">
      <c r="HO8225">
        <v>1010257</v>
      </c>
      <c r="HP8225" t="s">
        <v>16866</v>
      </c>
    </row>
    <row r="8226" spans="223:224">
      <c r="HO8226">
        <v>1001204</v>
      </c>
      <c r="HP8226" t="s">
        <v>14248</v>
      </c>
    </row>
    <row r="8227" spans="223:224">
      <c r="HO8227">
        <v>1009656</v>
      </c>
      <c r="HP8227" t="s">
        <v>14249</v>
      </c>
    </row>
    <row r="8228" spans="223:224">
      <c r="HO8228">
        <v>1004485</v>
      </c>
      <c r="HP8228" t="s">
        <v>14250</v>
      </c>
    </row>
    <row r="8229" spans="223:224">
      <c r="HO8229">
        <v>1000690</v>
      </c>
      <c r="HP8229" t="s">
        <v>14251</v>
      </c>
    </row>
    <row r="8230" spans="223:224">
      <c r="HO8230">
        <v>1002342</v>
      </c>
      <c r="HP8230" t="s">
        <v>14252</v>
      </c>
    </row>
    <row r="8231" spans="223:224">
      <c r="HO8231">
        <v>1006146</v>
      </c>
      <c r="HP8231" t="s">
        <v>14253</v>
      </c>
    </row>
    <row r="8232" spans="223:224">
      <c r="HO8232">
        <v>1000689</v>
      </c>
      <c r="HP8232" t="s">
        <v>14254</v>
      </c>
    </row>
    <row r="8233" spans="223:224">
      <c r="HO8233">
        <v>1002343</v>
      </c>
      <c r="HP8233" t="s">
        <v>14255</v>
      </c>
    </row>
    <row r="8234" spans="223:224">
      <c r="HO8234">
        <v>1004598</v>
      </c>
      <c r="HP8234" t="s">
        <v>14256</v>
      </c>
    </row>
    <row r="8235" spans="223:224">
      <c r="HO8235">
        <v>991</v>
      </c>
      <c r="HP8235" t="s">
        <v>14257</v>
      </c>
    </row>
    <row r="8236" spans="223:224">
      <c r="HO8236">
        <v>1006067</v>
      </c>
      <c r="HP8236" t="s">
        <v>14258</v>
      </c>
    </row>
    <row r="8237" spans="223:224">
      <c r="HO8237">
        <v>1008256</v>
      </c>
      <c r="HP8237" t="s">
        <v>14259</v>
      </c>
    </row>
    <row r="8238" spans="223:224">
      <c r="HO8238">
        <v>1007624</v>
      </c>
      <c r="HP8238" t="s">
        <v>14260</v>
      </c>
    </row>
    <row r="8239" spans="223:224">
      <c r="HO8239">
        <v>1852</v>
      </c>
      <c r="HP8239" t="s">
        <v>14261</v>
      </c>
    </row>
    <row r="8240" spans="223:224">
      <c r="HO8240">
        <v>1004340</v>
      </c>
      <c r="HP8240" t="s">
        <v>14262</v>
      </c>
    </row>
    <row r="8241" spans="223:224">
      <c r="HO8241">
        <v>1004817</v>
      </c>
      <c r="HP8241" t="s">
        <v>14263</v>
      </c>
    </row>
    <row r="8242" spans="223:224">
      <c r="HO8242">
        <v>1000195</v>
      </c>
      <c r="HP8242" t="s">
        <v>14264</v>
      </c>
    </row>
    <row r="8243" spans="223:224">
      <c r="HO8243">
        <v>1008034</v>
      </c>
      <c r="HP8243" t="s">
        <v>14265</v>
      </c>
    </row>
    <row r="8244" spans="223:224">
      <c r="HO8244">
        <v>1008908</v>
      </c>
      <c r="HP8244" t="s">
        <v>14266</v>
      </c>
    </row>
    <row r="8245" spans="223:224">
      <c r="HO8245">
        <v>236</v>
      </c>
      <c r="HP8245" t="s">
        <v>14267</v>
      </c>
    </row>
    <row r="8246" spans="223:224">
      <c r="HO8246">
        <v>1003066</v>
      </c>
      <c r="HP8246" t="s">
        <v>14268</v>
      </c>
    </row>
    <row r="8247" spans="223:224">
      <c r="HO8247">
        <v>1000688</v>
      </c>
      <c r="HP8247" t="s">
        <v>14269</v>
      </c>
    </row>
    <row r="8248" spans="223:224">
      <c r="HO8248">
        <v>1000687</v>
      </c>
      <c r="HP8248" t="s">
        <v>14270</v>
      </c>
    </row>
    <row r="8249" spans="223:224">
      <c r="HO8249">
        <v>1000686</v>
      </c>
      <c r="HP8249" t="s">
        <v>14271</v>
      </c>
    </row>
    <row r="8250" spans="223:224">
      <c r="HO8250">
        <v>1003067</v>
      </c>
      <c r="HP8250" t="s">
        <v>14272</v>
      </c>
    </row>
    <row r="8251" spans="223:224">
      <c r="HO8251">
        <v>1000685</v>
      </c>
      <c r="HP8251" t="s">
        <v>14273</v>
      </c>
    </row>
    <row r="8252" spans="223:224">
      <c r="HO8252">
        <v>1001202</v>
      </c>
      <c r="HP8252" t="s">
        <v>14274</v>
      </c>
    </row>
    <row r="8253" spans="223:224">
      <c r="HO8253">
        <v>1001199</v>
      </c>
      <c r="HP8253" t="s">
        <v>14275</v>
      </c>
    </row>
    <row r="8254" spans="223:224">
      <c r="HO8254">
        <v>1000684</v>
      </c>
      <c r="HP8254" t="s">
        <v>14276</v>
      </c>
    </row>
    <row r="8255" spans="223:224">
      <c r="HO8255">
        <v>1000067</v>
      </c>
      <c r="HP8255" t="s">
        <v>14277</v>
      </c>
    </row>
    <row r="8256" spans="223:224">
      <c r="HO8256">
        <v>1008500</v>
      </c>
      <c r="HP8256" t="s">
        <v>14278</v>
      </c>
    </row>
    <row r="8257" spans="223:224">
      <c r="HO8257">
        <v>1000414</v>
      </c>
      <c r="HP8257" t="s">
        <v>14279</v>
      </c>
    </row>
    <row r="8258" spans="223:224">
      <c r="HO8258">
        <v>1010075</v>
      </c>
      <c r="HP8258" t="s">
        <v>14280</v>
      </c>
    </row>
    <row r="8259" spans="223:224">
      <c r="HO8259">
        <v>1000489</v>
      </c>
      <c r="HP8259" t="s">
        <v>14281</v>
      </c>
    </row>
    <row r="8260" spans="223:224">
      <c r="HO8260">
        <v>1007780</v>
      </c>
      <c r="HP8260" t="s">
        <v>14282</v>
      </c>
    </row>
    <row r="8261" spans="223:224">
      <c r="HO8261">
        <v>1006727</v>
      </c>
      <c r="HP8261" t="s">
        <v>14283</v>
      </c>
    </row>
    <row r="8262" spans="223:224">
      <c r="HO8262">
        <v>1685</v>
      </c>
      <c r="HP8262" t="s">
        <v>17034</v>
      </c>
    </row>
    <row r="8263" spans="223:224">
      <c r="HO8263">
        <v>754</v>
      </c>
      <c r="HP8263" t="s">
        <v>14284</v>
      </c>
    </row>
    <row r="8264" spans="223:224">
      <c r="HO8264">
        <v>1009167</v>
      </c>
      <c r="HP8264" t="s">
        <v>14285</v>
      </c>
    </row>
    <row r="8265" spans="223:224">
      <c r="HO8265">
        <v>1006362</v>
      </c>
      <c r="HP8265" t="s">
        <v>14286</v>
      </c>
    </row>
    <row r="8266" spans="223:224">
      <c r="HO8266">
        <v>1005462</v>
      </c>
      <c r="HP8266" t="s">
        <v>14287</v>
      </c>
    </row>
    <row r="8267" spans="223:224">
      <c r="HO8267">
        <v>1007470</v>
      </c>
      <c r="HP8267" t="s">
        <v>14288</v>
      </c>
    </row>
    <row r="8268" spans="223:224">
      <c r="HO8268">
        <v>1003412</v>
      </c>
      <c r="HP8268" t="s">
        <v>14289</v>
      </c>
    </row>
    <row r="8269" spans="223:224">
      <c r="HO8269">
        <v>2081</v>
      </c>
      <c r="HP8269" t="s">
        <v>4668</v>
      </c>
    </row>
    <row r="8270" spans="223:224">
      <c r="HO8270">
        <v>1009840</v>
      </c>
      <c r="HP8270" t="s">
        <v>14290</v>
      </c>
    </row>
    <row r="8271" spans="223:224">
      <c r="HO8271">
        <v>1007548</v>
      </c>
      <c r="HP8271" t="s">
        <v>14291</v>
      </c>
    </row>
    <row r="8272" spans="223:224">
      <c r="HO8272">
        <v>1006076</v>
      </c>
      <c r="HP8272" t="s">
        <v>14292</v>
      </c>
    </row>
    <row r="8273" spans="223:224">
      <c r="HO8273">
        <v>1629</v>
      </c>
      <c r="HP8273" t="s">
        <v>14293</v>
      </c>
    </row>
    <row r="8274" spans="223:224">
      <c r="HO8274">
        <v>5013</v>
      </c>
      <c r="HP8274" t="s">
        <v>14294</v>
      </c>
    </row>
    <row r="8275" spans="223:224">
      <c r="HO8275">
        <v>1009714</v>
      </c>
      <c r="HP8275" t="s">
        <v>14295</v>
      </c>
    </row>
    <row r="8276" spans="223:224">
      <c r="HO8276">
        <v>1007912</v>
      </c>
      <c r="HP8276" t="s">
        <v>14296</v>
      </c>
    </row>
    <row r="8277" spans="223:224">
      <c r="HO8277">
        <v>1009788</v>
      </c>
      <c r="HP8277" t="s">
        <v>14297</v>
      </c>
    </row>
    <row r="8278" spans="223:224">
      <c r="HO8278">
        <v>1005129</v>
      </c>
      <c r="HP8278" t="s">
        <v>14298</v>
      </c>
    </row>
    <row r="8279" spans="223:224">
      <c r="HO8279">
        <v>1008754</v>
      </c>
      <c r="HP8279" t="s">
        <v>14299</v>
      </c>
    </row>
    <row r="8280" spans="223:224">
      <c r="HO8280">
        <v>1007463</v>
      </c>
      <c r="HP8280" t="s">
        <v>14300</v>
      </c>
    </row>
    <row r="8281" spans="223:224">
      <c r="HO8281">
        <v>1006200</v>
      </c>
      <c r="HP8281" t="s">
        <v>14301</v>
      </c>
    </row>
    <row r="8282" spans="223:224">
      <c r="HO8282">
        <v>1008224</v>
      </c>
      <c r="HP8282" t="s">
        <v>14302</v>
      </c>
    </row>
    <row r="8283" spans="223:224">
      <c r="HO8283">
        <v>1005583</v>
      </c>
      <c r="HP8283" t="s">
        <v>14303</v>
      </c>
    </row>
    <row r="8284" spans="223:224">
      <c r="HO8284">
        <v>1007226</v>
      </c>
      <c r="HP8284" t="s">
        <v>14304</v>
      </c>
    </row>
    <row r="8285" spans="223:224">
      <c r="HO8285">
        <v>1008063</v>
      </c>
      <c r="HP8285" t="s">
        <v>14305</v>
      </c>
    </row>
    <row r="8286" spans="223:224">
      <c r="HO8286">
        <v>1003181</v>
      </c>
      <c r="HP8286" t="s">
        <v>14306</v>
      </c>
    </row>
    <row r="8287" spans="223:224">
      <c r="HO8287">
        <v>1009309</v>
      </c>
      <c r="HP8287" t="s">
        <v>14307</v>
      </c>
    </row>
    <row r="8288" spans="223:224">
      <c r="HO8288">
        <v>1008590</v>
      </c>
      <c r="HP8288" t="s">
        <v>14308</v>
      </c>
    </row>
    <row r="8289" spans="223:224">
      <c r="HO8289">
        <v>1010056</v>
      </c>
      <c r="HP8289" t="s">
        <v>14309</v>
      </c>
    </row>
    <row r="8290" spans="223:224">
      <c r="HO8290">
        <v>1007587</v>
      </c>
      <c r="HP8290" t="s">
        <v>14310</v>
      </c>
    </row>
    <row r="8291" spans="223:224">
      <c r="HO8291">
        <v>1003822</v>
      </c>
      <c r="HP8291" t="s">
        <v>14311</v>
      </c>
    </row>
    <row r="8292" spans="223:224">
      <c r="HO8292">
        <v>1004375</v>
      </c>
      <c r="HP8292" t="s">
        <v>14312</v>
      </c>
    </row>
    <row r="8293" spans="223:224">
      <c r="HO8293">
        <v>1004377</v>
      </c>
      <c r="HP8293" t="s">
        <v>14313</v>
      </c>
    </row>
    <row r="8294" spans="223:224">
      <c r="HO8294">
        <v>1004376</v>
      </c>
      <c r="HP8294" t="s">
        <v>14314</v>
      </c>
    </row>
    <row r="8295" spans="223:224">
      <c r="HO8295">
        <v>5014</v>
      </c>
      <c r="HP8295" t="s">
        <v>14315</v>
      </c>
    </row>
    <row r="8296" spans="223:224">
      <c r="HO8296">
        <v>1009005</v>
      </c>
      <c r="HP8296" t="s">
        <v>14316</v>
      </c>
    </row>
    <row r="8297" spans="223:224">
      <c r="HO8297">
        <v>1005073</v>
      </c>
      <c r="HP8297" t="s">
        <v>14317</v>
      </c>
    </row>
    <row r="8298" spans="223:224">
      <c r="HO8298">
        <v>1005538</v>
      </c>
      <c r="HP8298" t="s">
        <v>14318</v>
      </c>
    </row>
    <row r="8299" spans="223:224">
      <c r="HO8299">
        <v>1005772</v>
      </c>
      <c r="HP8299" t="s">
        <v>14319</v>
      </c>
    </row>
    <row r="8300" spans="223:224">
      <c r="HO8300">
        <v>1008872</v>
      </c>
      <c r="HP8300" t="s">
        <v>14320</v>
      </c>
    </row>
    <row r="8301" spans="223:224">
      <c r="HO8301">
        <v>1004599</v>
      </c>
      <c r="HP8301" t="s">
        <v>14321</v>
      </c>
    </row>
    <row r="8302" spans="223:224">
      <c r="HO8302">
        <v>1009951</v>
      </c>
      <c r="HP8302" t="s">
        <v>14322</v>
      </c>
    </row>
    <row r="8303" spans="223:224">
      <c r="HO8303">
        <v>1003010</v>
      </c>
      <c r="HP8303" t="s">
        <v>14323</v>
      </c>
    </row>
    <row r="8304" spans="223:224">
      <c r="HO8304">
        <v>1008211</v>
      </c>
      <c r="HP8304" t="s">
        <v>14324</v>
      </c>
    </row>
    <row r="8305" spans="223:224">
      <c r="HO8305">
        <v>1002350</v>
      </c>
      <c r="HP8305" t="s">
        <v>14325</v>
      </c>
    </row>
    <row r="8306" spans="223:224">
      <c r="HO8306">
        <v>1007706</v>
      </c>
      <c r="HP8306" t="s">
        <v>14326</v>
      </c>
    </row>
    <row r="8307" spans="223:224">
      <c r="HO8307">
        <v>1003208</v>
      </c>
      <c r="HP8307" t="s">
        <v>14327</v>
      </c>
    </row>
    <row r="8308" spans="223:224">
      <c r="HO8308">
        <v>1008396</v>
      </c>
      <c r="HP8308" t="s">
        <v>14328</v>
      </c>
    </row>
    <row r="8309" spans="223:224">
      <c r="HO8309">
        <v>1009790</v>
      </c>
      <c r="HP8309" t="s">
        <v>14329</v>
      </c>
    </row>
    <row r="8310" spans="223:224">
      <c r="HO8310">
        <v>1004998</v>
      </c>
      <c r="HP8310" t="s">
        <v>14330</v>
      </c>
    </row>
    <row r="8311" spans="223:224">
      <c r="HO8311">
        <v>1009777</v>
      </c>
      <c r="HP8311" t="s">
        <v>14331</v>
      </c>
    </row>
    <row r="8312" spans="223:224">
      <c r="HO8312">
        <v>1008139</v>
      </c>
      <c r="HP8312" t="s">
        <v>14332</v>
      </c>
    </row>
    <row r="8313" spans="223:224">
      <c r="HO8313">
        <v>1008610</v>
      </c>
      <c r="HP8313" t="s">
        <v>14333</v>
      </c>
    </row>
    <row r="8314" spans="223:224">
      <c r="HO8314">
        <v>1004600</v>
      </c>
      <c r="HP8314" t="s">
        <v>14334</v>
      </c>
    </row>
    <row r="8315" spans="223:224">
      <c r="HO8315">
        <v>1008832</v>
      </c>
      <c r="HP8315" t="s">
        <v>14335</v>
      </c>
    </row>
    <row r="8316" spans="223:224">
      <c r="HO8316">
        <v>1921</v>
      </c>
      <c r="HP8316" t="s">
        <v>14336</v>
      </c>
    </row>
    <row r="8317" spans="223:224">
      <c r="HO8317">
        <v>5015</v>
      </c>
      <c r="HP8317" t="s">
        <v>14337</v>
      </c>
    </row>
    <row r="8318" spans="223:224">
      <c r="HO8318">
        <v>1008629</v>
      </c>
      <c r="HP8318" t="s">
        <v>14338</v>
      </c>
    </row>
    <row r="8319" spans="223:224">
      <c r="HO8319">
        <v>1006209</v>
      </c>
      <c r="HP8319" t="s">
        <v>14339</v>
      </c>
    </row>
    <row r="8320" spans="223:224">
      <c r="HO8320">
        <v>3090</v>
      </c>
      <c r="HP8320" t="s">
        <v>14340</v>
      </c>
    </row>
    <row r="8321" spans="223:224">
      <c r="HO8321">
        <v>1005912</v>
      </c>
      <c r="HP8321" t="s">
        <v>14341</v>
      </c>
    </row>
    <row r="8322" spans="223:224">
      <c r="HO8322">
        <v>1005841</v>
      </c>
      <c r="HP8322" t="s">
        <v>14342</v>
      </c>
    </row>
    <row r="8323" spans="223:224">
      <c r="HO8323">
        <v>1002746</v>
      </c>
      <c r="HP8323" t="s">
        <v>14343</v>
      </c>
    </row>
    <row r="8324" spans="223:224">
      <c r="HO8324">
        <v>1010103</v>
      </c>
      <c r="HP8324" t="s">
        <v>14344</v>
      </c>
    </row>
    <row r="8325" spans="223:224">
      <c r="HO8325">
        <v>1009716</v>
      </c>
      <c r="HP8325" t="s">
        <v>14345</v>
      </c>
    </row>
    <row r="8326" spans="223:224">
      <c r="HO8326">
        <v>1008768</v>
      </c>
      <c r="HP8326" t="s">
        <v>14346</v>
      </c>
    </row>
    <row r="8327" spans="223:224">
      <c r="HO8327">
        <v>1009432</v>
      </c>
      <c r="HP8327" t="s">
        <v>14347</v>
      </c>
    </row>
    <row r="8328" spans="223:224">
      <c r="HO8328">
        <v>1002957</v>
      </c>
      <c r="HP8328" t="s">
        <v>14348</v>
      </c>
    </row>
    <row r="8329" spans="223:224">
      <c r="HO8329">
        <v>1004953</v>
      </c>
      <c r="HP8329" t="s">
        <v>14349</v>
      </c>
    </row>
    <row r="8330" spans="223:224">
      <c r="HO8330">
        <v>5016</v>
      </c>
      <c r="HP8330" t="s">
        <v>14350</v>
      </c>
    </row>
    <row r="8331" spans="223:224">
      <c r="HO8331">
        <v>1008064</v>
      </c>
      <c r="HP8331" t="s">
        <v>14351</v>
      </c>
    </row>
    <row r="8332" spans="223:224">
      <c r="HO8332">
        <v>1005803</v>
      </c>
      <c r="HP8332" t="s">
        <v>14352</v>
      </c>
    </row>
    <row r="8333" spans="223:224">
      <c r="HO8333">
        <v>1008643</v>
      </c>
      <c r="HP8333" t="s">
        <v>14353</v>
      </c>
    </row>
    <row r="8334" spans="223:224">
      <c r="HO8334">
        <v>1007816</v>
      </c>
      <c r="HP8334" t="s">
        <v>14354</v>
      </c>
    </row>
    <row r="8335" spans="223:224">
      <c r="HO8335">
        <v>1009087</v>
      </c>
      <c r="HP8335" t="s">
        <v>14355</v>
      </c>
    </row>
    <row r="8336" spans="223:224">
      <c r="HO8336">
        <v>1007885</v>
      </c>
      <c r="HP8336" t="s">
        <v>14356</v>
      </c>
    </row>
    <row r="8337" spans="223:224">
      <c r="HO8337">
        <v>1009301</v>
      </c>
      <c r="HP8337" t="s">
        <v>14357</v>
      </c>
    </row>
    <row r="8338" spans="223:224">
      <c r="HO8338">
        <v>1581</v>
      </c>
      <c r="HP8338" t="s">
        <v>14358</v>
      </c>
    </row>
    <row r="8339" spans="223:224">
      <c r="HO8339">
        <v>1008308</v>
      </c>
      <c r="HP8339" t="s">
        <v>14359</v>
      </c>
    </row>
    <row r="8340" spans="223:224">
      <c r="HO8340">
        <v>1007590</v>
      </c>
      <c r="HP8340" t="s">
        <v>14360</v>
      </c>
    </row>
    <row r="8341" spans="223:224">
      <c r="HO8341">
        <v>1005382</v>
      </c>
      <c r="HP8341" t="s">
        <v>14361</v>
      </c>
    </row>
    <row r="8342" spans="223:224">
      <c r="HO8342">
        <v>1009137</v>
      </c>
      <c r="HP8342" t="s">
        <v>14362</v>
      </c>
    </row>
    <row r="8343" spans="223:224">
      <c r="HO8343">
        <v>1007845</v>
      </c>
      <c r="HP8343" t="s">
        <v>14363</v>
      </c>
    </row>
    <row r="8344" spans="223:224">
      <c r="HO8344">
        <v>1010183</v>
      </c>
      <c r="HP8344" t="s">
        <v>14364</v>
      </c>
    </row>
    <row r="8345" spans="223:224">
      <c r="HO8345">
        <v>1008048</v>
      </c>
      <c r="HP8345" t="s">
        <v>14365</v>
      </c>
    </row>
    <row r="8346" spans="223:224">
      <c r="HO8346">
        <v>1007861</v>
      </c>
      <c r="HP8346" t="s">
        <v>14366</v>
      </c>
    </row>
    <row r="8347" spans="223:224">
      <c r="HO8347">
        <v>1003537</v>
      </c>
      <c r="HP8347" t="s">
        <v>14367</v>
      </c>
    </row>
    <row r="8348" spans="223:224">
      <c r="HO8348">
        <v>1006480</v>
      </c>
      <c r="HP8348" t="s">
        <v>14368</v>
      </c>
    </row>
    <row r="8349" spans="223:224">
      <c r="HO8349">
        <v>1008370</v>
      </c>
      <c r="HP8349" t="s">
        <v>14369</v>
      </c>
    </row>
    <row r="8350" spans="223:224">
      <c r="HO8350">
        <v>1002877</v>
      </c>
      <c r="HP8350" t="s">
        <v>14370</v>
      </c>
    </row>
    <row r="8351" spans="223:224">
      <c r="HO8351">
        <v>1004460</v>
      </c>
      <c r="HP8351" t="s">
        <v>14371</v>
      </c>
    </row>
    <row r="8352" spans="223:224">
      <c r="HO8352">
        <v>1007617</v>
      </c>
      <c r="HP8352" t="s">
        <v>14372</v>
      </c>
    </row>
    <row r="8353" spans="223:224">
      <c r="HO8353">
        <v>1000903</v>
      </c>
      <c r="HP8353" t="s">
        <v>14373</v>
      </c>
    </row>
    <row r="8354" spans="223:224">
      <c r="HO8354">
        <v>1008246</v>
      </c>
      <c r="HP8354" t="s">
        <v>14374</v>
      </c>
    </row>
    <row r="8355" spans="223:224">
      <c r="HO8355">
        <v>1006433</v>
      </c>
      <c r="HP8355" t="s">
        <v>14375</v>
      </c>
    </row>
    <row r="8356" spans="223:224">
      <c r="HO8356">
        <v>1003401</v>
      </c>
      <c r="HP8356" t="s">
        <v>14376</v>
      </c>
    </row>
    <row r="8357" spans="223:224">
      <c r="HO8357">
        <v>1007874</v>
      </c>
      <c r="HP8357" t="s">
        <v>14377</v>
      </c>
    </row>
    <row r="8358" spans="223:224">
      <c r="HO8358">
        <v>1007873</v>
      </c>
      <c r="HP8358" t="s">
        <v>14378</v>
      </c>
    </row>
    <row r="8359" spans="223:224">
      <c r="HO8359">
        <v>1006224</v>
      </c>
      <c r="HP8359" t="s">
        <v>14379</v>
      </c>
    </row>
    <row r="8360" spans="223:224">
      <c r="HO8360">
        <v>1008452</v>
      </c>
      <c r="HP8360" t="s">
        <v>14380</v>
      </c>
    </row>
    <row r="8361" spans="223:224">
      <c r="HO8361">
        <v>1010386</v>
      </c>
      <c r="HP8361" t="s">
        <v>17035</v>
      </c>
    </row>
    <row r="8362" spans="223:224">
      <c r="HO8362">
        <v>1007360</v>
      </c>
      <c r="HP8362" t="s">
        <v>14381</v>
      </c>
    </row>
    <row r="8363" spans="223:224">
      <c r="HO8363">
        <v>1007414</v>
      </c>
      <c r="HP8363" t="s">
        <v>14382</v>
      </c>
    </row>
    <row r="8364" spans="223:224">
      <c r="HO8364">
        <v>1003107</v>
      </c>
      <c r="HP8364" t="s">
        <v>14383</v>
      </c>
    </row>
    <row r="8365" spans="223:224">
      <c r="HO8365">
        <v>1005853</v>
      </c>
      <c r="HP8365" t="s">
        <v>14384</v>
      </c>
    </row>
    <row r="8366" spans="223:224">
      <c r="HO8366">
        <v>1005077</v>
      </c>
      <c r="HP8366" t="s">
        <v>14385</v>
      </c>
    </row>
    <row r="8367" spans="223:224">
      <c r="HO8367">
        <v>1009573</v>
      </c>
      <c r="HP8367" t="s">
        <v>14386</v>
      </c>
    </row>
    <row r="8368" spans="223:224">
      <c r="HO8368">
        <v>3095</v>
      </c>
      <c r="HP8368" t="s">
        <v>14387</v>
      </c>
    </row>
    <row r="8369" spans="223:224">
      <c r="HO8369">
        <v>1133</v>
      </c>
      <c r="HP8369" t="s">
        <v>14388</v>
      </c>
    </row>
    <row r="8370" spans="223:224">
      <c r="HO8370">
        <v>1003794</v>
      </c>
      <c r="HP8370" t="s">
        <v>14389</v>
      </c>
    </row>
    <row r="8371" spans="223:224">
      <c r="HO8371">
        <v>1010073</v>
      </c>
      <c r="HP8371" t="s">
        <v>14390</v>
      </c>
    </row>
    <row r="8372" spans="223:224">
      <c r="HO8372">
        <v>1006203</v>
      </c>
      <c r="HP8372" t="s">
        <v>14391</v>
      </c>
    </row>
    <row r="8373" spans="223:224">
      <c r="HO8373">
        <v>1003154</v>
      </c>
      <c r="HP8373" t="s">
        <v>14392</v>
      </c>
    </row>
    <row r="8374" spans="223:224">
      <c r="HO8374">
        <v>1005417</v>
      </c>
      <c r="HP8374" t="s">
        <v>14393</v>
      </c>
    </row>
    <row r="8375" spans="223:224">
      <c r="HO8375">
        <v>1005741</v>
      </c>
      <c r="HP8375" t="s">
        <v>14394</v>
      </c>
    </row>
    <row r="8376" spans="223:224">
      <c r="HO8376">
        <v>1007803</v>
      </c>
      <c r="HP8376" t="s">
        <v>14395</v>
      </c>
    </row>
    <row r="8377" spans="223:224">
      <c r="HO8377">
        <v>1007092</v>
      </c>
      <c r="HP8377" t="s">
        <v>14396</v>
      </c>
    </row>
    <row r="8378" spans="223:224">
      <c r="HO8378">
        <v>1007460</v>
      </c>
      <c r="HP8378" t="s">
        <v>14397</v>
      </c>
    </row>
    <row r="8379" spans="223:224">
      <c r="HO8379">
        <v>1010090</v>
      </c>
      <c r="HP8379" t="s">
        <v>17036</v>
      </c>
    </row>
    <row r="8380" spans="223:224">
      <c r="HO8380">
        <v>3100</v>
      </c>
      <c r="HP8380" t="s">
        <v>14398</v>
      </c>
    </row>
    <row r="8381" spans="223:224">
      <c r="HO8381">
        <v>1010363</v>
      </c>
      <c r="HP8381" t="s">
        <v>17037</v>
      </c>
    </row>
    <row r="8382" spans="223:224">
      <c r="HO8382">
        <v>1000282</v>
      </c>
      <c r="HP8382" t="s">
        <v>14399</v>
      </c>
    </row>
    <row r="8383" spans="223:224">
      <c r="HO8383">
        <v>1008622</v>
      </c>
      <c r="HP8383" t="s">
        <v>14400</v>
      </c>
    </row>
    <row r="8384" spans="223:224">
      <c r="HO8384">
        <v>1003534</v>
      </c>
      <c r="HP8384" t="s">
        <v>14401</v>
      </c>
    </row>
    <row r="8385" spans="223:224">
      <c r="HO8385">
        <v>3101</v>
      </c>
      <c r="HP8385" t="s">
        <v>14402</v>
      </c>
    </row>
    <row r="8386" spans="223:224">
      <c r="HO8386">
        <v>1008943</v>
      </c>
      <c r="HP8386" t="s">
        <v>14403</v>
      </c>
    </row>
    <row r="8387" spans="223:224">
      <c r="HO8387">
        <v>1000232</v>
      </c>
      <c r="HP8387" t="s">
        <v>14404</v>
      </c>
    </row>
    <row r="8388" spans="223:224">
      <c r="HO8388">
        <v>1007410</v>
      </c>
      <c r="HP8388" t="s">
        <v>14405</v>
      </c>
    </row>
    <row r="8389" spans="223:224">
      <c r="HO8389">
        <v>1005266</v>
      </c>
      <c r="HP8389" t="s">
        <v>14406</v>
      </c>
    </row>
    <row r="8390" spans="223:224">
      <c r="HO8390">
        <v>1000323</v>
      </c>
      <c r="HP8390" t="s">
        <v>14407</v>
      </c>
    </row>
    <row r="8391" spans="223:224">
      <c r="HO8391">
        <v>1009955</v>
      </c>
      <c r="HP8391" t="s">
        <v>14408</v>
      </c>
    </row>
    <row r="8392" spans="223:224">
      <c r="HO8392">
        <v>1008722</v>
      </c>
      <c r="HP8392" t="s">
        <v>14409</v>
      </c>
    </row>
    <row r="8393" spans="223:224">
      <c r="HO8393">
        <v>1007200</v>
      </c>
      <c r="HP8393" t="s">
        <v>14410</v>
      </c>
    </row>
    <row r="8394" spans="223:224">
      <c r="HO8394">
        <v>1007813</v>
      </c>
      <c r="HP8394" t="s">
        <v>14411</v>
      </c>
    </row>
    <row r="8395" spans="223:224">
      <c r="HO8395">
        <v>1002928</v>
      </c>
      <c r="HP8395" t="s">
        <v>14412</v>
      </c>
    </row>
    <row r="8396" spans="223:224">
      <c r="HO8396">
        <v>1005222</v>
      </c>
      <c r="HP8396" t="s">
        <v>14413</v>
      </c>
    </row>
    <row r="8397" spans="223:224">
      <c r="HO8397">
        <v>1000668</v>
      </c>
      <c r="HP8397" t="s">
        <v>14414</v>
      </c>
    </row>
    <row r="8398" spans="223:224">
      <c r="HO8398">
        <v>1007206</v>
      </c>
      <c r="HP8398" t="s">
        <v>14415</v>
      </c>
    </row>
    <row r="8399" spans="223:224">
      <c r="HO8399">
        <v>1009930</v>
      </c>
      <c r="HP8399" t="s">
        <v>14416</v>
      </c>
    </row>
    <row r="8400" spans="223:224">
      <c r="HO8400">
        <v>1009740</v>
      </c>
      <c r="HP8400" t="s">
        <v>14417</v>
      </c>
    </row>
    <row r="8401" spans="223:224">
      <c r="HO8401">
        <v>1005897</v>
      </c>
      <c r="HP8401" t="s">
        <v>14418</v>
      </c>
    </row>
    <row r="8402" spans="223:224">
      <c r="HO8402">
        <v>1003083</v>
      </c>
      <c r="HP8402" t="s">
        <v>14419</v>
      </c>
    </row>
    <row r="8403" spans="223:224">
      <c r="HO8403">
        <v>1009707</v>
      </c>
      <c r="HP8403" t="s">
        <v>14420</v>
      </c>
    </row>
    <row r="8404" spans="223:224">
      <c r="HO8404">
        <v>1006841</v>
      </c>
      <c r="HP8404" t="s">
        <v>14421</v>
      </c>
    </row>
    <row r="8405" spans="223:224">
      <c r="HO8405">
        <v>1010403</v>
      </c>
      <c r="HP8405" t="s">
        <v>17038</v>
      </c>
    </row>
    <row r="8406" spans="223:224">
      <c r="HO8406">
        <v>903</v>
      </c>
      <c r="HP8406" t="s">
        <v>14422</v>
      </c>
    </row>
    <row r="8407" spans="223:224">
      <c r="HO8407">
        <v>1006127</v>
      </c>
      <c r="HP8407" t="s">
        <v>14423</v>
      </c>
    </row>
    <row r="8408" spans="223:224">
      <c r="HO8408">
        <v>1009830</v>
      </c>
      <c r="HP8408" t="s">
        <v>14424</v>
      </c>
    </row>
    <row r="8409" spans="223:224">
      <c r="HO8409">
        <v>1005045</v>
      </c>
      <c r="HP8409" t="s">
        <v>14425</v>
      </c>
    </row>
    <row r="8410" spans="223:224">
      <c r="HO8410">
        <v>1006819</v>
      </c>
      <c r="HP8410" t="s">
        <v>14426</v>
      </c>
    </row>
    <row r="8411" spans="223:224">
      <c r="HO8411">
        <v>1007512</v>
      </c>
      <c r="HP8411" t="s">
        <v>14427</v>
      </c>
    </row>
    <row r="8412" spans="223:224">
      <c r="HO8412">
        <v>1008120</v>
      </c>
      <c r="HP8412" t="s">
        <v>14428</v>
      </c>
    </row>
    <row r="8413" spans="223:224">
      <c r="HO8413">
        <v>1008200</v>
      </c>
      <c r="HP8413" t="s">
        <v>14429</v>
      </c>
    </row>
    <row r="8414" spans="223:224">
      <c r="HO8414">
        <v>1001109</v>
      </c>
      <c r="HP8414" t="s">
        <v>14430</v>
      </c>
    </row>
    <row r="8415" spans="223:224">
      <c r="HO8415">
        <v>1007434</v>
      </c>
      <c r="HP8415" t="s">
        <v>14431</v>
      </c>
    </row>
    <row r="8416" spans="223:224">
      <c r="HO8416">
        <v>1003535</v>
      </c>
      <c r="HP8416" t="s">
        <v>14432</v>
      </c>
    </row>
    <row r="8417" spans="223:224">
      <c r="HO8417">
        <v>1008656</v>
      </c>
      <c r="HP8417" t="s">
        <v>14433</v>
      </c>
    </row>
    <row r="8418" spans="223:224">
      <c r="HO8418">
        <v>1008748</v>
      </c>
      <c r="HP8418" t="s">
        <v>14434</v>
      </c>
    </row>
    <row r="8419" spans="223:224">
      <c r="HO8419">
        <v>1004381</v>
      </c>
      <c r="HP8419" t="s">
        <v>14435</v>
      </c>
    </row>
    <row r="8420" spans="223:224">
      <c r="HO8420">
        <v>1007511</v>
      </c>
      <c r="HP8420" t="s">
        <v>14436</v>
      </c>
    </row>
    <row r="8421" spans="223:224">
      <c r="HO8421">
        <v>1002443</v>
      </c>
      <c r="HP8421" t="s">
        <v>14437</v>
      </c>
    </row>
    <row r="8422" spans="223:224">
      <c r="HO8422">
        <v>1000013</v>
      </c>
      <c r="HP8422" t="s">
        <v>14438</v>
      </c>
    </row>
    <row r="8423" spans="223:224">
      <c r="HO8423">
        <v>1002907</v>
      </c>
      <c r="HP8423" t="s">
        <v>14439</v>
      </c>
    </row>
    <row r="8424" spans="223:224">
      <c r="HO8424">
        <v>1007638</v>
      </c>
      <c r="HP8424" t="s">
        <v>14440</v>
      </c>
    </row>
    <row r="8425" spans="223:224">
      <c r="HO8425">
        <v>1004378</v>
      </c>
      <c r="HP8425" t="s">
        <v>14441</v>
      </c>
    </row>
    <row r="8426" spans="223:224">
      <c r="HO8426">
        <v>1007198</v>
      </c>
      <c r="HP8426" t="s">
        <v>14442</v>
      </c>
    </row>
    <row r="8427" spans="223:224">
      <c r="HO8427">
        <v>1002791</v>
      </c>
      <c r="HP8427" t="s">
        <v>14443</v>
      </c>
    </row>
    <row r="8428" spans="223:224">
      <c r="HO8428">
        <v>1005034</v>
      </c>
      <c r="HP8428" t="s">
        <v>14444</v>
      </c>
    </row>
    <row r="8429" spans="223:224">
      <c r="HO8429">
        <v>1005908</v>
      </c>
      <c r="HP8429" t="s">
        <v>14445</v>
      </c>
    </row>
    <row r="8430" spans="223:224">
      <c r="HO8430">
        <v>1004992</v>
      </c>
      <c r="HP8430" t="s">
        <v>14446</v>
      </c>
    </row>
    <row r="8431" spans="223:224">
      <c r="HO8431">
        <v>1008746</v>
      </c>
      <c r="HP8431" t="s">
        <v>14447</v>
      </c>
    </row>
    <row r="8432" spans="223:224">
      <c r="HO8432">
        <v>1000660</v>
      </c>
      <c r="HP8432" t="s">
        <v>14448</v>
      </c>
    </row>
    <row r="8433" spans="223:224">
      <c r="HO8433">
        <v>1008588</v>
      </c>
      <c r="HP8433" t="s">
        <v>14449</v>
      </c>
    </row>
    <row r="8434" spans="223:224">
      <c r="HO8434">
        <v>1004861</v>
      </c>
      <c r="HP8434" t="s">
        <v>14450</v>
      </c>
    </row>
    <row r="8435" spans="223:224">
      <c r="HO8435">
        <v>1009980</v>
      </c>
      <c r="HP8435" t="s">
        <v>14451</v>
      </c>
    </row>
    <row r="8436" spans="223:224">
      <c r="HO8436">
        <v>1004019</v>
      </c>
      <c r="HP8436" t="s">
        <v>14452</v>
      </c>
    </row>
    <row r="8437" spans="223:224">
      <c r="HO8437">
        <v>1003050</v>
      </c>
      <c r="HP8437" t="s">
        <v>14453</v>
      </c>
    </row>
    <row r="8438" spans="223:224">
      <c r="HO8438">
        <v>1005020</v>
      </c>
      <c r="HP8438" t="s">
        <v>14454</v>
      </c>
    </row>
    <row r="8439" spans="223:224">
      <c r="HO8439">
        <v>1007336</v>
      </c>
      <c r="HP8439" t="s">
        <v>14455</v>
      </c>
    </row>
    <row r="8440" spans="223:224">
      <c r="HO8440">
        <v>3089</v>
      </c>
      <c r="HP8440" t="s">
        <v>14456</v>
      </c>
    </row>
    <row r="8441" spans="223:224">
      <c r="HO8441">
        <v>1008312</v>
      </c>
      <c r="HP8441" t="s">
        <v>14457</v>
      </c>
    </row>
    <row r="8442" spans="223:224">
      <c r="HO8442">
        <v>1005374</v>
      </c>
      <c r="HP8442" t="s">
        <v>14458</v>
      </c>
    </row>
    <row r="8443" spans="223:224">
      <c r="HO8443">
        <v>1008867</v>
      </c>
      <c r="HP8443" t="s">
        <v>14459</v>
      </c>
    </row>
    <row r="8444" spans="223:224">
      <c r="HO8444">
        <v>1000895</v>
      </c>
      <c r="HP8444" t="s">
        <v>14460</v>
      </c>
    </row>
    <row r="8445" spans="223:224">
      <c r="HO8445">
        <v>1006181</v>
      </c>
      <c r="HP8445" t="s">
        <v>14461</v>
      </c>
    </row>
    <row r="8446" spans="223:224">
      <c r="HO8446">
        <v>1010278</v>
      </c>
      <c r="HP8446" t="s">
        <v>17039</v>
      </c>
    </row>
    <row r="8447" spans="223:224">
      <c r="HO8447">
        <v>1006815</v>
      </c>
      <c r="HP8447" t="s">
        <v>14462</v>
      </c>
    </row>
    <row r="8448" spans="223:224">
      <c r="HO8448">
        <v>1002345</v>
      </c>
      <c r="HP8448" t="s">
        <v>14463</v>
      </c>
    </row>
    <row r="8449" spans="223:224">
      <c r="HO8449">
        <v>1003678</v>
      </c>
      <c r="HP8449" t="s">
        <v>14464</v>
      </c>
    </row>
    <row r="8450" spans="223:224">
      <c r="HO8450">
        <v>1009335</v>
      </c>
      <c r="HP8450" t="s">
        <v>14465</v>
      </c>
    </row>
    <row r="8451" spans="223:224">
      <c r="HO8451">
        <v>1004431</v>
      </c>
      <c r="HP8451" t="s">
        <v>14466</v>
      </c>
    </row>
    <row r="8452" spans="223:224">
      <c r="HO8452">
        <v>1007962</v>
      </c>
      <c r="HP8452" t="s">
        <v>14467</v>
      </c>
    </row>
    <row r="8453" spans="223:224">
      <c r="HO8453">
        <v>1007711</v>
      </c>
      <c r="HP8453" t="s">
        <v>14468</v>
      </c>
    </row>
    <row r="8454" spans="223:224">
      <c r="HO8454">
        <v>1002999</v>
      </c>
      <c r="HP8454" t="s">
        <v>14469</v>
      </c>
    </row>
    <row r="8455" spans="223:224">
      <c r="HO8455">
        <v>1005154</v>
      </c>
      <c r="HP8455" t="s">
        <v>14470</v>
      </c>
    </row>
    <row r="8456" spans="223:224">
      <c r="HO8456">
        <v>1010327</v>
      </c>
      <c r="HP8456" t="s">
        <v>17040</v>
      </c>
    </row>
    <row r="8457" spans="223:224">
      <c r="HO8457">
        <v>1007318</v>
      </c>
      <c r="HP8457" t="s">
        <v>14471</v>
      </c>
    </row>
    <row r="8458" spans="223:224">
      <c r="HO8458">
        <v>1890</v>
      </c>
      <c r="HP8458" t="s">
        <v>14472</v>
      </c>
    </row>
    <row r="8459" spans="223:224">
      <c r="HO8459">
        <v>1005681</v>
      </c>
      <c r="HP8459" t="s">
        <v>14473</v>
      </c>
    </row>
    <row r="8460" spans="223:224">
      <c r="HO8460">
        <v>1004165</v>
      </c>
      <c r="HP8460" t="s">
        <v>14474</v>
      </c>
    </row>
    <row r="8461" spans="223:224">
      <c r="HO8461">
        <v>1009818</v>
      </c>
      <c r="HP8461" t="s">
        <v>14475</v>
      </c>
    </row>
    <row r="8462" spans="223:224">
      <c r="HO8462">
        <v>1003849</v>
      </c>
      <c r="HP8462" t="s">
        <v>14476</v>
      </c>
    </row>
    <row r="8463" spans="223:224">
      <c r="HO8463">
        <v>1003895</v>
      </c>
      <c r="HP8463" t="s">
        <v>14477</v>
      </c>
    </row>
    <row r="8464" spans="223:224">
      <c r="HO8464">
        <v>1010107</v>
      </c>
      <c r="HP8464" t="s">
        <v>14478</v>
      </c>
    </row>
    <row r="8465" spans="223:224">
      <c r="HO8465">
        <v>1007495</v>
      </c>
      <c r="HP8465" t="s">
        <v>14479</v>
      </c>
    </row>
    <row r="8466" spans="223:224">
      <c r="HO8466">
        <v>1005902</v>
      </c>
      <c r="HP8466" t="s">
        <v>14480</v>
      </c>
    </row>
    <row r="8467" spans="223:224">
      <c r="HO8467">
        <v>2002</v>
      </c>
      <c r="HP8467" t="s">
        <v>14481</v>
      </c>
    </row>
    <row r="8468" spans="223:224">
      <c r="HO8468">
        <v>1002346</v>
      </c>
      <c r="HP8468" t="s">
        <v>14482</v>
      </c>
    </row>
    <row r="8469" spans="223:224">
      <c r="HO8469">
        <v>1007076</v>
      </c>
      <c r="HP8469" t="s">
        <v>14483</v>
      </c>
    </row>
    <row r="8470" spans="223:224">
      <c r="HO8470">
        <v>1004138</v>
      </c>
      <c r="HP8470" t="s">
        <v>14484</v>
      </c>
    </row>
    <row r="8471" spans="223:224">
      <c r="HO8471">
        <v>1008806</v>
      </c>
      <c r="HP8471" t="s">
        <v>14485</v>
      </c>
    </row>
    <row r="8472" spans="223:224">
      <c r="HO8472">
        <v>1009470</v>
      </c>
      <c r="HP8472" t="s">
        <v>14486</v>
      </c>
    </row>
    <row r="8473" spans="223:224">
      <c r="HO8473">
        <v>1005116</v>
      </c>
      <c r="HP8473" t="s">
        <v>14487</v>
      </c>
    </row>
    <row r="8474" spans="223:224">
      <c r="HO8474">
        <v>1701</v>
      </c>
      <c r="HP8474" t="s">
        <v>14488</v>
      </c>
    </row>
    <row r="8475" spans="223:224">
      <c r="HO8475">
        <v>1007975</v>
      </c>
      <c r="HP8475" t="s">
        <v>14489</v>
      </c>
    </row>
    <row r="8476" spans="223:224">
      <c r="HO8476">
        <v>1007699</v>
      </c>
      <c r="HP8476" t="s">
        <v>14490</v>
      </c>
    </row>
    <row r="8477" spans="223:224">
      <c r="HO8477">
        <v>1008619</v>
      </c>
      <c r="HP8477" t="s">
        <v>14491</v>
      </c>
    </row>
    <row r="8478" spans="223:224">
      <c r="HO8478">
        <v>1006927</v>
      </c>
      <c r="HP8478" t="s">
        <v>14492</v>
      </c>
    </row>
    <row r="8479" spans="223:224">
      <c r="HO8479">
        <v>1007477</v>
      </c>
      <c r="HP8479" t="s">
        <v>14493</v>
      </c>
    </row>
    <row r="8480" spans="223:224">
      <c r="HO8480">
        <v>1008563</v>
      </c>
      <c r="HP8480" t="s">
        <v>14494</v>
      </c>
    </row>
    <row r="8481" spans="223:224">
      <c r="HO8481">
        <v>1668</v>
      </c>
      <c r="HP8481" t="s">
        <v>14495</v>
      </c>
    </row>
    <row r="8482" spans="223:224">
      <c r="HO8482">
        <v>1005682</v>
      </c>
      <c r="HP8482" t="s">
        <v>14496</v>
      </c>
    </row>
    <row r="8483" spans="223:224">
      <c r="HO8483">
        <v>1005683</v>
      </c>
      <c r="HP8483" t="s">
        <v>14497</v>
      </c>
    </row>
    <row r="8484" spans="223:224">
      <c r="HO8484">
        <v>1000378</v>
      </c>
      <c r="HP8484" t="s">
        <v>14498</v>
      </c>
    </row>
    <row r="8485" spans="223:224">
      <c r="HO8485">
        <v>1008625</v>
      </c>
      <c r="HP8485" t="s">
        <v>14499</v>
      </c>
    </row>
    <row r="8486" spans="223:224">
      <c r="HO8486">
        <v>1004546</v>
      </c>
      <c r="HP8486" t="s">
        <v>14500</v>
      </c>
    </row>
    <row r="8487" spans="223:224">
      <c r="HO8487">
        <v>1006928</v>
      </c>
      <c r="HP8487" t="s">
        <v>14501</v>
      </c>
    </row>
    <row r="8488" spans="223:224">
      <c r="HO8488">
        <v>1005254</v>
      </c>
      <c r="HP8488" t="s">
        <v>14502</v>
      </c>
    </row>
    <row r="8489" spans="223:224">
      <c r="HO8489">
        <v>1004421</v>
      </c>
      <c r="HP8489" t="s">
        <v>14503</v>
      </c>
    </row>
    <row r="8490" spans="223:224">
      <c r="HO8490">
        <v>1010195</v>
      </c>
      <c r="HP8490" t="s">
        <v>14504</v>
      </c>
    </row>
    <row r="8491" spans="223:224">
      <c r="HO8491">
        <v>1000683</v>
      </c>
      <c r="HP8491" t="s">
        <v>14505</v>
      </c>
    </row>
    <row r="8492" spans="223:224">
      <c r="HO8492">
        <v>1002845</v>
      </c>
      <c r="HP8492" t="s">
        <v>14506</v>
      </c>
    </row>
    <row r="8493" spans="223:224">
      <c r="HO8493">
        <v>1001197</v>
      </c>
      <c r="HP8493" t="s">
        <v>14507</v>
      </c>
    </row>
    <row r="8494" spans="223:224">
      <c r="HO8494">
        <v>1001192</v>
      </c>
      <c r="HP8494" t="s">
        <v>14508</v>
      </c>
    </row>
    <row r="8495" spans="223:224">
      <c r="HO8495">
        <v>1002902</v>
      </c>
      <c r="HP8495" t="s">
        <v>14509</v>
      </c>
    </row>
    <row r="8496" spans="223:224">
      <c r="HO8496">
        <v>1007329</v>
      </c>
      <c r="HP8496" t="s">
        <v>14510</v>
      </c>
    </row>
    <row r="8497" spans="223:224">
      <c r="HO8497">
        <v>1004491</v>
      </c>
      <c r="HP8497" t="s">
        <v>14511</v>
      </c>
    </row>
    <row r="8498" spans="223:224">
      <c r="HO8498">
        <v>1008731</v>
      </c>
      <c r="HP8498" t="s">
        <v>14512</v>
      </c>
    </row>
    <row r="8499" spans="223:224">
      <c r="HO8499">
        <v>1009800</v>
      </c>
      <c r="HP8499" t="s">
        <v>14513</v>
      </c>
    </row>
    <row r="8500" spans="223:224">
      <c r="HO8500">
        <v>1005954</v>
      </c>
      <c r="HP8500" t="s">
        <v>14514</v>
      </c>
    </row>
    <row r="8501" spans="223:224">
      <c r="HO8501">
        <v>1005762</v>
      </c>
      <c r="HP8501" t="s">
        <v>14515</v>
      </c>
    </row>
    <row r="8502" spans="223:224">
      <c r="HO8502">
        <v>1007795</v>
      </c>
      <c r="HP8502" t="s">
        <v>14516</v>
      </c>
    </row>
    <row r="8503" spans="223:224">
      <c r="HO8503">
        <v>1006287</v>
      </c>
      <c r="HP8503" t="s">
        <v>14517</v>
      </c>
    </row>
    <row r="8504" spans="223:224">
      <c r="HO8504">
        <v>1006286</v>
      </c>
      <c r="HP8504" t="s">
        <v>14518</v>
      </c>
    </row>
    <row r="8505" spans="223:224">
      <c r="HO8505">
        <v>1005684</v>
      </c>
      <c r="HP8505" t="s">
        <v>14519</v>
      </c>
    </row>
    <row r="8506" spans="223:224">
      <c r="HO8506">
        <v>1008430</v>
      </c>
      <c r="HP8506" t="s">
        <v>14520</v>
      </c>
    </row>
    <row r="8507" spans="223:224">
      <c r="HO8507">
        <v>1010255</v>
      </c>
      <c r="HP8507" t="s">
        <v>16867</v>
      </c>
    </row>
    <row r="8508" spans="223:224">
      <c r="HO8508">
        <v>1007865</v>
      </c>
      <c r="HP8508" t="s">
        <v>14521</v>
      </c>
    </row>
    <row r="8509" spans="223:224">
      <c r="HO8509">
        <v>2192</v>
      </c>
      <c r="HP8509" t="s">
        <v>14522</v>
      </c>
    </row>
    <row r="8510" spans="223:224">
      <c r="HO8510">
        <v>1001189</v>
      </c>
      <c r="HP8510" t="s">
        <v>14523</v>
      </c>
    </row>
    <row r="8511" spans="223:224">
      <c r="HO8511">
        <v>1007454</v>
      </c>
      <c r="HP8511" t="s">
        <v>14524</v>
      </c>
    </row>
    <row r="8512" spans="223:224">
      <c r="HO8512">
        <v>1003666</v>
      </c>
      <c r="HP8512" t="s">
        <v>14525</v>
      </c>
    </row>
    <row r="8513" spans="223:224">
      <c r="HO8513">
        <v>1007904</v>
      </c>
      <c r="HP8513" t="s">
        <v>14526</v>
      </c>
    </row>
    <row r="8514" spans="223:224">
      <c r="HO8514">
        <v>1010205</v>
      </c>
      <c r="HP8514" t="s">
        <v>14527</v>
      </c>
    </row>
    <row r="8515" spans="223:224">
      <c r="HO8515">
        <v>469</v>
      </c>
      <c r="HP8515" t="s">
        <v>14528</v>
      </c>
    </row>
    <row r="8516" spans="223:224">
      <c r="HO8516">
        <v>1009111</v>
      </c>
      <c r="HP8516" t="s">
        <v>14529</v>
      </c>
    </row>
    <row r="8517" spans="223:224">
      <c r="HO8517">
        <v>1004451</v>
      </c>
      <c r="HP8517" t="s">
        <v>14530</v>
      </c>
    </row>
    <row r="8518" spans="223:224">
      <c r="HO8518">
        <v>1003356</v>
      </c>
      <c r="HP8518" t="s">
        <v>14531</v>
      </c>
    </row>
    <row r="8519" spans="223:224">
      <c r="HO8519">
        <v>1174</v>
      </c>
      <c r="HP8519" t="s">
        <v>14532</v>
      </c>
    </row>
    <row r="8520" spans="223:224">
      <c r="HO8520">
        <v>1005111</v>
      </c>
      <c r="HP8520" t="s">
        <v>14533</v>
      </c>
    </row>
    <row r="8521" spans="223:224">
      <c r="HO8521">
        <v>1009944</v>
      </c>
      <c r="HP8521" t="s">
        <v>14534</v>
      </c>
    </row>
    <row r="8522" spans="223:224">
      <c r="HO8522">
        <v>1007211</v>
      </c>
      <c r="HP8522" t="s">
        <v>14535</v>
      </c>
    </row>
    <row r="8523" spans="223:224">
      <c r="HO8523">
        <v>1008992</v>
      </c>
      <c r="HP8523" t="s">
        <v>14536</v>
      </c>
    </row>
    <row r="8524" spans="223:224">
      <c r="HO8524">
        <v>1002492</v>
      </c>
      <c r="HP8524" t="s">
        <v>14537</v>
      </c>
    </row>
    <row r="8525" spans="223:224">
      <c r="HO8525">
        <v>1009423</v>
      </c>
      <c r="HP8525" t="s">
        <v>14538</v>
      </c>
    </row>
    <row r="8526" spans="223:224">
      <c r="HO8526">
        <v>239</v>
      </c>
      <c r="HP8526" t="s">
        <v>14539</v>
      </c>
    </row>
    <row r="8527" spans="223:224">
      <c r="HO8527">
        <v>1004818</v>
      </c>
      <c r="HP8527" t="s">
        <v>14540</v>
      </c>
    </row>
    <row r="8528" spans="223:224">
      <c r="HO8528">
        <v>1005437</v>
      </c>
      <c r="HP8528" t="s">
        <v>14541</v>
      </c>
    </row>
    <row r="8529" spans="223:224">
      <c r="HO8529">
        <v>1006160</v>
      </c>
      <c r="HP8529" t="s">
        <v>14542</v>
      </c>
    </row>
    <row r="8530" spans="223:224">
      <c r="HO8530">
        <v>1009307</v>
      </c>
      <c r="HP8530" t="s">
        <v>14543</v>
      </c>
    </row>
    <row r="8531" spans="223:224">
      <c r="HO8531">
        <v>1009721</v>
      </c>
      <c r="HP8531" t="s">
        <v>14544</v>
      </c>
    </row>
    <row r="8532" spans="223:224">
      <c r="HO8532">
        <v>1007946</v>
      </c>
      <c r="HP8532" t="s">
        <v>14545</v>
      </c>
    </row>
    <row r="8533" spans="223:224">
      <c r="HO8533">
        <v>1006346</v>
      </c>
      <c r="HP8533" t="s">
        <v>14546</v>
      </c>
    </row>
    <row r="8534" spans="223:224">
      <c r="HO8534">
        <v>1005066</v>
      </c>
      <c r="HP8534" t="s">
        <v>14547</v>
      </c>
    </row>
    <row r="8535" spans="223:224">
      <c r="HO8535">
        <v>1008524</v>
      </c>
      <c r="HP8535" t="s">
        <v>14548</v>
      </c>
    </row>
    <row r="8536" spans="223:224">
      <c r="HO8536">
        <v>1000356</v>
      </c>
      <c r="HP8536" t="s">
        <v>14549</v>
      </c>
    </row>
    <row r="8537" spans="223:224">
      <c r="HO8537">
        <v>1007827</v>
      </c>
      <c r="HP8537" t="s">
        <v>14550</v>
      </c>
    </row>
    <row r="8538" spans="223:224">
      <c r="HO8538">
        <v>1005303</v>
      </c>
      <c r="HP8538" t="s">
        <v>14551</v>
      </c>
    </row>
    <row r="8539" spans="223:224">
      <c r="HO8539">
        <v>1849</v>
      </c>
      <c r="HP8539" t="s">
        <v>14552</v>
      </c>
    </row>
    <row r="8540" spans="223:224">
      <c r="HO8540">
        <v>1008665</v>
      </c>
      <c r="HP8540" t="s">
        <v>14553</v>
      </c>
    </row>
    <row r="8541" spans="223:224">
      <c r="HO8541">
        <v>1002966</v>
      </c>
      <c r="HP8541" t="s">
        <v>14554</v>
      </c>
    </row>
    <row r="8542" spans="223:224">
      <c r="HO8542">
        <v>1001170</v>
      </c>
      <c r="HP8542" t="s">
        <v>14555</v>
      </c>
    </row>
    <row r="8543" spans="223:224">
      <c r="HO8543">
        <v>1004200</v>
      </c>
      <c r="HP8543" t="s">
        <v>14556</v>
      </c>
    </row>
    <row r="8544" spans="223:224">
      <c r="HO8544">
        <v>1008226</v>
      </c>
      <c r="HP8544" t="s">
        <v>14557</v>
      </c>
    </row>
    <row r="8545" spans="223:224">
      <c r="HO8545">
        <v>1003844</v>
      </c>
      <c r="HP8545" t="s">
        <v>14558</v>
      </c>
    </row>
    <row r="8546" spans="223:224">
      <c r="HO8546">
        <v>1002347</v>
      </c>
      <c r="HP8546" t="s">
        <v>14559</v>
      </c>
    </row>
    <row r="8547" spans="223:224">
      <c r="HO8547">
        <v>1004819</v>
      </c>
      <c r="HP8547" t="s">
        <v>14560</v>
      </c>
    </row>
    <row r="8548" spans="223:224">
      <c r="HO8548">
        <v>1007313</v>
      </c>
      <c r="HP8548" t="s">
        <v>14561</v>
      </c>
    </row>
    <row r="8549" spans="223:224">
      <c r="HO8549">
        <v>1007913</v>
      </c>
      <c r="HP8549" t="s">
        <v>14562</v>
      </c>
    </row>
    <row r="8550" spans="223:224">
      <c r="HO8550">
        <v>1002869</v>
      </c>
      <c r="HP8550" t="s">
        <v>14563</v>
      </c>
    </row>
    <row r="8551" spans="223:224">
      <c r="HO8551">
        <v>1009370</v>
      </c>
      <c r="HP8551" t="s">
        <v>14564</v>
      </c>
    </row>
    <row r="8552" spans="223:224">
      <c r="HO8552">
        <v>813</v>
      </c>
      <c r="HP8552" t="s">
        <v>14565</v>
      </c>
    </row>
    <row r="8553" spans="223:224">
      <c r="HO8553">
        <v>1006419</v>
      </c>
      <c r="HP8553" t="s">
        <v>14566</v>
      </c>
    </row>
    <row r="8554" spans="223:224">
      <c r="HO8554">
        <v>559</v>
      </c>
      <c r="HP8554" t="s">
        <v>14567</v>
      </c>
    </row>
    <row r="8555" spans="223:224">
      <c r="HO8555">
        <v>1002348</v>
      </c>
      <c r="HP8555" t="s">
        <v>14568</v>
      </c>
    </row>
    <row r="8556" spans="223:224">
      <c r="HO8556">
        <v>1003713</v>
      </c>
      <c r="HP8556" t="s">
        <v>14569</v>
      </c>
    </row>
    <row r="8557" spans="223:224">
      <c r="HO8557">
        <v>1004584</v>
      </c>
      <c r="HP8557" t="s">
        <v>14570</v>
      </c>
    </row>
    <row r="8558" spans="223:224">
      <c r="HO8558">
        <v>1010023</v>
      </c>
      <c r="HP8558" t="s">
        <v>14571</v>
      </c>
    </row>
    <row r="8559" spans="223:224">
      <c r="HO8559">
        <v>1001168</v>
      </c>
      <c r="HP8559" t="s">
        <v>14572</v>
      </c>
    </row>
    <row r="8560" spans="223:224">
      <c r="HO8560">
        <v>662</v>
      </c>
      <c r="HP8560" t="s">
        <v>14573</v>
      </c>
    </row>
    <row r="8561" spans="223:224">
      <c r="HO8561">
        <v>1007985</v>
      </c>
      <c r="HP8561" t="s">
        <v>14574</v>
      </c>
    </row>
    <row r="8562" spans="223:224">
      <c r="HO8562">
        <v>1006118</v>
      </c>
      <c r="HP8562" t="s">
        <v>14575</v>
      </c>
    </row>
    <row r="8563" spans="223:224">
      <c r="HO8563">
        <v>633</v>
      </c>
      <c r="HP8563" t="s">
        <v>14576</v>
      </c>
    </row>
    <row r="8564" spans="223:224">
      <c r="HO8564">
        <v>1008476</v>
      </c>
      <c r="HP8564" t="s">
        <v>14577</v>
      </c>
    </row>
    <row r="8565" spans="223:224">
      <c r="HO8565">
        <v>1007488</v>
      </c>
      <c r="HP8565" t="s">
        <v>14578</v>
      </c>
    </row>
    <row r="8566" spans="223:224">
      <c r="HO8566">
        <v>1007201</v>
      </c>
      <c r="HP8566" t="s">
        <v>14579</v>
      </c>
    </row>
    <row r="8567" spans="223:224">
      <c r="HO8567">
        <v>1006949</v>
      </c>
      <c r="HP8567" t="s">
        <v>14580</v>
      </c>
    </row>
    <row r="8568" spans="223:224">
      <c r="HO8568">
        <v>1007518</v>
      </c>
      <c r="HP8568" t="s">
        <v>14581</v>
      </c>
    </row>
    <row r="8569" spans="223:224">
      <c r="HO8569">
        <v>1006523</v>
      </c>
      <c r="HP8569" t="s">
        <v>14582</v>
      </c>
    </row>
    <row r="8570" spans="223:224">
      <c r="HO8570">
        <v>1005564</v>
      </c>
      <c r="HP8570" t="s">
        <v>14583</v>
      </c>
    </row>
    <row r="8571" spans="223:224">
      <c r="HO8571">
        <v>1006408</v>
      </c>
      <c r="HP8571" t="s">
        <v>14584</v>
      </c>
    </row>
    <row r="8572" spans="223:224">
      <c r="HO8572">
        <v>1005480</v>
      </c>
      <c r="HP8572" t="s">
        <v>14585</v>
      </c>
    </row>
    <row r="8573" spans="223:224">
      <c r="HO8573">
        <v>1005219</v>
      </c>
      <c r="HP8573" t="s">
        <v>14586</v>
      </c>
    </row>
    <row r="8574" spans="223:224">
      <c r="HO8574">
        <v>1003379</v>
      </c>
      <c r="HP8574" t="s">
        <v>14587</v>
      </c>
    </row>
    <row r="8575" spans="223:224">
      <c r="HO8575">
        <v>1008261</v>
      </c>
      <c r="HP8575" t="s">
        <v>14588</v>
      </c>
    </row>
    <row r="8576" spans="223:224">
      <c r="HO8576">
        <v>1002997</v>
      </c>
      <c r="HP8576" t="s">
        <v>14589</v>
      </c>
    </row>
    <row r="8577" spans="223:224">
      <c r="HO8577">
        <v>1005220</v>
      </c>
      <c r="HP8577" t="s">
        <v>14590</v>
      </c>
    </row>
    <row r="8578" spans="223:224">
      <c r="HO8578">
        <v>831</v>
      </c>
      <c r="HP8578" t="s">
        <v>14591</v>
      </c>
    </row>
    <row r="8579" spans="223:224">
      <c r="HO8579">
        <v>1006454</v>
      </c>
      <c r="HP8579" t="s">
        <v>14592</v>
      </c>
    </row>
    <row r="8580" spans="223:224">
      <c r="HO8580">
        <v>1010357</v>
      </c>
      <c r="HP8580" t="s">
        <v>17041</v>
      </c>
    </row>
    <row r="8581" spans="223:224">
      <c r="HO8581">
        <v>1010353</v>
      </c>
      <c r="HP8581" t="s">
        <v>17042</v>
      </c>
    </row>
    <row r="8582" spans="223:224">
      <c r="HO8582">
        <v>1005285</v>
      </c>
      <c r="HP8582" t="s">
        <v>14593</v>
      </c>
    </row>
    <row r="8583" spans="223:224">
      <c r="HO8583">
        <v>1001166</v>
      </c>
      <c r="HP8583" t="s">
        <v>14594</v>
      </c>
    </row>
    <row r="8584" spans="223:224">
      <c r="HO8584">
        <v>1002349</v>
      </c>
      <c r="HP8584" t="s">
        <v>14595</v>
      </c>
    </row>
    <row r="8585" spans="223:224">
      <c r="HO8585">
        <v>676</v>
      </c>
      <c r="HP8585" t="s">
        <v>14596</v>
      </c>
    </row>
    <row r="8586" spans="223:224">
      <c r="HO8586">
        <v>1007268</v>
      </c>
      <c r="HP8586" t="s">
        <v>14597</v>
      </c>
    </row>
    <row r="8587" spans="223:224">
      <c r="HO8587">
        <v>1001163</v>
      </c>
      <c r="HP8587" t="s">
        <v>14598</v>
      </c>
    </row>
    <row r="8588" spans="223:224">
      <c r="HO8588">
        <v>1003070</v>
      </c>
      <c r="HP8588" t="s">
        <v>14599</v>
      </c>
    </row>
    <row r="8589" spans="223:224">
      <c r="HO8589">
        <v>1007652</v>
      </c>
      <c r="HP8589" t="s">
        <v>14600</v>
      </c>
    </row>
    <row r="8590" spans="223:224">
      <c r="HO8590">
        <v>1007403</v>
      </c>
      <c r="HP8590" t="s">
        <v>14601</v>
      </c>
    </row>
    <row r="8591" spans="223:224">
      <c r="HO8591">
        <v>1005120</v>
      </c>
      <c r="HP8591" t="s">
        <v>14602</v>
      </c>
    </row>
    <row r="8592" spans="223:224">
      <c r="HO8592">
        <v>1000326</v>
      </c>
      <c r="HP8592" t="s">
        <v>14603</v>
      </c>
    </row>
    <row r="8593" spans="223:224">
      <c r="HO8593">
        <v>1002963</v>
      </c>
      <c r="HP8593" t="s">
        <v>14604</v>
      </c>
    </row>
    <row r="8594" spans="223:224">
      <c r="HO8594">
        <v>1006541</v>
      </c>
      <c r="HP8594" t="s">
        <v>14605</v>
      </c>
    </row>
    <row r="8595" spans="223:224">
      <c r="HO8595">
        <v>1004470</v>
      </c>
      <c r="HP8595" t="s">
        <v>14606</v>
      </c>
    </row>
    <row r="8596" spans="223:224">
      <c r="HO8596">
        <v>1008342</v>
      </c>
      <c r="HP8596" t="s">
        <v>14607</v>
      </c>
    </row>
    <row r="8597" spans="223:224">
      <c r="HO8597">
        <v>1009350</v>
      </c>
      <c r="HP8597" t="s">
        <v>14608</v>
      </c>
    </row>
    <row r="8598" spans="223:224">
      <c r="HO8598">
        <v>1005221</v>
      </c>
      <c r="HP8598" t="s">
        <v>14609</v>
      </c>
    </row>
    <row r="8599" spans="223:224">
      <c r="HO8599">
        <v>1003970</v>
      </c>
      <c r="HP8599" t="s">
        <v>14610</v>
      </c>
    </row>
    <row r="8600" spans="223:224">
      <c r="HO8600">
        <v>2151</v>
      </c>
      <c r="HP8600" t="s">
        <v>14611</v>
      </c>
    </row>
    <row r="8601" spans="223:224">
      <c r="HO8601">
        <v>1007309</v>
      </c>
      <c r="HP8601" t="s">
        <v>14612</v>
      </c>
    </row>
    <row r="8602" spans="223:224">
      <c r="HO8602">
        <v>1008263</v>
      </c>
      <c r="HP8602" t="s">
        <v>14613</v>
      </c>
    </row>
    <row r="8603" spans="223:224">
      <c r="HO8603">
        <v>1001161</v>
      </c>
      <c r="HP8603" t="s">
        <v>14614</v>
      </c>
    </row>
    <row r="8604" spans="223:224">
      <c r="HO8604">
        <v>1003507</v>
      </c>
      <c r="HP8604" t="s">
        <v>14615</v>
      </c>
    </row>
    <row r="8605" spans="223:224">
      <c r="HO8605">
        <v>1010116</v>
      </c>
      <c r="HP8605" t="s">
        <v>14616</v>
      </c>
    </row>
    <row r="8606" spans="223:224">
      <c r="HO8606">
        <v>1003913</v>
      </c>
      <c r="HP8606" t="s">
        <v>14617</v>
      </c>
    </row>
    <row r="8607" spans="223:224">
      <c r="HO8607">
        <v>1008451</v>
      </c>
      <c r="HP8607" t="s">
        <v>14618</v>
      </c>
    </row>
    <row r="8608" spans="223:224">
      <c r="HO8608">
        <v>1009284</v>
      </c>
      <c r="HP8608" t="s">
        <v>14619</v>
      </c>
    </row>
    <row r="8609" spans="223:224">
      <c r="HO8609">
        <v>1003558</v>
      </c>
      <c r="HP8609" t="s">
        <v>14620</v>
      </c>
    </row>
    <row r="8610" spans="223:224">
      <c r="HO8610">
        <v>1004131</v>
      </c>
      <c r="HP8610" t="s">
        <v>14621</v>
      </c>
    </row>
    <row r="8611" spans="223:224">
      <c r="HO8611">
        <v>1008180</v>
      </c>
      <c r="HP8611" t="s">
        <v>14622</v>
      </c>
    </row>
    <row r="8612" spans="223:224">
      <c r="HO8612">
        <v>1005736</v>
      </c>
      <c r="HP8612" t="s">
        <v>14623</v>
      </c>
    </row>
    <row r="8613" spans="223:224">
      <c r="HO8613">
        <v>1008532</v>
      </c>
      <c r="HP8613" t="s">
        <v>14624</v>
      </c>
    </row>
    <row r="8614" spans="223:224">
      <c r="HO8614">
        <v>1010162</v>
      </c>
      <c r="HP8614" t="s">
        <v>14625</v>
      </c>
    </row>
    <row r="8615" spans="223:224">
      <c r="HO8615">
        <v>1900</v>
      </c>
      <c r="HP8615" t="s">
        <v>14626</v>
      </c>
    </row>
    <row r="8616" spans="223:224">
      <c r="HO8616">
        <v>1008281</v>
      </c>
      <c r="HP8616" t="s">
        <v>14627</v>
      </c>
    </row>
    <row r="8617" spans="223:224">
      <c r="HO8617">
        <v>1006387</v>
      </c>
      <c r="HP8617" t="s">
        <v>14628</v>
      </c>
    </row>
    <row r="8618" spans="223:224">
      <c r="HO8618">
        <v>1001158</v>
      </c>
      <c r="HP8618" t="s">
        <v>14629</v>
      </c>
    </row>
    <row r="8619" spans="223:224">
      <c r="HO8619">
        <v>1004735</v>
      </c>
      <c r="HP8619" t="s">
        <v>14630</v>
      </c>
    </row>
    <row r="8620" spans="223:224">
      <c r="HO8620">
        <v>1001156</v>
      </c>
      <c r="HP8620" t="s">
        <v>14631</v>
      </c>
    </row>
    <row r="8621" spans="223:224">
      <c r="HO8621">
        <v>1009141</v>
      </c>
      <c r="HP8621" t="s">
        <v>14632</v>
      </c>
    </row>
    <row r="8622" spans="223:224">
      <c r="HO8622">
        <v>1003263</v>
      </c>
      <c r="HP8622" t="s">
        <v>14633</v>
      </c>
    </row>
    <row r="8623" spans="223:224">
      <c r="HO8623">
        <v>1005685</v>
      </c>
      <c r="HP8623" t="s">
        <v>14634</v>
      </c>
    </row>
    <row r="8624" spans="223:224">
      <c r="HO8624">
        <v>652</v>
      </c>
      <c r="HP8624" t="s">
        <v>14635</v>
      </c>
    </row>
    <row r="8625" spans="223:224">
      <c r="HO8625">
        <v>1008428</v>
      </c>
      <c r="HP8625" t="s">
        <v>14636</v>
      </c>
    </row>
    <row r="8626" spans="223:224">
      <c r="HO8626">
        <v>1001152</v>
      </c>
      <c r="HP8626" t="s">
        <v>14637</v>
      </c>
    </row>
    <row r="8627" spans="223:224">
      <c r="HO8627">
        <v>1008527</v>
      </c>
      <c r="HP8627" t="s">
        <v>14638</v>
      </c>
    </row>
    <row r="8628" spans="223:224">
      <c r="HO8628">
        <v>1002986</v>
      </c>
      <c r="HP8628" t="s">
        <v>14639</v>
      </c>
    </row>
    <row r="8629" spans="223:224">
      <c r="HO8629">
        <v>1009844</v>
      </c>
      <c r="HP8629" t="s">
        <v>14640</v>
      </c>
    </row>
    <row r="8630" spans="223:224">
      <c r="HO8630">
        <v>465</v>
      </c>
      <c r="HP8630" t="s">
        <v>14641</v>
      </c>
    </row>
    <row r="8631" spans="223:224">
      <c r="HO8631">
        <v>1396</v>
      </c>
      <c r="HP8631" t="s">
        <v>14642</v>
      </c>
    </row>
    <row r="8632" spans="223:224">
      <c r="HO8632">
        <v>1009918</v>
      </c>
      <c r="HP8632" t="s">
        <v>14643</v>
      </c>
    </row>
    <row r="8633" spans="223:224">
      <c r="HO8633">
        <v>1005137</v>
      </c>
      <c r="HP8633" t="s">
        <v>14644</v>
      </c>
    </row>
    <row r="8634" spans="223:224">
      <c r="HO8634">
        <v>1002990</v>
      </c>
      <c r="HP8634" t="s">
        <v>14645</v>
      </c>
    </row>
    <row r="8635" spans="223:224">
      <c r="HO8635">
        <v>1001150</v>
      </c>
      <c r="HP8635" t="s">
        <v>14646</v>
      </c>
    </row>
    <row r="8636" spans="223:224">
      <c r="HO8636">
        <v>1004388</v>
      </c>
      <c r="HP8636" t="s">
        <v>14647</v>
      </c>
    </row>
    <row r="8637" spans="223:224">
      <c r="HO8637">
        <v>1008324</v>
      </c>
      <c r="HP8637" t="s">
        <v>14648</v>
      </c>
    </row>
    <row r="8638" spans="223:224">
      <c r="HO8638">
        <v>1006096</v>
      </c>
      <c r="HP8638" t="s">
        <v>14649</v>
      </c>
    </row>
    <row r="8639" spans="223:224">
      <c r="HO8639">
        <v>1007612</v>
      </c>
      <c r="HP8639" t="s">
        <v>14650</v>
      </c>
    </row>
    <row r="8640" spans="223:224">
      <c r="HO8640">
        <v>1002139</v>
      </c>
      <c r="HP8640" t="s">
        <v>14651</v>
      </c>
    </row>
    <row r="8641" spans="223:224">
      <c r="HO8641">
        <v>1001148</v>
      </c>
      <c r="HP8641" t="s">
        <v>14652</v>
      </c>
    </row>
    <row r="8642" spans="223:224">
      <c r="HO8642">
        <v>1003460</v>
      </c>
      <c r="HP8642" t="s">
        <v>14653</v>
      </c>
    </row>
    <row r="8643" spans="223:224">
      <c r="HO8643">
        <v>1005083</v>
      </c>
      <c r="HP8643" t="s">
        <v>14654</v>
      </c>
    </row>
    <row r="8644" spans="223:224">
      <c r="HO8644">
        <v>1005973</v>
      </c>
      <c r="HP8644" t="s">
        <v>14655</v>
      </c>
    </row>
    <row r="8645" spans="223:224">
      <c r="HO8645">
        <v>1000505</v>
      </c>
      <c r="HP8645" t="s">
        <v>14656</v>
      </c>
    </row>
    <row r="8646" spans="223:224">
      <c r="HO8646">
        <v>1007019</v>
      </c>
      <c r="HP8646" t="s">
        <v>14657</v>
      </c>
    </row>
    <row r="8647" spans="223:224">
      <c r="HO8647">
        <v>1004924</v>
      </c>
      <c r="HP8647" t="s">
        <v>14658</v>
      </c>
    </row>
    <row r="8648" spans="223:224">
      <c r="HO8648">
        <v>1006788</v>
      </c>
      <c r="HP8648" t="s">
        <v>14659</v>
      </c>
    </row>
    <row r="8649" spans="223:224">
      <c r="HO8649">
        <v>1638</v>
      </c>
      <c r="HP8649" t="s">
        <v>14660</v>
      </c>
    </row>
    <row r="8650" spans="223:224">
      <c r="HO8650">
        <v>1004027</v>
      </c>
      <c r="HP8650" t="s">
        <v>14661</v>
      </c>
    </row>
    <row r="8651" spans="223:224">
      <c r="HO8651">
        <v>1003397</v>
      </c>
      <c r="HP8651" t="s">
        <v>14662</v>
      </c>
    </row>
    <row r="8652" spans="223:224">
      <c r="HO8652">
        <v>1008513</v>
      </c>
      <c r="HP8652" t="s">
        <v>14663</v>
      </c>
    </row>
    <row r="8653" spans="223:224">
      <c r="HO8653">
        <v>1005419</v>
      </c>
      <c r="HP8653" t="s">
        <v>14664</v>
      </c>
    </row>
    <row r="8654" spans="223:224">
      <c r="HO8654">
        <v>1005360</v>
      </c>
      <c r="HP8654" t="s">
        <v>14665</v>
      </c>
    </row>
    <row r="8655" spans="223:224">
      <c r="HO8655">
        <v>1004137</v>
      </c>
      <c r="HP8655" t="s">
        <v>14666</v>
      </c>
    </row>
    <row r="8656" spans="223:224">
      <c r="HO8656">
        <v>242</v>
      </c>
      <c r="HP8656" t="s">
        <v>14667</v>
      </c>
    </row>
    <row r="8657" spans="223:224">
      <c r="HO8657">
        <v>1007412</v>
      </c>
      <c r="HP8657" t="s">
        <v>14668</v>
      </c>
    </row>
    <row r="8658" spans="223:224">
      <c r="HO8658">
        <v>1005529</v>
      </c>
      <c r="HP8658" t="s">
        <v>14669</v>
      </c>
    </row>
    <row r="8659" spans="223:224">
      <c r="HO8659">
        <v>1010265</v>
      </c>
      <c r="HP8659" t="s">
        <v>16868</v>
      </c>
    </row>
    <row r="8660" spans="223:224">
      <c r="HO8660">
        <v>1008570</v>
      </c>
      <c r="HP8660" t="s">
        <v>14670</v>
      </c>
    </row>
    <row r="8661" spans="223:224">
      <c r="HO8661">
        <v>1004410</v>
      </c>
      <c r="HP8661" t="s">
        <v>14671</v>
      </c>
    </row>
    <row r="8662" spans="223:224">
      <c r="HO8662">
        <v>1006153</v>
      </c>
      <c r="HP8662" t="s">
        <v>14672</v>
      </c>
    </row>
    <row r="8663" spans="223:224">
      <c r="HO8663">
        <v>1008764</v>
      </c>
      <c r="HP8663" t="s">
        <v>14673</v>
      </c>
    </row>
    <row r="8664" spans="223:224">
      <c r="HO8664">
        <v>1008149</v>
      </c>
      <c r="HP8664" t="s">
        <v>14674</v>
      </c>
    </row>
    <row r="8665" spans="223:224">
      <c r="HO8665">
        <v>1006749</v>
      </c>
      <c r="HP8665" t="s">
        <v>14675</v>
      </c>
    </row>
    <row r="8666" spans="223:224">
      <c r="HO8666">
        <v>1005737</v>
      </c>
      <c r="HP8666" t="s">
        <v>14676</v>
      </c>
    </row>
    <row r="8667" spans="223:224">
      <c r="HO8667">
        <v>1006145</v>
      </c>
      <c r="HP8667" t="s">
        <v>14677</v>
      </c>
    </row>
    <row r="8668" spans="223:224">
      <c r="HO8668">
        <v>1003156</v>
      </c>
      <c r="HP8668" t="s">
        <v>14678</v>
      </c>
    </row>
    <row r="8669" spans="223:224">
      <c r="HO8669">
        <v>1004240</v>
      </c>
      <c r="HP8669" t="s">
        <v>14679</v>
      </c>
    </row>
    <row r="8670" spans="223:224">
      <c r="HO8670">
        <v>1006996</v>
      </c>
      <c r="HP8670" t="s">
        <v>14680</v>
      </c>
    </row>
    <row r="8671" spans="223:224">
      <c r="HO8671">
        <v>1004339</v>
      </c>
      <c r="HP8671" t="s">
        <v>14681</v>
      </c>
    </row>
    <row r="8672" spans="223:224">
      <c r="HO8672">
        <v>1865</v>
      </c>
      <c r="HP8672" t="s">
        <v>14682</v>
      </c>
    </row>
    <row r="8673" spans="223:224">
      <c r="HO8673">
        <v>1005185</v>
      </c>
      <c r="HP8673" t="s">
        <v>14683</v>
      </c>
    </row>
    <row r="8674" spans="223:224">
      <c r="HO8674">
        <v>1007028</v>
      </c>
      <c r="HP8674" t="s">
        <v>14684</v>
      </c>
    </row>
    <row r="8675" spans="223:224">
      <c r="HO8675">
        <v>1006969</v>
      </c>
      <c r="HP8675" t="s">
        <v>14685</v>
      </c>
    </row>
    <row r="8676" spans="223:224">
      <c r="HO8676">
        <v>1004865</v>
      </c>
      <c r="HP8676" t="s">
        <v>14686</v>
      </c>
    </row>
    <row r="8677" spans="223:224">
      <c r="HO8677">
        <v>1003363</v>
      </c>
      <c r="HP8677" t="s">
        <v>14687</v>
      </c>
    </row>
    <row r="8678" spans="223:224">
      <c r="HO8678">
        <v>1008657</v>
      </c>
      <c r="HP8678" t="s">
        <v>14688</v>
      </c>
    </row>
    <row r="8679" spans="223:224">
      <c r="HO8679">
        <v>864</v>
      </c>
      <c r="HP8679" t="s">
        <v>14689</v>
      </c>
    </row>
    <row r="8680" spans="223:224">
      <c r="HO8680">
        <v>1002684</v>
      </c>
      <c r="HP8680" t="s">
        <v>14690</v>
      </c>
    </row>
    <row r="8681" spans="223:224">
      <c r="HO8681">
        <v>1002685</v>
      </c>
      <c r="HP8681" t="s">
        <v>14691</v>
      </c>
    </row>
    <row r="8682" spans="223:224">
      <c r="HO8682">
        <v>815</v>
      </c>
      <c r="HP8682" t="s">
        <v>14692</v>
      </c>
    </row>
    <row r="8683" spans="223:224">
      <c r="HO8683">
        <v>1003896</v>
      </c>
      <c r="HP8683" t="s">
        <v>14693</v>
      </c>
    </row>
    <row r="8684" spans="223:224">
      <c r="HO8684">
        <v>1003615</v>
      </c>
      <c r="HP8684" t="s">
        <v>14694</v>
      </c>
    </row>
    <row r="8685" spans="223:224">
      <c r="HO8685">
        <v>1009244</v>
      </c>
      <c r="HP8685" t="s">
        <v>14695</v>
      </c>
    </row>
    <row r="8686" spans="223:224">
      <c r="HO8686">
        <v>1007528</v>
      </c>
      <c r="HP8686" t="s">
        <v>14696</v>
      </c>
    </row>
    <row r="8687" spans="223:224">
      <c r="HO8687">
        <v>3091</v>
      </c>
      <c r="HP8687" t="s">
        <v>14697</v>
      </c>
    </row>
    <row r="8688" spans="223:224">
      <c r="HO8688">
        <v>1003626</v>
      </c>
      <c r="HP8688" t="s">
        <v>14698</v>
      </c>
    </row>
    <row r="8689" spans="223:224">
      <c r="HO8689">
        <v>1002669</v>
      </c>
      <c r="HP8689" t="s">
        <v>14699</v>
      </c>
    </row>
    <row r="8690" spans="223:224">
      <c r="HO8690">
        <v>1006504</v>
      </c>
      <c r="HP8690" t="s">
        <v>14700</v>
      </c>
    </row>
    <row r="8691" spans="223:224">
      <c r="HO8691">
        <v>1003351</v>
      </c>
      <c r="HP8691" t="s">
        <v>14701</v>
      </c>
    </row>
    <row r="8692" spans="223:224">
      <c r="HO8692">
        <v>1004272</v>
      </c>
      <c r="HP8692" t="s">
        <v>14702</v>
      </c>
    </row>
    <row r="8693" spans="223:224">
      <c r="HO8693">
        <v>1009515</v>
      </c>
      <c r="HP8693" t="s">
        <v>14703</v>
      </c>
    </row>
    <row r="8694" spans="223:224">
      <c r="HO8694">
        <v>1008087</v>
      </c>
      <c r="HP8694" t="s">
        <v>14704</v>
      </c>
    </row>
    <row r="8695" spans="223:224">
      <c r="HO8695">
        <v>1008834</v>
      </c>
      <c r="HP8695" t="s">
        <v>14705</v>
      </c>
    </row>
    <row r="8696" spans="223:224">
      <c r="HO8696">
        <v>1006501</v>
      </c>
      <c r="HP8696" t="s">
        <v>14706</v>
      </c>
    </row>
    <row r="8697" spans="223:224">
      <c r="HO8697">
        <v>1008901</v>
      </c>
      <c r="HP8697" t="s">
        <v>14707</v>
      </c>
    </row>
    <row r="8698" spans="223:224">
      <c r="HO8698">
        <v>1002351</v>
      </c>
      <c r="HP8698" t="s">
        <v>14708</v>
      </c>
    </row>
    <row r="8699" spans="223:224">
      <c r="HO8699">
        <v>1008952</v>
      </c>
      <c r="HP8699" t="s">
        <v>14709</v>
      </c>
    </row>
    <row r="8700" spans="223:224">
      <c r="HO8700">
        <v>1003152</v>
      </c>
      <c r="HP8700" t="s">
        <v>14710</v>
      </c>
    </row>
    <row r="8701" spans="223:224">
      <c r="HO8701">
        <v>1009778</v>
      </c>
      <c r="HP8701" t="s">
        <v>14711</v>
      </c>
    </row>
    <row r="8702" spans="223:224">
      <c r="HO8702">
        <v>1003102</v>
      </c>
      <c r="HP8702" t="s">
        <v>14712</v>
      </c>
    </row>
    <row r="8703" spans="223:224">
      <c r="HO8703">
        <v>1007550</v>
      </c>
      <c r="HP8703" t="s">
        <v>14713</v>
      </c>
    </row>
    <row r="8704" spans="223:224">
      <c r="HO8704">
        <v>1000514</v>
      </c>
      <c r="HP8704" t="s">
        <v>14714</v>
      </c>
    </row>
    <row r="8705" spans="223:224">
      <c r="HO8705">
        <v>1009395</v>
      </c>
      <c r="HP8705" t="s">
        <v>14715</v>
      </c>
    </row>
    <row r="8706" spans="223:224">
      <c r="HO8706">
        <v>1002472</v>
      </c>
      <c r="HP8706" t="s">
        <v>14716</v>
      </c>
    </row>
    <row r="8707" spans="223:224">
      <c r="HO8707">
        <v>1009588</v>
      </c>
      <c r="HP8707" t="s">
        <v>14717</v>
      </c>
    </row>
    <row r="8708" spans="223:224">
      <c r="HO8708">
        <v>1001145</v>
      </c>
      <c r="HP8708" t="s">
        <v>14718</v>
      </c>
    </row>
    <row r="8709" spans="223:224">
      <c r="HO8709">
        <v>1009016</v>
      </c>
      <c r="HP8709" t="s">
        <v>14719</v>
      </c>
    </row>
    <row r="8710" spans="223:224">
      <c r="HO8710">
        <v>1000682</v>
      </c>
      <c r="HP8710" t="s">
        <v>14720</v>
      </c>
    </row>
    <row r="8711" spans="223:224">
      <c r="HO8711">
        <v>1007651</v>
      </c>
      <c r="HP8711" t="s">
        <v>14721</v>
      </c>
    </row>
    <row r="8712" spans="223:224">
      <c r="HO8712">
        <v>1008514</v>
      </c>
      <c r="HP8712" t="s">
        <v>14722</v>
      </c>
    </row>
    <row r="8713" spans="223:224">
      <c r="HO8713">
        <v>1008162</v>
      </c>
      <c r="HP8713" t="s">
        <v>14723</v>
      </c>
    </row>
    <row r="8714" spans="223:224">
      <c r="HO8714">
        <v>1002352</v>
      </c>
      <c r="HP8714" t="s">
        <v>14724</v>
      </c>
    </row>
    <row r="8715" spans="223:224">
      <c r="HO8715">
        <v>243</v>
      </c>
      <c r="HP8715" t="s">
        <v>14725</v>
      </c>
    </row>
    <row r="8716" spans="223:224">
      <c r="HO8716">
        <v>1002883</v>
      </c>
      <c r="HP8716" t="s">
        <v>14726</v>
      </c>
    </row>
    <row r="8717" spans="223:224">
      <c r="HO8717">
        <v>1007053</v>
      </c>
      <c r="HP8717" t="s">
        <v>14727</v>
      </c>
    </row>
    <row r="8718" spans="223:224">
      <c r="HO8718">
        <v>1001142</v>
      </c>
      <c r="HP8718" t="s">
        <v>14728</v>
      </c>
    </row>
    <row r="8719" spans="223:224">
      <c r="HO8719">
        <v>1003145</v>
      </c>
      <c r="HP8719" t="s">
        <v>14729</v>
      </c>
    </row>
    <row r="8720" spans="223:224">
      <c r="HO8720">
        <v>244</v>
      </c>
      <c r="HP8720" t="s">
        <v>14730</v>
      </c>
    </row>
    <row r="8721" spans="223:224">
      <c r="HO8721">
        <v>1001141</v>
      </c>
      <c r="HP8721" t="s">
        <v>14731</v>
      </c>
    </row>
    <row r="8722" spans="223:224">
      <c r="HO8722">
        <v>1007371</v>
      </c>
      <c r="HP8722" t="s">
        <v>14732</v>
      </c>
    </row>
    <row r="8723" spans="223:224">
      <c r="HO8723">
        <v>3092</v>
      </c>
      <c r="HP8723" t="s">
        <v>14733</v>
      </c>
    </row>
    <row r="8724" spans="223:224">
      <c r="HO8724">
        <v>1004971</v>
      </c>
      <c r="HP8724" t="s">
        <v>14734</v>
      </c>
    </row>
    <row r="8725" spans="223:224">
      <c r="HO8725">
        <v>1008605</v>
      </c>
      <c r="HP8725" t="s">
        <v>14735</v>
      </c>
    </row>
    <row r="8726" spans="223:224">
      <c r="HO8726">
        <v>1003989</v>
      </c>
      <c r="HP8726" t="s">
        <v>14736</v>
      </c>
    </row>
    <row r="8727" spans="223:224">
      <c r="HO8727">
        <v>749</v>
      </c>
      <c r="HP8727" t="s">
        <v>14737</v>
      </c>
    </row>
    <row r="8728" spans="223:224">
      <c r="HO8728">
        <v>1002353</v>
      </c>
      <c r="HP8728" t="s">
        <v>14738</v>
      </c>
    </row>
    <row r="8729" spans="223:224">
      <c r="HO8729">
        <v>328</v>
      </c>
      <c r="HP8729" t="s">
        <v>14739</v>
      </c>
    </row>
    <row r="8730" spans="223:224">
      <c r="HO8730">
        <v>1152</v>
      </c>
      <c r="HP8730" t="s">
        <v>14740</v>
      </c>
    </row>
    <row r="8731" spans="223:224">
      <c r="HO8731">
        <v>1001139</v>
      </c>
      <c r="HP8731" t="s">
        <v>14741</v>
      </c>
    </row>
    <row r="8732" spans="223:224">
      <c r="HO8732">
        <v>910</v>
      </c>
      <c r="HP8732" t="s">
        <v>14742</v>
      </c>
    </row>
    <row r="8733" spans="223:224">
      <c r="HO8733">
        <v>1003138</v>
      </c>
      <c r="HP8733" t="s">
        <v>14743</v>
      </c>
    </row>
    <row r="8734" spans="223:224">
      <c r="HO8734">
        <v>1000575</v>
      </c>
      <c r="HP8734" t="s">
        <v>14744</v>
      </c>
    </row>
    <row r="8735" spans="223:224">
      <c r="HO8735">
        <v>1006792</v>
      </c>
      <c r="HP8735" t="s">
        <v>14745</v>
      </c>
    </row>
    <row r="8736" spans="223:224">
      <c r="HO8736">
        <v>1001138</v>
      </c>
      <c r="HP8736" t="s">
        <v>14746</v>
      </c>
    </row>
    <row r="8737" spans="223:224">
      <c r="HO8737">
        <v>1252</v>
      </c>
      <c r="HP8737" t="s">
        <v>14747</v>
      </c>
    </row>
    <row r="8738" spans="223:224">
      <c r="HO8738">
        <v>1003712</v>
      </c>
      <c r="HP8738" t="s">
        <v>14748</v>
      </c>
    </row>
    <row r="8739" spans="223:224">
      <c r="HO8739">
        <v>1008707</v>
      </c>
      <c r="HP8739" t="s">
        <v>14749</v>
      </c>
    </row>
    <row r="8740" spans="223:224">
      <c r="HO8740">
        <v>1010417</v>
      </c>
      <c r="HP8740" t="s">
        <v>17043</v>
      </c>
    </row>
    <row r="8741" spans="223:224">
      <c r="HO8741">
        <v>1006801</v>
      </c>
      <c r="HP8741" t="s">
        <v>14750</v>
      </c>
    </row>
    <row r="8742" spans="223:224">
      <c r="HO8742">
        <v>1008581</v>
      </c>
      <c r="HP8742" t="s">
        <v>14751</v>
      </c>
    </row>
    <row r="8743" spans="223:224">
      <c r="HO8743">
        <v>1008126</v>
      </c>
      <c r="HP8743" t="s">
        <v>14752</v>
      </c>
    </row>
    <row r="8744" spans="223:224">
      <c r="HO8744">
        <v>1002354</v>
      </c>
      <c r="HP8744" t="s">
        <v>14753</v>
      </c>
    </row>
    <row r="8745" spans="223:224">
      <c r="HO8745">
        <v>1010276</v>
      </c>
      <c r="HP8745" t="s">
        <v>17044</v>
      </c>
    </row>
    <row r="8746" spans="223:224">
      <c r="HO8746">
        <v>1003693</v>
      </c>
      <c r="HP8746" t="s">
        <v>14754</v>
      </c>
    </row>
    <row r="8747" spans="223:224">
      <c r="HO8747">
        <v>1000543</v>
      </c>
      <c r="HP8747" t="s">
        <v>14755</v>
      </c>
    </row>
    <row r="8748" spans="223:224">
      <c r="HO8748">
        <v>1005290</v>
      </c>
      <c r="HP8748" t="s">
        <v>14756</v>
      </c>
    </row>
    <row r="8749" spans="223:224">
      <c r="HO8749">
        <v>1006884</v>
      </c>
      <c r="HP8749" t="s">
        <v>14757</v>
      </c>
    </row>
    <row r="8750" spans="223:224">
      <c r="HO8750">
        <v>1004273</v>
      </c>
      <c r="HP8750" t="s">
        <v>14758</v>
      </c>
    </row>
    <row r="8751" spans="223:224">
      <c r="HO8751">
        <v>1009024</v>
      </c>
      <c r="HP8751" t="s">
        <v>14759</v>
      </c>
    </row>
    <row r="8752" spans="223:224">
      <c r="HO8752">
        <v>1002584</v>
      </c>
      <c r="HP8752" t="s">
        <v>14760</v>
      </c>
    </row>
    <row r="8753" spans="223:224">
      <c r="HO8753">
        <v>1005279</v>
      </c>
      <c r="HP8753" t="s">
        <v>14761</v>
      </c>
    </row>
    <row r="8754" spans="223:224">
      <c r="HO8754">
        <v>3093</v>
      </c>
      <c r="HP8754" t="s">
        <v>14762</v>
      </c>
    </row>
    <row r="8755" spans="223:224">
      <c r="HO8755">
        <v>1007348</v>
      </c>
      <c r="HP8755" t="s">
        <v>14763</v>
      </c>
    </row>
    <row r="8756" spans="223:224">
      <c r="HO8756">
        <v>1008446</v>
      </c>
      <c r="HP8756" t="s">
        <v>14764</v>
      </c>
    </row>
    <row r="8757" spans="223:224">
      <c r="HO8757">
        <v>1004260</v>
      </c>
      <c r="HP8757" t="s">
        <v>14765</v>
      </c>
    </row>
    <row r="8758" spans="223:224">
      <c r="HO8758">
        <v>1004979</v>
      </c>
      <c r="HP8758" t="s">
        <v>14766</v>
      </c>
    </row>
    <row r="8759" spans="223:224">
      <c r="HO8759">
        <v>1845</v>
      </c>
      <c r="HP8759" t="s">
        <v>14767</v>
      </c>
    </row>
    <row r="8760" spans="223:224">
      <c r="HO8760">
        <v>1005738</v>
      </c>
      <c r="HP8760" t="s">
        <v>14768</v>
      </c>
    </row>
    <row r="8761" spans="223:224">
      <c r="HO8761">
        <v>1005987</v>
      </c>
      <c r="HP8761" t="s">
        <v>14769</v>
      </c>
    </row>
    <row r="8762" spans="223:224">
      <c r="HO8762">
        <v>1006056</v>
      </c>
      <c r="HP8762" t="s">
        <v>14770</v>
      </c>
    </row>
    <row r="8763" spans="223:224">
      <c r="HO8763">
        <v>1009508</v>
      </c>
      <c r="HP8763" t="s">
        <v>14771</v>
      </c>
    </row>
    <row r="8764" spans="223:224">
      <c r="HO8764">
        <v>1005118</v>
      </c>
      <c r="HP8764" t="s">
        <v>14772</v>
      </c>
    </row>
    <row r="8765" spans="223:224">
      <c r="HO8765">
        <v>245</v>
      </c>
      <c r="HP8765" t="s">
        <v>14773</v>
      </c>
    </row>
    <row r="8766" spans="223:224">
      <c r="HO8766">
        <v>1008533</v>
      </c>
      <c r="HP8766" t="s">
        <v>14774</v>
      </c>
    </row>
    <row r="8767" spans="223:224">
      <c r="HO8767">
        <v>1008472</v>
      </c>
      <c r="HP8767" t="s">
        <v>14775</v>
      </c>
    </row>
    <row r="8768" spans="223:224">
      <c r="HO8768">
        <v>1007809</v>
      </c>
      <c r="HP8768" t="s">
        <v>14776</v>
      </c>
    </row>
    <row r="8769" spans="223:224">
      <c r="HO8769">
        <v>1008023</v>
      </c>
      <c r="HP8769" t="s">
        <v>14777</v>
      </c>
    </row>
    <row r="8770" spans="223:224">
      <c r="HO8770">
        <v>1008638</v>
      </c>
      <c r="HP8770" t="s">
        <v>14778</v>
      </c>
    </row>
    <row r="8771" spans="223:224">
      <c r="HO8771">
        <v>1010194</v>
      </c>
      <c r="HP8771" t="s">
        <v>14779</v>
      </c>
    </row>
    <row r="8772" spans="223:224">
      <c r="HO8772">
        <v>1009579</v>
      </c>
      <c r="HP8772" t="s">
        <v>14780</v>
      </c>
    </row>
    <row r="8773" spans="223:224">
      <c r="HO8773">
        <v>1008082</v>
      </c>
      <c r="HP8773" t="s">
        <v>14781</v>
      </c>
    </row>
    <row r="8774" spans="223:224">
      <c r="HO8774">
        <v>1007769</v>
      </c>
      <c r="HP8774" t="s">
        <v>14782</v>
      </c>
    </row>
    <row r="8775" spans="223:224">
      <c r="HO8775">
        <v>1010283</v>
      </c>
      <c r="HP8775" t="s">
        <v>17045</v>
      </c>
    </row>
    <row r="8776" spans="223:224">
      <c r="HO8776">
        <v>1009536</v>
      </c>
      <c r="HP8776" t="s">
        <v>14783</v>
      </c>
    </row>
    <row r="8777" spans="223:224">
      <c r="HO8777">
        <v>1001136</v>
      </c>
      <c r="HP8777" t="s">
        <v>14784</v>
      </c>
    </row>
    <row r="8778" spans="223:224">
      <c r="HO8778">
        <v>1000200</v>
      </c>
      <c r="HP8778" t="s">
        <v>14785</v>
      </c>
    </row>
    <row r="8779" spans="223:224">
      <c r="HO8779">
        <v>1003799</v>
      </c>
      <c r="HP8779" t="s">
        <v>14786</v>
      </c>
    </row>
    <row r="8780" spans="223:224">
      <c r="HO8780">
        <v>1004175</v>
      </c>
      <c r="HP8780" t="s">
        <v>14787</v>
      </c>
    </row>
    <row r="8781" spans="223:224">
      <c r="HO8781">
        <v>1007213</v>
      </c>
      <c r="HP8781" t="s">
        <v>14788</v>
      </c>
    </row>
    <row r="8782" spans="223:224">
      <c r="HO8782">
        <v>1008425</v>
      </c>
      <c r="HP8782" t="s">
        <v>14789</v>
      </c>
    </row>
    <row r="8783" spans="223:224">
      <c r="HO8783">
        <v>1007820</v>
      </c>
      <c r="HP8783" t="s">
        <v>14790</v>
      </c>
    </row>
    <row r="8784" spans="223:224">
      <c r="HO8784">
        <v>1002714</v>
      </c>
      <c r="HP8784" t="s">
        <v>14791</v>
      </c>
    </row>
    <row r="8785" spans="223:224">
      <c r="HO8785">
        <v>1004634</v>
      </c>
      <c r="HP8785" t="s">
        <v>14792</v>
      </c>
    </row>
    <row r="8786" spans="223:224">
      <c r="HO8786">
        <v>1002932</v>
      </c>
      <c r="HP8786" t="s">
        <v>14793</v>
      </c>
    </row>
    <row r="8787" spans="223:224">
      <c r="HO8787">
        <v>1003894</v>
      </c>
      <c r="HP8787" t="s">
        <v>14794</v>
      </c>
    </row>
    <row r="8788" spans="223:224">
      <c r="HO8788">
        <v>1005174</v>
      </c>
      <c r="HP8788" t="s">
        <v>14795</v>
      </c>
    </row>
    <row r="8789" spans="223:224">
      <c r="HO8789">
        <v>1006676</v>
      </c>
      <c r="HP8789" t="s">
        <v>14796</v>
      </c>
    </row>
    <row r="8790" spans="223:224">
      <c r="HO8790">
        <v>1000681</v>
      </c>
      <c r="HP8790" t="s">
        <v>14797</v>
      </c>
    </row>
    <row r="8791" spans="223:224">
      <c r="HO8791">
        <v>1004968</v>
      </c>
      <c r="HP8791" t="s">
        <v>14798</v>
      </c>
    </row>
    <row r="8792" spans="223:224">
      <c r="HO8792">
        <v>1007705</v>
      </c>
      <c r="HP8792" t="s">
        <v>14799</v>
      </c>
    </row>
    <row r="8793" spans="223:224">
      <c r="HO8793">
        <v>1009887</v>
      </c>
      <c r="HP8793" t="s">
        <v>14800</v>
      </c>
    </row>
    <row r="8794" spans="223:224">
      <c r="HO8794">
        <v>1006756</v>
      </c>
      <c r="HP8794" t="s">
        <v>14801</v>
      </c>
    </row>
    <row r="8795" spans="223:224">
      <c r="HO8795">
        <v>3094</v>
      </c>
      <c r="HP8795" t="s">
        <v>14802</v>
      </c>
    </row>
    <row r="8796" spans="223:224">
      <c r="HO8796">
        <v>1382</v>
      </c>
      <c r="HP8796" t="s">
        <v>14803</v>
      </c>
    </row>
    <row r="8797" spans="223:224">
      <c r="HO8797">
        <v>1007572</v>
      </c>
      <c r="HP8797" t="s">
        <v>14804</v>
      </c>
    </row>
    <row r="8798" spans="223:224">
      <c r="HO8798">
        <v>1003639</v>
      </c>
      <c r="HP8798" t="s">
        <v>14805</v>
      </c>
    </row>
    <row r="8799" spans="223:224">
      <c r="HO8799">
        <v>1009229</v>
      </c>
      <c r="HP8799" t="s">
        <v>14806</v>
      </c>
    </row>
    <row r="8800" spans="223:224">
      <c r="HO8800">
        <v>1008364</v>
      </c>
      <c r="HP8800" t="s">
        <v>14807</v>
      </c>
    </row>
    <row r="8801" spans="223:224">
      <c r="HO8801">
        <v>1007483</v>
      </c>
      <c r="HP8801" t="s">
        <v>14808</v>
      </c>
    </row>
    <row r="8802" spans="223:224">
      <c r="HO8802">
        <v>1007614</v>
      </c>
      <c r="HP8802" t="s">
        <v>14809</v>
      </c>
    </row>
    <row r="8803" spans="223:224">
      <c r="HO8803">
        <v>1005686</v>
      </c>
      <c r="HP8803" t="s">
        <v>14810</v>
      </c>
    </row>
    <row r="8804" spans="223:224">
      <c r="HO8804">
        <v>1005556</v>
      </c>
      <c r="HP8804" t="s">
        <v>14811</v>
      </c>
    </row>
    <row r="8805" spans="223:224">
      <c r="HO8805">
        <v>1006199</v>
      </c>
      <c r="HP8805" t="s">
        <v>14812</v>
      </c>
    </row>
    <row r="8806" spans="223:224">
      <c r="HO8806">
        <v>1002355</v>
      </c>
      <c r="HP8806" t="s">
        <v>14813</v>
      </c>
    </row>
    <row r="8807" spans="223:224">
      <c r="HO8807">
        <v>1005739</v>
      </c>
      <c r="HP8807" t="s">
        <v>14814</v>
      </c>
    </row>
    <row r="8808" spans="223:224">
      <c r="HO8808">
        <v>1003719</v>
      </c>
      <c r="HP8808" t="s">
        <v>14815</v>
      </c>
    </row>
    <row r="8809" spans="223:224">
      <c r="HO8809">
        <v>1004602</v>
      </c>
      <c r="HP8809" t="s">
        <v>14816</v>
      </c>
    </row>
    <row r="8810" spans="223:224">
      <c r="HO8810">
        <v>1004480</v>
      </c>
      <c r="HP8810" t="s">
        <v>14817</v>
      </c>
    </row>
    <row r="8811" spans="223:224">
      <c r="HO8811">
        <v>1006186</v>
      </c>
      <c r="HP8811" t="s">
        <v>14818</v>
      </c>
    </row>
    <row r="8812" spans="223:224">
      <c r="HO8812">
        <v>1005295</v>
      </c>
      <c r="HP8812" t="s">
        <v>14819</v>
      </c>
    </row>
    <row r="8813" spans="223:224">
      <c r="HO8813">
        <v>1007564</v>
      </c>
      <c r="HP8813" t="s">
        <v>14820</v>
      </c>
    </row>
    <row r="8814" spans="223:224">
      <c r="HO8814">
        <v>1001134</v>
      </c>
      <c r="HP8814" t="s">
        <v>14821</v>
      </c>
    </row>
    <row r="8815" spans="223:224">
      <c r="HO8815">
        <v>1001133</v>
      </c>
      <c r="HP8815" t="s">
        <v>14822</v>
      </c>
    </row>
    <row r="8816" spans="223:224">
      <c r="HO8816">
        <v>1002796</v>
      </c>
      <c r="HP8816" t="s">
        <v>14823</v>
      </c>
    </row>
    <row r="8817" spans="223:224">
      <c r="HO8817">
        <v>1006829</v>
      </c>
      <c r="HP8817" t="s">
        <v>14824</v>
      </c>
    </row>
    <row r="8818" spans="223:224">
      <c r="HO8818">
        <v>1005740</v>
      </c>
      <c r="HP8818" t="s">
        <v>14825</v>
      </c>
    </row>
    <row r="8819" spans="223:224">
      <c r="HO8819">
        <v>1179</v>
      </c>
      <c r="HP8819" t="s">
        <v>14826</v>
      </c>
    </row>
    <row r="8820" spans="223:224">
      <c r="HO8820">
        <v>1008942</v>
      </c>
      <c r="HP8820" t="s">
        <v>14827</v>
      </c>
    </row>
    <row r="8821" spans="223:224">
      <c r="HO8821">
        <v>1004965</v>
      </c>
      <c r="HP8821" t="s">
        <v>14828</v>
      </c>
    </row>
    <row r="8822" spans="223:224">
      <c r="HO8822">
        <v>1004603</v>
      </c>
      <c r="HP8822" t="s">
        <v>14829</v>
      </c>
    </row>
    <row r="8823" spans="223:224">
      <c r="HO8823">
        <v>1007025</v>
      </c>
      <c r="HP8823" t="s">
        <v>14830</v>
      </c>
    </row>
    <row r="8824" spans="223:224">
      <c r="HO8824">
        <v>1006481</v>
      </c>
      <c r="HP8824" t="s">
        <v>14831</v>
      </c>
    </row>
    <row r="8825" spans="223:224">
      <c r="HO8825">
        <v>1002708</v>
      </c>
      <c r="HP8825" t="s">
        <v>14832</v>
      </c>
    </row>
    <row r="8826" spans="223:224">
      <c r="HO8826">
        <v>1005515</v>
      </c>
      <c r="HP8826" t="s">
        <v>14833</v>
      </c>
    </row>
    <row r="8827" spans="223:224">
      <c r="HO8827">
        <v>1006549</v>
      </c>
      <c r="HP8827" t="s">
        <v>14834</v>
      </c>
    </row>
    <row r="8828" spans="223:224">
      <c r="HO8828">
        <v>1009940</v>
      </c>
      <c r="HP8828" t="s">
        <v>17046</v>
      </c>
    </row>
    <row r="8829" spans="223:224">
      <c r="HO8829">
        <v>1004477</v>
      </c>
      <c r="HP8829" t="s">
        <v>14835</v>
      </c>
    </row>
    <row r="8830" spans="223:224">
      <c r="HO8830">
        <v>1002696</v>
      </c>
      <c r="HP8830" t="s">
        <v>14836</v>
      </c>
    </row>
    <row r="8831" spans="223:224">
      <c r="HO8831">
        <v>948</v>
      </c>
      <c r="HP8831" t="s">
        <v>14837</v>
      </c>
    </row>
    <row r="8832" spans="223:224">
      <c r="HO8832">
        <v>1004964</v>
      </c>
      <c r="HP8832" t="s">
        <v>14838</v>
      </c>
    </row>
    <row r="8833" spans="223:224">
      <c r="HO8833">
        <v>1004084</v>
      </c>
      <c r="HP8833" t="s">
        <v>14839</v>
      </c>
    </row>
    <row r="8834" spans="223:224">
      <c r="HO8834">
        <v>1004360</v>
      </c>
      <c r="HP8834" t="s">
        <v>14840</v>
      </c>
    </row>
    <row r="8835" spans="223:224">
      <c r="HO8835">
        <v>1004604</v>
      </c>
      <c r="HP8835" t="s">
        <v>14841</v>
      </c>
    </row>
    <row r="8836" spans="223:224">
      <c r="HO8836">
        <v>1000680</v>
      </c>
      <c r="HP8836" t="s">
        <v>14842</v>
      </c>
    </row>
    <row r="8837" spans="223:224">
      <c r="HO8837">
        <v>1004143</v>
      </c>
      <c r="HP8837" t="s">
        <v>14843</v>
      </c>
    </row>
    <row r="8838" spans="223:224">
      <c r="HO8838">
        <v>1007413</v>
      </c>
      <c r="HP8838" t="s">
        <v>14844</v>
      </c>
    </row>
    <row r="8839" spans="223:224">
      <c r="HO8839">
        <v>1006018</v>
      </c>
      <c r="HP8839" t="s">
        <v>14845</v>
      </c>
    </row>
    <row r="8840" spans="223:224">
      <c r="HO8840">
        <v>1003771</v>
      </c>
      <c r="HP8840" t="s">
        <v>14846</v>
      </c>
    </row>
    <row r="8841" spans="223:224">
      <c r="HO8841">
        <v>1007636</v>
      </c>
      <c r="HP8841" t="s">
        <v>14847</v>
      </c>
    </row>
    <row r="8842" spans="223:224">
      <c r="HO8842">
        <v>1574</v>
      </c>
      <c r="HP8842" t="s">
        <v>14848</v>
      </c>
    </row>
    <row r="8843" spans="223:224">
      <c r="HO8843">
        <v>1008551</v>
      </c>
      <c r="HP8843" t="s">
        <v>14849</v>
      </c>
    </row>
    <row r="8844" spans="223:224">
      <c r="HO8844">
        <v>1004017</v>
      </c>
      <c r="HP8844" t="s">
        <v>14850</v>
      </c>
    </row>
    <row r="8845" spans="223:224">
      <c r="HO8845">
        <v>1008578</v>
      </c>
      <c r="HP8845" t="s">
        <v>14851</v>
      </c>
    </row>
    <row r="8846" spans="223:224">
      <c r="HO8846">
        <v>1008577</v>
      </c>
      <c r="HP8846" t="s">
        <v>14852</v>
      </c>
    </row>
    <row r="8847" spans="223:224">
      <c r="HO8847">
        <v>2152</v>
      </c>
      <c r="HP8847" t="s">
        <v>14853</v>
      </c>
    </row>
    <row r="8848" spans="223:224">
      <c r="HO8848">
        <v>1006057</v>
      </c>
      <c r="HP8848" t="s">
        <v>14854</v>
      </c>
    </row>
    <row r="8849" spans="223:224">
      <c r="HO8849">
        <v>1007170</v>
      </c>
      <c r="HP8849" t="s">
        <v>14855</v>
      </c>
    </row>
    <row r="8850" spans="223:224">
      <c r="HO8850">
        <v>1000468</v>
      </c>
      <c r="HP8850" t="s">
        <v>14856</v>
      </c>
    </row>
    <row r="8851" spans="223:224">
      <c r="HO8851">
        <v>1003631</v>
      </c>
      <c r="HP8851" t="s">
        <v>14857</v>
      </c>
    </row>
    <row r="8852" spans="223:224">
      <c r="HO8852">
        <v>1005051</v>
      </c>
      <c r="HP8852" t="s">
        <v>14858</v>
      </c>
    </row>
    <row r="8853" spans="223:224">
      <c r="HO8853">
        <v>1009691</v>
      </c>
      <c r="HP8853" t="s">
        <v>14859</v>
      </c>
    </row>
    <row r="8854" spans="223:224">
      <c r="HO8854">
        <v>1005379</v>
      </c>
      <c r="HP8854" t="s">
        <v>14860</v>
      </c>
    </row>
    <row r="8855" spans="223:224">
      <c r="HO8855">
        <v>1007384</v>
      </c>
      <c r="HP8855" t="s">
        <v>14861</v>
      </c>
    </row>
    <row r="8856" spans="223:224">
      <c r="HO8856">
        <v>1005687</v>
      </c>
      <c r="HP8856" t="s">
        <v>14862</v>
      </c>
    </row>
    <row r="8857" spans="223:224">
      <c r="HO8857">
        <v>1005315</v>
      </c>
      <c r="HP8857" t="s">
        <v>14863</v>
      </c>
    </row>
    <row r="8858" spans="223:224">
      <c r="HO8858">
        <v>3096</v>
      </c>
      <c r="HP8858" t="s">
        <v>14864</v>
      </c>
    </row>
    <row r="8859" spans="223:224">
      <c r="HO8859">
        <v>1001130</v>
      </c>
      <c r="HP8859" t="s">
        <v>14865</v>
      </c>
    </row>
    <row r="8860" spans="223:224">
      <c r="HO8860">
        <v>1311</v>
      </c>
      <c r="HP8860" t="s">
        <v>14866</v>
      </c>
    </row>
    <row r="8861" spans="223:224">
      <c r="HO8861">
        <v>1005453</v>
      </c>
      <c r="HP8861" t="s">
        <v>14867</v>
      </c>
    </row>
    <row r="8862" spans="223:224">
      <c r="HO8862">
        <v>1002385</v>
      </c>
      <c r="HP8862" t="s">
        <v>14868</v>
      </c>
    </row>
    <row r="8863" spans="223:224">
      <c r="HO8863">
        <v>1004613</v>
      </c>
      <c r="HP8863" t="s">
        <v>14869</v>
      </c>
    </row>
    <row r="8864" spans="223:224">
      <c r="HO8864">
        <v>1010377</v>
      </c>
      <c r="HP8864" t="s">
        <v>17047</v>
      </c>
    </row>
    <row r="8865" spans="223:224">
      <c r="HO8865">
        <v>3097</v>
      </c>
      <c r="HP8865" t="s">
        <v>14870</v>
      </c>
    </row>
    <row r="8866" spans="223:224">
      <c r="HO8866">
        <v>1005380</v>
      </c>
      <c r="HP8866" t="s">
        <v>14871</v>
      </c>
    </row>
    <row r="8867" spans="223:224">
      <c r="HO8867">
        <v>1004471</v>
      </c>
      <c r="HP8867" t="s">
        <v>14872</v>
      </c>
    </row>
    <row r="8868" spans="223:224">
      <c r="HO8868">
        <v>1006255</v>
      </c>
      <c r="HP8868" t="s">
        <v>14873</v>
      </c>
    </row>
    <row r="8869" spans="223:224">
      <c r="HO8869">
        <v>1002812</v>
      </c>
      <c r="HP8869" t="s">
        <v>14874</v>
      </c>
    </row>
    <row r="8870" spans="223:224">
      <c r="HO8870">
        <v>1007249</v>
      </c>
      <c r="HP8870" t="s">
        <v>14875</v>
      </c>
    </row>
    <row r="8871" spans="223:224">
      <c r="HO8871">
        <v>1000897</v>
      </c>
      <c r="HP8871" t="s">
        <v>14876</v>
      </c>
    </row>
    <row r="8872" spans="223:224">
      <c r="HO8872">
        <v>1000679</v>
      </c>
      <c r="HP8872" t="s">
        <v>14877</v>
      </c>
    </row>
    <row r="8873" spans="223:224">
      <c r="HO8873">
        <v>1007285</v>
      </c>
      <c r="HP8873" t="s">
        <v>14878</v>
      </c>
    </row>
    <row r="8874" spans="223:224">
      <c r="HO8874">
        <v>3098</v>
      </c>
      <c r="HP8874" t="s">
        <v>14879</v>
      </c>
    </row>
    <row r="8875" spans="223:224">
      <c r="HO8875">
        <v>1005370</v>
      </c>
      <c r="HP8875" t="s">
        <v>14880</v>
      </c>
    </row>
    <row r="8876" spans="223:224">
      <c r="HO8876">
        <v>1007077</v>
      </c>
      <c r="HP8876" t="s">
        <v>14881</v>
      </c>
    </row>
    <row r="8877" spans="223:224">
      <c r="HO8877">
        <v>1000922</v>
      </c>
      <c r="HP8877" t="s">
        <v>14882</v>
      </c>
    </row>
    <row r="8878" spans="223:224">
      <c r="HO8878">
        <v>341</v>
      </c>
      <c r="HP8878" t="s">
        <v>14883</v>
      </c>
    </row>
    <row r="8879" spans="223:224">
      <c r="HO8879">
        <v>1003258</v>
      </c>
      <c r="HP8879" t="s">
        <v>14884</v>
      </c>
    </row>
    <row r="8880" spans="223:224">
      <c r="HO8880">
        <v>1001127</v>
      </c>
      <c r="HP8880" t="s">
        <v>14885</v>
      </c>
    </row>
    <row r="8881" spans="223:224">
      <c r="HO8881">
        <v>1007742</v>
      </c>
      <c r="HP8881" t="s">
        <v>14886</v>
      </c>
    </row>
    <row r="8882" spans="223:224">
      <c r="HO8882">
        <v>1009474</v>
      </c>
      <c r="HP8882" t="s">
        <v>14887</v>
      </c>
    </row>
    <row r="8883" spans="223:224">
      <c r="HO8883">
        <v>3099</v>
      </c>
      <c r="HP8883" t="s">
        <v>14888</v>
      </c>
    </row>
    <row r="8884" spans="223:224">
      <c r="HO8884">
        <v>1009957</v>
      </c>
      <c r="HP8884" t="s">
        <v>14889</v>
      </c>
    </row>
    <row r="8885" spans="223:224">
      <c r="HO8885">
        <v>1007735</v>
      </c>
      <c r="HP8885" t="s">
        <v>14890</v>
      </c>
    </row>
    <row r="8886" spans="223:224">
      <c r="HO8886">
        <v>1006336</v>
      </c>
      <c r="HP8886" t="s">
        <v>14891</v>
      </c>
    </row>
    <row r="8887" spans="223:224">
      <c r="HO8887">
        <v>1007408</v>
      </c>
      <c r="HP8887" t="s">
        <v>14892</v>
      </c>
    </row>
    <row r="8888" spans="223:224">
      <c r="HO8888">
        <v>1008675</v>
      </c>
      <c r="HP8888" t="s">
        <v>14893</v>
      </c>
    </row>
    <row r="8889" spans="223:224">
      <c r="HO8889">
        <v>2039</v>
      </c>
      <c r="HP8889" t="s">
        <v>14894</v>
      </c>
    </row>
    <row r="8890" spans="223:224">
      <c r="HO8890">
        <v>1000678</v>
      </c>
      <c r="HP8890" t="s">
        <v>14895</v>
      </c>
    </row>
    <row r="8891" spans="223:224">
      <c r="HO8891">
        <v>1008903</v>
      </c>
      <c r="HP8891" t="s">
        <v>14896</v>
      </c>
    </row>
    <row r="8892" spans="223:224">
      <c r="HO8892">
        <v>1005257</v>
      </c>
      <c r="HP8892" t="s">
        <v>14897</v>
      </c>
    </row>
    <row r="8893" spans="223:224">
      <c r="HO8893">
        <v>1007556</v>
      </c>
      <c r="HP8893" t="s">
        <v>14898</v>
      </c>
    </row>
    <row r="8894" spans="223:224">
      <c r="HO8894">
        <v>1003687</v>
      </c>
      <c r="HP8894" t="s">
        <v>14899</v>
      </c>
    </row>
    <row r="8895" spans="223:224">
      <c r="HO8895">
        <v>1000677</v>
      </c>
      <c r="HP8895" t="s">
        <v>14900</v>
      </c>
    </row>
    <row r="8896" spans="223:224">
      <c r="HO8896">
        <v>1005863</v>
      </c>
      <c r="HP8896" t="s">
        <v>14901</v>
      </c>
    </row>
    <row r="8897" spans="223:224">
      <c r="HO8897">
        <v>1006580</v>
      </c>
      <c r="HP8897" t="s">
        <v>14902</v>
      </c>
    </row>
    <row r="8898" spans="223:224">
      <c r="HO8898">
        <v>1002487</v>
      </c>
      <c r="HP8898" t="s">
        <v>14903</v>
      </c>
    </row>
    <row r="8899" spans="223:224">
      <c r="HO8899">
        <v>1002356</v>
      </c>
      <c r="HP8899" t="s">
        <v>14904</v>
      </c>
    </row>
    <row r="8900" spans="223:224">
      <c r="HO8900">
        <v>1004122</v>
      </c>
      <c r="HP8900" t="s">
        <v>14905</v>
      </c>
    </row>
    <row r="8901" spans="223:224">
      <c r="HO8901">
        <v>1291</v>
      </c>
      <c r="HP8901" t="s">
        <v>14906</v>
      </c>
    </row>
    <row r="8902" spans="223:224">
      <c r="HO8902">
        <v>1002550</v>
      </c>
      <c r="HP8902" t="s">
        <v>14907</v>
      </c>
    </row>
    <row r="8903" spans="223:224">
      <c r="HO8903">
        <v>1001125</v>
      </c>
      <c r="HP8903" t="s">
        <v>14908</v>
      </c>
    </row>
    <row r="8904" spans="223:224">
      <c r="HO8904">
        <v>1001122</v>
      </c>
      <c r="HP8904" t="s">
        <v>14909</v>
      </c>
    </row>
    <row r="8905" spans="223:224">
      <c r="HO8905">
        <v>1005961</v>
      </c>
      <c r="HP8905" t="s">
        <v>14910</v>
      </c>
    </row>
    <row r="8906" spans="223:224">
      <c r="HO8906">
        <v>1005557</v>
      </c>
      <c r="HP8906" t="s">
        <v>14911</v>
      </c>
    </row>
    <row r="8907" spans="223:224">
      <c r="HO8907">
        <v>1005195</v>
      </c>
      <c r="HP8907" t="s">
        <v>14912</v>
      </c>
    </row>
    <row r="8908" spans="223:224">
      <c r="HO8908">
        <v>1000676</v>
      </c>
      <c r="HP8908" t="s">
        <v>14913</v>
      </c>
    </row>
    <row r="8909" spans="223:224">
      <c r="HO8909">
        <v>1006886</v>
      </c>
      <c r="HP8909" t="s">
        <v>14914</v>
      </c>
    </row>
    <row r="8910" spans="223:224">
      <c r="HO8910">
        <v>1006369</v>
      </c>
      <c r="HP8910" t="s">
        <v>14915</v>
      </c>
    </row>
    <row r="8911" spans="223:224">
      <c r="HO8911">
        <v>1003880</v>
      </c>
      <c r="HP8911" t="s">
        <v>14916</v>
      </c>
    </row>
    <row r="8912" spans="223:224">
      <c r="HO8912">
        <v>1008382</v>
      </c>
      <c r="HP8912" t="s">
        <v>14917</v>
      </c>
    </row>
    <row r="8913" spans="223:224">
      <c r="HO8913">
        <v>1009027</v>
      </c>
      <c r="HP8913" t="s">
        <v>14918</v>
      </c>
    </row>
    <row r="8914" spans="223:224">
      <c r="HO8914">
        <v>1005994</v>
      </c>
      <c r="HP8914" t="s">
        <v>14919</v>
      </c>
    </row>
    <row r="8915" spans="223:224">
      <c r="HO8915">
        <v>1004098</v>
      </c>
      <c r="HP8915" t="s">
        <v>14920</v>
      </c>
    </row>
    <row r="8916" spans="223:224">
      <c r="HO8916">
        <v>1008521</v>
      </c>
      <c r="HP8916" t="s">
        <v>14921</v>
      </c>
    </row>
    <row r="8917" spans="223:224">
      <c r="HO8917">
        <v>639</v>
      </c>
      <c r="HP8917" t="s">
        <v>14922</v>
      </c>
    </row>
    <row r="8918" spans="223:224">
      <c r="HO8918">
        <v>1008604</v>
      </c>
      <c r="HP8918" t="s">
        <v>14923</v>
      </c>
    </row>
    <row r="8919" spans="223:224">
      <c r="HO8919">
        <v>1003908</v>
      </c>
      <c r="HP8919" t="s">
        <v>14924</v>
      </c>
    </row>
    <row r="8920" spans="223:224">
      <c r="HO8920">
        <v>1008555</v>
      </c>
      <c r="HP8920" t="s">
        <v>14925</v>
      </c>
    </row>
    <row r="8921" spans="223:224">
      <c r="HO8921">
        <v>1008586</v>
      </c>
      <c r="HP8921" t="s">
        <v>14926</v>
      </c>
    </row>
    <row r="8922" spans="223:224">
      <c r="HO8922">
        <v>1004657</v>
      </c>
      <c r="HP8922" t="s">
        <v>14927</v>
      </c>
    </row>
    <row r="8923" spans="223:224">
      <c r="HO8923">
        <v>1008191</v>
      </c>
      <c r="HP8923" t="s">
        <v>14928</v>
      </c>
    </row>
    <row r="8924" spans="223:224">
      <c r="HO8924">
        <v>1006380</v>
      </c>
      <c r="HP8924" t="s">
        <v>14929</v>
      </c>
    </row>
    <row r="8925" spans="223:224">
      <c r="HO8925">
        <v>1003014</v>
      </c>
      <c r="HP8925" t="s">
        <v>14930</v>
      </c>
    </row>
    <row r="8926" spans="223:224">
      <c r="HO8926">
        <v>1006090</v>
      </c>
      <c r="HP8926" t="s">
        <v>14931</v>
      </c>
    </row>
    <row r="8927" spans="223:224">
      <c r="HO8927">
        <v>1009072</v>
      </c>
      <c r="HP8927" t="s">
        <v>14932</v>
      </c>
    </row>
    <row r="8928" spans="223:224">
      <c r="HO8928">
        <v>1008961</v>
      </c>
      <c r="HP8928" t="s">
        <v>14933</v>
      </c>
    </row>
    <row r="8929" spans="223:224">
      <c r="HO8929">
        <v>1005935</v>
      </c>
      <c r="HP8929" t="s">
        <v>14934</v>
      </c>
    </row>
    <row r="8930" spans="223:224">
      <c r="HO8930">
        <v>1002357</v>
      </c>
      <c r="HP8930" t="s">
        <v>14935</v>
      </c>
    </row>
    <row r="8931" spans="223:224">
      <c r="HO8931">
        <v>1002358</v>
      </c>
      <c r="HP8931" t="s">
        <v>14936</v>
      </c>
    </row>
    <row r="8932" spans="223:224">
      <c r="HO8932">
        <v>1007124</v>
      </c>
      <c r="HP8932" t="s">
        <v>14937</v>
      </c>
    </row>
    <row r="8933" spans="223:224">
      <c r="HO8933">
        <v>837</v>
      </c>
      <c r="HP8933" t="s">
        <v>14938</v>
      </c>
    </row>
    <row r="8934" spans="223:224">
      <c r="HO8934">
        <v>1005205</v>
      </c>
      <c r="HP8934" t="s">
        <v>14939</v>
      </c>
    </row>
    <row r="8935" spans="223:224">
      <c r="HO8935">
        <v>1003017</v>
      </c>
      <c r="HP8935" t="s">
        <v>14940</v>
      </c>
    </row>
    <row r="8936" spans="223:224">
      <c r="HO8936">
        <v>1004605</v>
      </c>
      <c r="HP8936" t="s">
        <v>14941</v>
      </c>
    </row>
    <row r="8937" spans="223:224">
      <c r="HO8937">
        <v>1004108</v>
      </c>
      <c r="HP8937" t="s">
        <v>14942</v>
      </c>
    </row>
    <row r="8938" spans="223:224">
      <c r="HO8938">
        <v>1003952</v>
      </c>
      <c r="HP8938" t="s">
        <v>14943</v>
      </c>
    </row>
    <row r="8939" spans="223:224">
      <c r="HO8939">
        <v>1010248</v>
      </c>
      <c r="HP8939" t="s">
        <v>14944</v>
      </c>
    </row>
    <row r="8940" spans="223:224">
      <c r="HO8940">
        <v>3102</v>
      </c>
      <c r="HP8940" t="s">
        <v>14945</v>
      </c>
    </row>
    <row r="8941" spans="223:224">
      <c r="HO8941">
        <v>1009429</v>
      </c>
      <c r="HP8941" t="s">
        <v>14946</v>
      </c>
    </row>
    <row r="8942" spans="223:224">
      <c r="HO8942">
        <v>1009678</v>
      </c>
      <c r="HP8942" t="s">
        <v>14947</v>
      </c>
    </row>
    <row r="8943" spans="223:224">
      <c r="HO8943">
        <v>1003302</v>
      </c>
      <c r="HP8943" t="s">
        <v>14948</v>
      </c>
    </row>
    <row r="8944" spans="223:224">
      <c r="HO8944">
        <v>1006459</v>
      </c>
      <c r="HP8944" t="s">
        <v>14949</v>
      </c>
    </row>
    <row r="8945" spans="223:224">
      <c r="HO8945">
        <v>1002900</v>
      </c>
      <c r="HP8945" t="s">
        <v>14950</v>
      </c>
    </row>
    <row r="8946" spans="223:224">
      <c r="HO8946">
        <v>1156</v>
      </c>
      <c r="HP8946" t="s">
        <v>14951</v>
      </c>
    </row>
    <row r="8947" spans="223:224">
      <c r="HO8947">
        <v>1002614</v>
      </c>
      <c r="HP8947" t="s">
        <v>14952</v>
      </c>
    </row>
    <row r="8948" spans="223:224">
      <c r="HO8948">
        <v>1008245</v>
      </c>
      <c r="HP8948" t="s">
        <v>14953</v>
      </c>
    </row>
    <row r="8949" spans="223:224">
      <c r="HO8949">
        <v>816</v>
      </c>
      <c r="HP8949" t="s">
        <v>14954</v>
      </c>
    </row>
    <row r="8950" spans="223:224">
      <c r="HO8950">
        <v>817</v>
      </c>
      <c r="HP8950" t="s">
        <v>14955</v>
      </c>
    </row>
    <row r="8951" spans="223:224">
      <c r="HO8951">
        <v>1007353</v>
      </c>
      <c r="HP8951" t="s">
        <v>14956</v>
      </c>
    </row>
    <row r="8952" spans="223:224">
      <c r="HO8952">
        <v>1003005</v>
      </c>
      <c r="HP8952" t="s">
        <v>14957</v>
      </c>
    </row>
    <row r="8953" spans="223:224">
      <c r="HO8953">
        <v>1009165</v>
      </c>
      <c r="HP8953" t="s">
        <v>14958</v>
      </c>
    </row>
    <row r="8954" spans="223:224">
      <c r="HO8954">
        <v>1000675</v>
      </c>
      <c r="HP8954" t="s">
        <v>14959</v>
      </c>
    </row>
    <row r="8955" spans="223:224">
      <c r="HO8955">
        <v>1008711</v>
      </c>
      <c r="HP8955" t="s">
        <v>14960</v>
      </c>
    </row>
    <row r="8956" spans="223:224">
      <c r="HO8956">
        <v>1002359</v>
      </c>
      <c r="HP8956" t="s">
        <v>14961</v>
      </c>
    </row>
    <row r="8957" spans="223:224">
      <c r="HO8957">
        <v>1004042</v>
      </c>
      <c r="HP8957" t="s">
        <v>14962</v>
      </c>
    </row>
    <row r="8958" spans="223:224">
      <c r="HO8958">
        <v>249</v>
      </c>
      <c r="HP8958" t="s">
        <v>14963</v>
      </c>
    </row>
    <row r="8959" spans="223:224">
      <c r="HO8959">
        <v>1004022</v>
      </c>
      <c r="HP8959" t="s">
        <v>14964</v>
      </c>
    </row>
    <row r="8960" spans="223:224">
      <c r="HO8960">
        <v>1005426</v>
      </c>
      <c r="HP8960" t="s">
        <v>14965</v>
      </c>
    </row>
    <row r="8961" spans="223:224">
      <c r="HO8961">
        <v>1003199</v>
      </c>
      <c r="HP8961" t="s">
        <v>14966</v>
      </c>
    </row>
    <row r="8962" spans="223:224">
      <c r="HO8962">
        <v>1007291</v>
      </c>
      <c r="HP8962" t="s">
        <v>14967</v>
      </c>
    </row>
    <row r="8963" spans="223:224">
      <c r="HO8963">
        <v>1003716</v>
      </c>
      <c r="HP8963" t="s">
        <v>14968</v>
      </c>
    </row>
    <row r="8964" spans="223:224">
      <c r="HO8964">
        <v>613</v>
      </c>
      <c r="HP8964" t="s">
        <v>14969</v>
      </c>
    </row>
    <row r="8965" spans="223:224">
      <c r="HO8965">
        <v>1008201</v>
      </c>
      <c r="HP8965" t="s">
        <v>14970</v>
      </c>
    </row>
    <row r="8966" spans="223:224">
      <c r="HO8966">
        <v>1006214</v>
      </c>
      <c r="HP8966" t="s">
        <v>14971</v>
      </c>
    </row>
    <row r="8967" spans="223:224">
      <c r="HO8967">
        <v>1009490</v>
      </c>
      <c r="HP8967" t="s">
        <v>14972</v>
      </c>
    </row>
    <row r="8968" spans="223:224">
      <c r="HO8968">
        <v>1006536</v>
      </c>
      <c r="HP8968" t="s">
        <v>14973</v>
      </c>
    </row>
    <row r="8969" spans="223:224">
      <c r="HO8969">
        <v>1007573</v>
      </c>
      <c r="HP8969" t="s">
        <v>14974</v>
      </c>
    </row>
    <row r="8970" spans="223:224">
      <c r="HO8970">
        <v>1002498</v>
      </c>
      <c r="HP8970" t="s">
        <v>14975</v>
      </c>
    </row>
    <row r="8971" spans="223:224">
      <c r="HO8971">
        <v>1005204</v>
      </c>
      <c r="HP8971" t="s">
        <v>14976</v>
      </c>
    </row>
    <row r="8972" spans="223:224">
      <c r="HO8972">
        <v>1005688</v>
      </c>
      <c r="HP8972" t="s">
        <v>14977</v>
      </c>
    </row>
    <row r="8973" spans="223:224">
      <c r="HO8973">
        <v>1007335</v>
      </c>
      <c r="HP8973" t="s">
        <v>14978</v>
      </c>
    </row>
    <row r="8974" spans="223:224">
      <c r="HO8974">
        <v>1003715</v>
      </c>
      <c r="HP8974" t="s">
        <v>14979</v>
      </c>
    </row>
    <row r="8975" spans="223:224">
      <c r="HO8975">
        <v>1000674</v>
      </c>
      <c r="HP8975" t="s">
        <v>14980</v>
      </c>
    </row>
    <row r="8976" spans="223:224">
      <c r="HO8976">
        <v>1002360</v>
      </c>
      <c r="HP8976" t="s">
        <v>14981</v>
      </c>
    </row>
    <row r="8977" spans="223:224">
      <c r="HO8977">
        <v>1008228</v>
      </c>
      <c r="HP8977" t="s">
        <v>14982</v>
      </c>
    </row>
    <row r="8978" spans="223:224">
      <c r="HO8978">
        <v>1009129</v>
      </c>
      <c r="HP8978" t="s">
        <v>14983</v>
      </c>
    </row>
    <row r="8979" spans="223:224">
      <c r="HO8979">
        <v>1007485</v>
      </c>
      <c r="HP8979" t="s">
        <v>14984</v>
      </c>
    </row>
    <row r="8980" spans="223:224">
      <c r="HO8980">
        <v>1000576</v>
      </c>
      <c r="HP8980" t="s">
        <v>14985</v>
      </c>
    </row>
    <row r="8981" spans="223:224">
      <c r="HO8981">
        <v>1006358</v>
      </c>
      <c r="HP8981" t="s">
        <v>14986</v>
      </c>
    </row>
    <row r="8982" spans="223:224">
      <c r="HO8982">
        <v>1005533</v>
      </c>
      <c r="HP8982" t="s">
        <v>14987</v>
      </c>
    </row>
    <row r="8983" spans="223:224">
      <c r="HO8983">
        <v>1002361</v>
      </c>
      <c r="HP8983" t="s">
        <v>14988</v>
      </c>
    </row>
    <row r="8984" spans="223:224">
      <c r="HO8984">
        <v>1000544</v>
      </c>
      <c r="HP8984" t="s">
        <v>14989</v>
      </c>
    </row>
    <row r="8985" spans="223:224">
      <c r="HO8985">
        <v>1000532</v>
      </c>
      <c r="HP8985" t="s">
        <v>14990</v>
      </c>
    </row>
    <row r="8986" spans="223:224">
      <c r="HO8986">
        <v>1009481</v>
      </c>
      <c r="HP8986" t="s">
        <v>14991</v>
      </c>
    </row>
    <row r="8987" spans="223:224">
      <c r="HO8987">
        <v>1000673</v>
      </c>
      <c r="HP8987" t="s">
        <v>14992</v>
      </c>
    </row>
    <row r="8988" spans="223:224">
      <c r="HO8988">
        <v>1006392</v>
      </c>
      <c r="HP8988" t="s">
        <v>14993</v>
      </c>
    </row>
    <row r="8989" spans="223:224">
      <c r="HO8989">
        <v>1009124</v>
      </c>
      <c r="HP8989" t="s">
        <v>14994</v>
      </c>
    </row>
    <row r="8990" spans="223:224">
      <c r="HO8990">
        <v>1005887</v>
      </c>
      <c r="HP8990" t="s">
        <v>14995</v>
      </c>
    </row>
    <row r="8991" spans="223:224">
      <c r="HO8991">
        <v>430</v>
      </c>
      <c r="HP8991" t="s">
        <v>14996</v>
      </c>
    </row>
    <row r="8992" spans="223:224">
      <c r="HO8992">
        <v>1002738</v>
      </c>
      <c r="HP8992" t="s">
        <v>14997</v>
      </c>
    </row>
    <row r="8993" spans="223:224">
      <c r="HO8993">
        <v>1002429</v>
      </c>
      <c r="HP8993" t="s">
        <v>14998</v>
      </c>
    </row>
    <row r="8994" spans="223:224">
      <c r="HO8994">
        <v>1004606</v>
      </c>
      <c r="HP8994" t="s">
        <v>14999</v>
      </c>
    </row>
    <row r="8995" spans="223:224">
      <c r="HO8995">
        <v>1008371</v>
      </c>
      <c r="HP8995" t="s">
        <v>15000</v>
      </c>
    </row>
    <row r="8996" spans="223:224">
      <c r="HO8996">
        <v>1003959</v>
      </c>
      <c r="HP8996" t="s">
        <v>15001</v>
      </c>
    </row>
    <row r="8997" spans="223:224">
      <c r="HO8997">
        <v>1003257</v>
      </c>
      <c r="HP8997" t="s">
        <v>15002</v>
      </c>
    </row>
    <row r="8998" spans="223:224">
      <c r="HO8998">
        <v>1000672</v>
      </c>
      <c r="HP8998" t="s">
        <v>15003</v>
      </c>
    </row>
    <row r="8999" spans="223:224">
      <c r="HO8999">
        <v>1002362</v>
      </c>
      <c r="HP8999" t="s">
        <v>15004</v>
      </c>
    </row>
    <row r="9000" spans="223:224">
      <c r="HO9000">
        <v>1010304</v>
      </c>
      <c r="HP9000" t="s">
        <v>17048</v>
      </c>
    </row>
    <row r="9001" spans="223:224">
      <c r="HO9001">
        <v>252</v>
      </c>
      <c r="HP9001" t="s">
        <v>15005</v>
      </c>
    </row>
    <row r="9002" spans="223:224">
      <c r="HO9002">
        <v>1000671</v>
      </c>
      <c r="HP9002" t="s">
        <v>15006</v>
      </c>
    </row>
    <row r="9003" spans="223:224">
      <c r="HO9003">
        <v>1000482</v>
      </c>
      <c r="HP9003" t="s">
        <v>15007</v>
      </c>
    </row>
    <row r="9004" spans="223:224">
      <c r="HO9004">
        <v>704</v>
      </c>
      <c r="HP9004" t="s">
        <v>4270</v>
      </c>
    </row>
    <row r="9005" spans="223:224">
      <c r="HO9005">
        <v>1000396</v>
      </c>
      <c r="HP9005" t="s">
        <v>15008</v>
      </c>
    </row>
    <row r="9006" spans="223:224">
      <c r="HO9006">
        <v>672</v>
      </c>
      <c r="HP9006" t="s">
        <v>15009</v>
      </c>
    </row>
    <row r="9007" spans="223:224">
      <c r="HO9007">
        <v>1002363</v>
      </c>
      <c r="HP9007" t="s">
        <v>15010</v>
      </c>
    </row>
    <row r="9008" spans="223:224">
      <c r="HO9008">
        <v>1006569</v>
      </c>
      <c r="HP9008" t="s">
        <v>15011</v>
      </c>
    </row>
    <row r="9009" spans="223:224">
      <c r="HO9009">
        <v>1005742</v>
      </c>
      <c r="HP9009" t="s">
        <v>15012</v>
      </c>
    </row>
    <row r="9010" spans="223:224">
      <c r="HO9010">
        <v>1003001</v>
      </c>
      <c r="HP9010" t="s">
        <v>15013</v>
      </c>
    </row>
    <row r="9011" spans="223:224">
      <c r="HO9011">
        <v>1004157</v>
      </c>
      <c r="HP9011" t="s">
        <v>15014</v>
      </c>
    </row>
    <row r="9012" spans="223:224">
      <c r="HO9012">
        <v>1003868</v>
      </c>
      <c r="HP9012" t="s">
        <v>15015</v>
      </c>
    </row>
    <row r="9013" spans="223:224">
      <c r="HO9013">
        <v>1004472</v>
      </c>
      <c r="HP9013" t="s">
        <v>15016</v>
      </c>
    </row>
    <row r="9014" spans="223:224">
      <c r="HO9014">
        <v>1007459</v>
      </c>
      <c r="HP9014" t="s">
        <v>15017</v>
      </c>
    </row>
    <row r="9015" spans="223:224">
      <c r="HO9015">
        <v>1002804</v>
      </c>
      <c r="HP9015" t="s">
        <v>15018</v>
      </c>
    </row>
    <row r="9016" spans="223:224">
      <c r="HO9016">
        <v>1000630</v>
      </c>
      <c r="HP9016" t="s">
        <v>15019</v>
      </c>
    </row>
    <row r="9017" spans="223:224">
      <c r="HO9017">
        <v>1000670</v>
      </c>
      <c r="HP9017" t="s">
        <v>15020</v>
      </c>
    </row>
    <row r="9018" spans="223:224">
      <c r="HO9018">
        <v>1009791</v>
      </c>
      <c r="HP9018" t="s">
        <v>15021</v>
      </c>
    </row>
    <row r="9019" spans="223:224">
      <c r="HO9019">
        <v>1001120</v>
      </c>
      <c r="HP9019" t="s">
        <v>15022</v>
      </c>
    </row>
    <row r="9020" spans="223:224">
      <c r="HO9020">
        <v>1008039</v>
      </c>
      <c r="HP9020" t="s">
        <v>15023</v>
      </c>
    </row>
    <row r="9021" spans="223:224">
      <c r="HO9021">
        <v>1000669</v>
      </c>
      <c r="HP9021" t="s">
        <v>15024</v>
      </c>
    </row>
    <row r="9022" spans="223:224">
      <c r="HO9022">
        <v>253</v>
      </c>
      <c r="HP9022" t="s">
        <v>15025</v>
      </c>
    </row>
    <row r="9023" spans="223:224">
      <c r="HO9023">
        <v>1004607</v>
      </c>
      <c r="HP9023" t="s">
        <v>15026</v>
      </c>
    </row>
    <row r="9024" spans="223:224">
      <c r="HO9024">
        <v>1008244</v>
      </c>
      <c r="HP9024" t="s">
        <v>15027</v>
      </c>
    </row>
    <row r="9025" spans="223:224">
      <c r="HO9025">
        <v>1006868</v>
      </c>
      <c r="HP9025" t="s">
        <v>15028</v>
      </c>
    </row>
    <row r="9026" spans="223:224">
      <c r="HO9026">
        <v>1006185</v>
      </c>
      <c r="HP9026" t="s">
        <v>15029</v>
      </c>
    </row>
    <row r="9027" spans="223:224">
      <c r="HO9027">
        <v>1005872</v>
      </c>
      <c r="HP9027" t="s">
        <v>15030</v>
      </c>
    </row>
    <row r="9028" spans="223:224">
      <c r="HO9028">
        <v>1006302</v>
      </c>
      <c r="HP9028" t="s">
        <v>15031</v>
      </c>
    </row>
    <row r="9029" spans="223:224">
      <c r="HO9029">
        <v>1003699</v>
      </c>
      <c r="HP9029" t="s">
        <v>15032</v>
      </c>
    </row>
    <row r="9030" spans="223:224">
      <c r="HO9030">
        <v>1005326</v>
      </c>
      <c r="HP9030" t="s">
        <v>15033</v>
      </c>
    </row>
    <row r="9031" spans="223:224">
      <c r="HO9031">
        <v>1003428</v>
      </c>
      <c r="HP9031" t="s">
        <v>15034</v>
      </c>
    </row>
    <row r="9032" spans="223:224">
      <c r="HO9032">
        <v>3103</v>
      </c>
      <c r="HP9032" t="s">
        <v>15035</v>
      </c>
    </row>
    <row r="9033" spans="223:224">
      <c r="HO9033">
        <v>1002364</v>
      </c>
      <c r="HP9033" t="s">
        <v>15036</v>
      </c>
    </row>
    <row r="9034" spans="223:224">
      <c r="HO9034">
        <v>1003060</v>
      </c>
      <c r="HP9034" t="s">
        <v>15037</v>
      </c>
    </row>
    <row r="9035" spans="223:224">
      <c r="HO9035">
        <v>1006634</v>
      </c>
      <c r="HP9035" t="s">
        <v>15038</v>
      </c>
    </row>
    <row r="9036" spans="223:224">
      <c r="HO9036">
        <v>1009162</v>
      </c>
      <c r="HP9036" t="s">
        <v>15039</v>
      </c>
    </row>
    <row r="9037" spans="223:224">
      <c r="HO9037">
        <v>1006448</v>
      </c>
      <c r="HP9037" t="s">
        <v>15040</v>
      </c>
    </row>
    <row r="9038" spans="223:224">
      <c r="HO9038">
        <v>1000198</v>
      </c>
      <c r="HP9038" t="s">
        <v>15041</v>
      </c>
    </row>
    <row r="9039" spans="223:224">
      <c r="HO9039">
        <v>1000285</v>
      </c>
      <c r="HP9039" t="s">
        <v>15042</v>
      </c>
    </row>
    <row r="9040" spans="223:224">
      <c r="HO9040">
        <v>1010062</v>
      </c>
      <c r="HP9040" t="s">
        <v>15043</v>
      </c>
    </row>
    <row r="9041" spans="223:224">
      <c r="HO9041">
        <v>1005503</v>
      </c>
      <c r="HP9041" t="s">
        <v>15044</v>
      </c>
    </row>
    <row r="9042" spans="223:224">
      <c r="HO9042">
        <v>1009108</v>
      </c>
      <c r="HP9042" t="s">
        <v>15045</v>
      </c>
    </row>
    <row r="9043" spans="223:224">
      <c r="HO9043">
        <v>1006194</v>
      </c>
      <c r="HP9043" t="s">
        <v>15046</v>
      </c>
    </row>
    <row r="9044" spans="223:224">
      <c r="HO9044">
        <v>1003319</v>
      </c>
      <c r="HP9044" t="s">
        <v>15047</v>
      </c>
    </row>
    <row r="9045" spans="223:224">
      <c r="HO9045">
        <v>1005340</v>
      </c>
      <c r="HP9045" t="s">
        <v>15048</v>
      </c>
    </row>
    <row r="9046" spans="223:224">
      <c r="HO9046">
        <v>1002365</v>
      </c>
      <c r="HP9046" t="s">
        <v>15049</v>
      </c>
    </row>
    <row r="9047" spans="223:224">
      <c r="HO9047">
        <v>1002366</v>
      </c>
      <c r="HP9047" t="s">
        <v>15050</v>
      </c>
    </row>
    <row r="9048" spans="223:224">
      <c r="HO9048">
        <v>1008456</v>
      </c>
      <c r="HP9048" t="s">
        <v>15051</v>
      </c>
    </row>
    <row r="9049" spans="223:224">
      <c r="HO9049">
        <v>1005231</v>
      </c>
      <c r="HP9049" t="s">
        <v>15052</v>
      </c>
    </row>
    <row r="9050" spans="223:224">
      <c r="HO9050">
        <v>1006455</v>
      </c>
      <c r="HP9050" t="s">
        <v>15053</v>
      </c>
    </row>
    <row r="9051" spans="223:224">
      <c r="HO9051">
        <v>1005786</v>
      </c>
      <c r="HP9051" t="s">
        <v>15054</v>
      </c>
    </row>
    <row r="9052" spans="223:224">
      <c r="HO9052">
        <v>1002367</v>
      </c>
      <c r="HP9052" t="s">
        <v>15055</v>
      </c>
    </row>
    <row r="9053" spans="223:224">
      <c r="HO9053">
        <v>1008334</v>
      </c>
      <c r="HP9053" t="s">
        <v>15056</v>
      </c>
    </row>
    <row r="9054" spans="223:224">
      <c r="HO9054">
        <v>1008194</v>
      </c>
      <c r="HP9054" t="s">
        <v>15057</v>
      </c>
    </row>
    <row r="9055" spans="223:224">
      <c r="HO9055">
        <v>1008431</v>
      </c>
      <c r="HP9055" t="s">
        <v>15058</v>
      </c>
    </row>
    <row r="9056" spans="223:224">
      <c r="HO9056">
        <v>1004452</v>
      </c>
      <c r="HP9056" t="s">
        <v>15059</v>
      </c>
    </row>
    <row r="9057" spans="223:224">
      <c r="HO9057">
        <v>1002368</v>
      </c>
      <c r="HP9057" t="s">
        <v>15060</v>
      </c>
    </row>
    <row r="9058" spans="223:224">
      <c r="HO9058">
        <v>3104</v>
      </c>
      <c r="HP9058" t="s">
        <v>15061</v>
      </c>
    </row>
    <row r="9059" spans="223:224">
      <c r="HO9059">
        <v>1003423</v>
      </c>
      <c r="HP9059" t="s">
        <v>15062</v>
      </c>
    </row>
    <row r="9060" spans="223:224">
      <c r="HO9060">
        <v>1005847</v>
      </c>
      <c r="HP9060" t="s">
        <v>15063</v>
      </c>
    </row>
    <row r="9061" spans="223:224">
      <c r="HO9061">
        <v>1008163</v>
      </c>
      <c r="HP9061" t="s">
        <v>15064</v>
      </c>
    </row>
    <row r="9062" spans="223:224">
      <c r="HO9062">
        <v>654</v>
      </c>
      <c r="HP9062" t="s">
        <v>15065</v>
      </c>
    </row>
    <row r="9063" spans="223:224">
      <c r="HO9063">
        <v>1005689</v>
      </c>
      <c r="HP9063" t="s">
        <v>15066</v>
      </c>
    </row>
    <row r="9064" spans="223:224">
      <c r="HO9064">
        <v>1007632</v>
      </c>
      <c r="HP9064" t="s">
        <v>15067</v>
      </c>
    </row>
    <row r="9065" spans="223:224">
      <c r="HO9065">
        <v>1004978</v>
      </c>
      <c r="HP9065" t="s">
        <v>15068</v>
      </c>
    </row>
    <row r="9066" spans="223:224">
      <c r="HO9066">
        <v>1008388</v>
      </c>
      <c r="HP9066" t="s">
        <v>15069</v>
      </c>
    </row>
    <row r="9067" spans="223:224">
      <c r="HO9067">
        <v>1003754</v>
      </c>
      <c r="HP9067" t="s">
        <v>15070</v>
      </c>
    </row>
    <row r="9068" spans="223:224">
      <c r="HO9068">
        <v>1008593</v>
      </c>
      <c r="HP9068" t="s">
        <v>15071</v>
      </c>
    </row>
    <row r="9069" spans="223:224">
      <c r="HO9069">
        <v>1308</v>
      </c>
      <c r="HP9069" t="s">
        <v>15072</v>
      </c>
    </row>
    <row r="9070" spans="223:224">
      <c r="HO9070">
        <v>1000667</v>
      </c>
      <c r="HP9070" t="s">
        <v>15073</v>
      </c>
    </row>
    <row r="9071" spans="223:224">
      <c r="HO9071">
        <v>1000666</v>
      </c>
      <c r="HP9071" t="s">
        <v>15074</v>
      </c>
    </row>
    <row r="9072" spans="223:224">
      <c r="HO9072">
        <v>1005690</v>
      </c>
      <c r="HP9072" t="s">
        <v>15075</v>
      </c>
    </row>
    <row r="9073" spans="223:224">
      <c r="HO9073">
        <v>1009549</v>
      </c>
      <c r="HP9073" t="s">
        <v>15076</v>
      </c>
    </row>
    <row r="9074" spans="223:224">
      <c r="HO9074">
        <v>1582</v>
      </c>
      <c r="HP9074" t="s">
        <v>15077</v>
      </c>
    </row>
    <row r="9075" spans="223:224">
      <c r="HO9075">
        <v>1001116</v>
      </c>
      <c r="HP9075" t="s">
        <v>15078</v>
      </c>
    </row>
    <row r="9076" spans="223:224">
      <c r="HO9076">
        <v>838</v>
      </c>
      <c r="HP9076" t="s">
        <v>15079</v>
      </c>
    </row>
    <row r="9077" spans="223:224">
      <c r="HO9077">
        <v>1007451</v>
      </c>
      <c r="HP9077" t="s">
        <v>15080</v>
      </c>
    </row>
    <row r="9078" spans="223:224">
      <c r="HO9078">
        <v>1005870</v>
      </c>
      <c r="HP9078" t="s">
        <v>15081</v>
      </c>
    </row>
    <row r="9079" spans="223:224">
      <c r="HO9079">
        <v>1005691</v>
      </c>
      <c r="HP9079" t="s">
        <v>15082</v>
      </c>
    </row>
    <row r="9080" spans="223:224">
      <c r="HO9080">
        <v>1001113</v>
      </c>
      <c r="HP9080" t="s">
        <v>15083</v>
      </c>
    </row>
    <row r="9081" spans="223:224">
      <c r="HO9081">
        <v>1007923</v>
      </c>
      <c r="HP9081" t="s">
        <v>15084</v>
      </c>
    </row>
    <row r="9082" spans="223:224">
      <c r="HO9082">
        <v>1004312</v>
      </c>
      <c r="HP9082" t="s">
        <v>15085</v>
      </c>
    </row>
    <row r="9083" spans="223:224">
      <c r="HO9083">
        <v>1004608</v>
      </c>
      <c r="HP9083" t="s">
        <v>15086</v>
      </c>
    </row>
    <row r="9084" spans="223:224">
      <c r="HO9084">
        <v>1005692</v>
      </c>
      <c r="HP9084" t="s">
        <v>15087</v>
      </c>
    </row>
    <row r="9085" spans="223:224">
      <c r="HO9085">
        <v>1006077</v>
      </c>
      <c r="HP9085" t="s">
        <v>15088</v>
      </c>
    </row>
    <row r="9086" spans="223:224">
      <c r="HO9086">
        <v>1006855</v>
      </c>
      <c r="HP9086" t="s">
        <v>15089</v>
      </c>
    </row>
    <row r="9087" spans="223:224">
      <c r="HO9087">
        <v>814</v>
      </c>
      <c r="HP9087" t="s">
        <v>15090</v>
      </c>
    </row>
    <row r="9088" spans="223:224">
      <c r="HO9088">
        <v>1003791</v>
      </c>
      <c r="HP9088" t="s">
        <v>15091</v>
      </c>
    </row>
    <row r="9089" spans="223:224">
      <c r="HO9089">
        <v>1002462</v>
      </c>
      <c r="HP9089" t="s">
        <v>15092</v>
      </c>
    </row>
    <row r="9090" spans="223:224">
      <c r="HO9090">
        <v>1008556</v>
      </c>
      <c r="HP9090" t="s">
        <v>15093</v>
      </c>
    </row>
    <row r="9091" spans="223:224">
      <c r="HO9091">
        <v>1002522</v>
      </c>
      <c r="HP9091" t="s">
        <v>15094</v>
      </c>
    </row>
    <row r="9092" spans="223:224">
      <c r="HO9092">
        <v>1458</v>
      </c>
      <c r="HP9092" t="s">
        <v>15095</v>
      </c>
    </row>
    <row r="9093" spans="223:224">
      <c r="HO9093">
        <v>1008820</v>
      </c>
      <c r="HP9093" t="s">
        <v>15096</v>
      </c>
    </row>
    <row r="9094" spans="223:224">
      <c r="HO9094">
        <v>1009248</v>
      </c>
      <c r="HP9094" t="s">
        <v>15097</v>
      </c>
    </row>
    <row r="9095" spans="223:224">
      <c r="HO9095">
        <v>1003550</v>
      </c>
      <c r="HP9095" t="s">
        <v>15098</v>
      </c>
    </row>
    <row r="9096" spans="223:224">
      <c r="HO9096">
        <v>1008881</v>
      </c>
      <c r="HP9096" t="s">
        <v>15099</v>
      </c>
    </row>
    <row r="9097" spans="223:224">
      <c r="HO9097">
        <v>1007269</v>
      </c>
      <c r="HP9097" t="s">
        <v>15100</v>
      </c>
    </row>
    <row r="9098" spans="223:224">
      <c r="HO9098">
        <v>1005829</v>
      </c>
      <c r="HP9098" t="s">
        <v>15101</v>
      </c>
    </row>
    <row r="9099" spans="223:224">
      <c r="HO9099">
        <v>1057</v>
      </c>
      <c r="HP9099" t="s">
        <v>15102</v>
      </c>
    </row>
    <row r="9100" spans="223:224">
      <c r="HO9100">
        <v>1008623</v>
      </c>
      <c r="HP9100" t="s">
        <v>15103</v>
      </c>
    </row>
    <row r="9101" spans="223:224">
      <c r="HO9101">
        <v>1004704</v>
      </c>
      <c r="HP9101" t="s">
        <v>15104</v>
      </c>
    </row>
    <row r="9102" spans="223:224">
      <c r="HO9102">
        <v>1007544</v>
      </c>
      <c r="HP9102" t="s">
        <v>15105</v>
      </c>
    </row>
    <row r="9103" spans="223:224">
      <c r="HO9103">
        <v>1005251</v>
      </c>
      <c r="HP9103" t="s">
        <v>15106</v>
      </c>
    </row>
    <row r="9104" spans="223:224">
      <c r="HO9104">
        <v>1009636</v>
      </c>
      <c r="HP9104" t="s">
        <v>15107</v>
      </c>
    </row>
    <row r="9105" spans="223:224">
      <c r="HO9105">
        <v>1010048</v>
      </c>
      <c r="HP9105" t="s">
        <v>15108</v>
      </c>
    </row>
    <row r="9106" spans="223:224">
      <c r="HO9106">
        <v>1005693</v>
      </c>
      <c r="HP9106" t="s">
        <v>15109</v>
      </c>
    </row>
    <row r="9107" spans="223:224">
      <c r="HO9107">
        <v>1007386</v>
      </c>
      <c r="HP9107" t="s">
        <v>15110</v>
      </c>
    </row>
    <row r="9108" spans="223:224">
      <c r="HO9108">
        <v>1007223</v>
      </c>
      <c r="HP9108" t="s">
        <v>15111</v>
      </c>
    </row>
    <row r="9109" spans="223:224">
      <c r="HO9109">
        <v>1009920</v>
      </c>
      <c r="HP9109" t="s">
        <v>15112</v>
      </c>
    </row>
    <row r="9110" spans="223:224">
      <c r="HO9110">
        <v>1004422</v>
      </c>
      <c r="HP9110" t="s">
        <v>15113</v>
      </c>
    </row>
    <row r="9111" spans="223:224">
      <c r="HO9111">
        <v>1002369</v>
      </c>
      <c r="HP9111" t="s">
        <v>15114</v>
      </c>
    </row>
    <row r="9112" spans="223:224">
      <c r="HO9112">
        <v>1006415</v>
      </c>
      <c r="HP9112" t="s">
        <v>15115</v>
      </c>
    </row>
    <row r="9113" spans="223:224">
      <c r="HO9113">
        <v>1002370</v>
      </c>
      <c r="HP9113" t="s">
        <v>15116</v>
      </c>
    </row>
    <row r="9114" spans="223:224">
      <c r="HO9114">
        <v>1005498</v>
      </c>
      <c r="HP9114" t="s">
        <v>15117</v>
      </c>
    </row>
    <row r="9115" spans="223:224">
      <c r="HO9115">
        <v>669</v>
      </c>
      <c r="HP9115" t="s">
        <v>15118</v>
      </c>
    </row>
    <row r="9116" spans="223:224">
      <c r="HO9116">
        <v>1009584</v>
      </c>
      <c r="HP9116" t="s">
        <v>15119</v>
      </c>
    </row>
    <row r="9117" spans="223:224">
      <c r="HO9117">
        <v>1009026</v>
      </c>
      <c r="HP9117" t="s">
        <v>15120</v>
      </c>
    </row>
    <row r="9118" spans="223:224">
      <c r="HO9118">
        <v>1002371</v>
      </c>
      <c r="HP9118" t="s">
        <v>15121</v>
      </c>
    </row>
    <row r="9119" spans="223:224">
      <c r="HO9119">
        <v>1002372</v>
      </c>
      <c r="HP9119" t="s">
        <v>15122</v>
      </c>
    </row>
    <row r="9120" spans="223:224">
      <c r="HO9120">
        <v>1003869</v>
      </c>
      <c r="HP9120" t="s">
        <v>15123</v>
      </c>
    </row>
    <row r="9121" spans="223:224">
      <c r="HO9121">
        <v>3105</v>
      </c>
      <c r="HP9121" t="s">
        <v>15124</v>
      </c>
    </row>
    <row r="9122" spans="223:224">
      <c r="HO9122">
        <v>1005445</v>
      </c>
      <c r="HP9122" t="s">
        <v>15125</v>
      </c>
    </row>
    <row r="9123" spans="223:224">
      <c r="HO9123">
        <v>1007330</v>
      </c>
      <c r="HP9123" t="s">
        <v>15126</v>
      </c>
    </row>
    <row r="9124" spans="223:224">
      <c r="HO9124">
        <v>1010301</v>
      </c>
      <c r="HP9124" t="s">
        <v>17049</v>
      </c>
    </row>
    <row r="9125" spans="223:224">
      <c r="HO9125">
        <v>1003106</v>
      </c>
      <c r="HP9125" t="s">
        <v>15127</v>
      </c>
    </row>
    <row r="9126" spans="223:224">
      <c r="HO9126">
        <v>1005119</v>
      </c>
      <c r="HP9126" t="s">
        <v>15128</v>
      </c>
    </row>
    <row r="9127" spans="223:224">
      <c r="HO9127">
        <v>1005047</v>
      </c>
      <c r="HP9127" t="s">
        <v>15129</v>
      </c>
    </row>
    <row r="9128" spans="223:224">
      <c r="HO9128">
        <v>1003231</v>
      </c>
      <c r="HP9128" t="s">
        <v>15130</v>
      </c>
    </row>
    <row r="9129" spans="223:224">
      <c r="HO9129">
        <v>1006637</v>
      </c>
      <c r="HP9129" t="s">
        <v>15131</v>
      </c>
    </row>
    <row r="9130" spans="223:224">
      <c r="HO9130">
        <v>1003063</v>
      </c>
      <c r="HP9130" t="s">
        <v>15132</v>
      </c>
    </row>
    <row r="9131" spans="223:224">
      <c r="HO9131">
        <v>1003372</v>
      </c>
      <c r="HP9131" t="s">
        <v>15133</v>
      </c>
    </row>
    <row r="9132" spans="223:224">
      <c r="HO9132">
        <v>1004168</v>
      </c>
      <c r="HP9132" t="s">
        <v>15134</v>
      </c>
    </row>
    <row r="9133" spans="223:224">
      <c r="HO9133">
        <v>1003497</v>
      </c>
      <c r="HP9133" t="s">
        <v>15135</v>
      </c>
    </row>
    <row r="9134" spans="223:224">
      <c r="HO9134">
        <v>1000450</v>
      </c>
      <c r="HP9134" t="s">
        <v>15136</v>
      </c>
    </row>
    <row r="9135" spans="223:224">
      <c r="HO9135">
        <v>1006244</v>
      </c>
      <c r="HP9135" t="s">
        <v>15137</v>
      </c>
    </row>
    <row r="9136" spans="223:224">
      <c r="HO9136">
        <v>1005924</v>
      </c>
      <c r="HP9136" t="s">
        <v>17050</v>
      </c>
    </row>
    <row r="9137" spans="223:224">
      <c r="HO9137">
        <v>1002535</v>
      </c>
      <c r="HP9137" t="s">
        <v>15138</v>
      </c>
    </row>
    <row r="9138" spans="223:224">
      <c r="HO9138">
        <v>1005694</v>
      </c>
      <c r="HP9138" t="s">
        <v>15139</v>
      </c>
    </row>
    <row r="9139" spans="223:224">
      <c r="HO9139">
        <v>1002495</v>
      </c>
      <c r="HP9139" t="s">
        <v>15140</v>
      </c>
    </row>
    <row r="9140" spans="223:224">
      <c r="HO9140">
        <v>1005264</v>
      </c>
      <c r="HP9140" t="s">
        <v>15141</v>
      </c>
    </row>
    <row r="9141" spans="223:224">
      <c r="HO9141">
        <v>1002940</v>
      </c>
      <c r="HP9141" t="s">
        <v>15142</v>
      </c>
    </row>
    <row r="9142" spans="223:224">
      <c r="HO9142">
        <v>1004029</v>
      </c>
      <c r="HP9142" t="s">
        <v>15143</v>
      </c>
    </row>
    <row r="9143" spans="223:224">
      <c r="HO9143">
        <v>1001362</v>
      </c>
      <c r="HP9143" t="s">
        <v>15144</v>
      </c>
    </row>
    <row r="9144" spans="223:224">
      <c r="HO9144">
        <v>1000093</v>
      </c>
      <c r="HP9144" t="s">
        <v>15145</v>
      </c>
    </row>
    <row r="9145" spans="223:224">
      <c r="HO9145">
        <v>1008691</v>
      </c>
      <c r="HP9145" t="s">
        <v>15146</v>
      </c>
    </row>
    <row r="9146" spans="223:224">
      <c r="HO9146">
        <v>1001111</v>
      </c>
      <c r="HP9146" t="s">
        <v>15147</v>
      </c>
    </row>
    <row r="9147" spans="223:224">
      <c r="HO9147">
        <v>1003793</v>
      </c>
      <c r="HP9147" t="s">
        <v>15148</v>
      </c>
    </row>
    <row r="9148" spans="223:224">
      <c r="HO9148">
        <v>1004927</v>
      </c>
      <c r="HP9148" t="s">
        <v>15149</v>
      </c>
    </row>
    <row r="9149" spans="223:224">
      <c r="HO9149">
        <v>1003555</v>
      </c>
      <c r="HP9149" t="s">
        <v>15150</v>
      </c>
    </row>
    <row r="9150" spans="223:224">
      <c r="HO9150">
        <v>1010243</v>
      </c>
      <c r="HP9150" t="s">
        <v>15151</v>
      </c>
    </row>
    <row r="9151" spans="223:224">
      <c r="HO9151">
        <v>1010022</v>
      </c>
      <c r="HP9151" t="s">
        <v>15152</v>
      </c>
    </row>
    <row r="9152" spans="223:224">
      <c r="HO9152">
        <v>1001106</v>
      </c>
      <c r="HP9152" t="s">
        <v>15153</v>
      </c>
    </row>
    <row r="9153" spans="223:224">
      <c r="HO9153">
        <v>1004821</v>
      </c>
      <c r="HP9153" t="s">
        <v>15154</v>
      </c>
    </row>
    <row r="9154" spans="223:224">
      <c r="HO9154">
        <v>1002982</v>
      </c>
      <c r="HP9154" t="s">
        <v>15155</v>
      </c>
    </row>
    <row r="9155" spans="223:224">
      <c r="HO9155">
        <v>1006628</v>
      </c>
      <c r="HP9155" t="s">
        <v>15156</v>
      </c>
    </row>
    <row r="9156" spans="223:224">
      <c r="HO9156">
        <v>1006304</v>
      </c>
      <c r="HP9156" t="s">
        <v>15157</v>
      </c>
    </row>
    <row r="9157" spans="223:224">
      <c r="HO9157">
        <v>1002373</v>
      </c>
      <c r="HP9157" t="s">
        <v>15158</v>
      </c>
    </row>
    <row r="9158" spans="223:224">
      <c r="HO9158">
        <v>1009435</v>
      </c>
      <c r="HP9158" t="s">
        <v>15159</v>
      </c>
    </row>
    <row r="9159" spans="223:224">
      <c r="HO9159">
        <v>255</v>
      </c>
      <c r="HP9159" t="s">
        <v>15160</v>
      </c>
    </row>
    <row r="9160" spans="223:224">
      <c r="HO9160">
        <v>1007489</v>
      </c>
      <c r="HP9160" t="s">
        <v>15161</v>
      </c>
    </row>
    <row r="9161" spans="223:224">
      <c r="HO9161">
        <v>1003362</v>
      </c>
      <c r="HP9161" t="s">
        <v>15162</v>
      </c>
    </row>
    <row r="9162" spans="223:224">
      <c r="HO9162">
        <v>1798</v>
      </c>
      <c r="HP9162" t="s">
        <v>15163</v>
      </c>
    </row>
    <row r="9163" spans="223:224">
      <c r="HO9163">
        <v>1003442</v>
      </c>
      <c r="HP9163" t="s">
        <v>15164</v>
      </c>
    </row>
    <row r="9164" spans="223:224">
      <c r="HO9164">
        <v>1009168</v>
      </c>
      <c r="HP9164" t="s">
        <v>15165</v>
      </c>
    </row>
    <row r="9165" spans="223:224">
      <c r="HO9165">
        <v>1003861</v>
      </c>
      <c r="HP9165" t="s">
        <v>15166</v>
      </c>
    </row>
    <row r="9166" spans="223:224">
      <c r="HO9166">
        <v>1000529</v>
      </c>
      <c r="HP9166" t="s">
        <v>15167</v>
      </c>
    </row>
    <row r="9167" spans="223:224">
      <c r="HO9167">
        <v>1002768</v>
      </c>
      <c r="HP9167" t="s">
        <v>15168</v>
      </c>
    </row>
    <row r="9168" spans="223:224">
      <c r="HO9168">
        <v>1005190</v>
      </c>
      <c r="HP9168" t="s">
        <v>15169</v>
      </c>
    </row>
    <row r="9169" spans="223:224">
      <c r="HO9169">
        <v>1005155</v>
      </c>
      <c r="HP9169" t="s">
        <v>15170</v>
      </c>
    </row>
    <row r="9170" spans="223:224">
      <c r="HO9170">
        <v>1004847</v>
      </c>
      <c r="HP9170" t="s">
        <v>15171</v>
      </c>
    </row>
    <row r="9171" spans="223:224">
      <c r="HO9171">
        <v>1000665</v>
      </c>
      <c r="HP9171" t="s">
        <v>15172</v>
      </c>
    </row>
    <row r="9172" spans="223:224">
      <c r="HO9172">
        <v>1004916</v>
      </c>
      <c r="HP9172" t="s">
        <v>15173</v>
      </c>
    </row>
    <row r="9173" spans="223:224">
      <c r="HO9173">
        <v>1001103</v>
      </c>
      <c r="HP9173" t="s">
        <v>15174</v>
      </c>
    </row>
    <row r="9174" spans="223:224">
      <c r="HO9174">
        <v>443</v>
      </c>
      <c r="HP9174" t="s">
        <v>15175</v>
      </c>
    </row>
    <row r="9175" spans="223:224">
      <c r="HO9175">
        <v>1870</v>
      </c>
      <c r="HP9175" t="s">
        <v>15176</v>
      </c>
    </row>
    <row r="9176" spans="223:224">
      <c r="HO9176">
        <v>1007773</v>
      </c>
      <c r="HP9176" t="s">
        <v>15177</v>
      </c>
    </row>
    <row r="9177" spans="223:224">
      <c r="HO9177">
        <v>1005695</v>
      </c>
      <c r="HP9177" t="s">
        <v>15178</v>
      </c>
    </row>
    <row r="9178" spans="223:224">
      <c r="HO9178">
        <v>1001101</v>
      </c>
      <c r="HP9178" t="s">
        <v>15179</v>
      </c>
    </row>
    <row r="9179" spans="223:224">
      <c r="HO9179">
        <v>1872</v>
      </c>
      <c r="HP9179" t="s">
        <v>15180</v>
      </c>
    </row>
    <row r="9180" spans="223:224">
      <c r="HO9180">
        <v>1007693</v>
      </c>
      <c r="HP9180" t="s">
        <v>15181</v>
      </c>
    </row>
    <row r="9181" spans="223:224">
      <c r="HO9181">
        <v>1006602</v>
      </c>
      <c r="HP9181" t="s">
        <v>15182</v>
      </c>
    </row>
    <row r="9182" spans="223:224">
      <c r="HO9182">
        <v>1280</v>
      </c>
      <c r="HP9182" t="s">
        <v>15183</v>
      </c>
    </row>
    <row r="9183" spans="223:224">
      <c r="HO9183">
        <v>1002762</v>
      </c>
      <c r="HP9183" t="s">
        <v>15184</v>
      </c>
    </row>
    <row r="9184" spans="223:224">
      <c r="HO9184">
        <v>1002374</v>
      </c>
      <c r="HP9184" t="s">
        <v>15185</v>
      </c>
    </row>
    <row r="9185" spans="223:224">
      <c r="HO9185">
        <v>1006866</v>
      </c>
      <c r="HP9185" t="s">
        <v>15186</v>
      </c>
    </row>
    <row r="9186" spans="223:224">
      <c r="HO9186">
        <v>1010046</v>
      </c>
      <c r="HP9186" t="s">
        <v>15187</v>
      </c>
    </row>
    <row r="9187" spans="223:224">
      <c r="HO9187">
        <v>1007648</v>
      </c>
      <c r="HP9187" t="s">
        <v>15188</v>
      </c>
    </row>
    <row r="9188" spans="223:224">
      <c r="HO9188">
        <v>1006316</v>
      </c>
      <c r="HP9188" t="s">
        <v>15189</v>
      </c>
    </row>
    <row r="9189" spans="223:224">
      <c r="HO9189">
        <v>1009085</v>
      </c>
      <c r="HP9189" t="s">
        <v>15190</v>
      </c>
    </row>
    <row r="9190" spans="223:224">
      <c r="HO9190">
        <v>1008389</v>
      </c>
      <c r="HP9190" t="s">
        <v>15191</v>
      </c>
    </row>
    <row r="9191" spans="223:224">
      <c r="HO9191">
        <v>1003402</v>
      </c>
      <c r="HP9191" t="s">
        <v>15192</v>
      </c>
    </row>
    <row r="9192" spans="223:224">
      <c r="HO9192">
        <v>1001099</v>
      </c>
      <c r="HP9192" t="s">
        <v>15193</v>
      </c>
    </row>
    <row r="9193" spans="223:224">
      <c r="HO9193">
        <v>251</v>
      </c>
      <c r="HP9193" t="s">
        <v>15194</v>
      </c>
    </row>
    <row r="9194" spans="223:224">
      <c r="HO9194">
        <v>1005824</v>
      </c>
      <c r="HP9194" t="s">
        <v>15195</v>
      </c>
    </row>
    <row r="9195" spans="223:224">
      <c r="HO9195">
        <v>1007154</v>
      </c>
      <c r="HP9195" t="s">
        <v>15196</v>
      </c>
    </row>
    <row r="9196" spans="223:224">
      <c r="HO9196">
        <v>1008407</v>
      </c>
      <c r="HP9196" t="s">
        <v>15197</v>
      </c>
    </row>
    <row r="9197" spans="223:224">
      <c r="HO9197">
        <v>1007433</v>
      </c>
      <c r="HP9197" t="s">
        <v>15198</v>
      </c>
    </row>
    <row r="9198" spans="223:224">
      <c r="HO9198">
        <v>1009718</v>
      </c>
      <c r="HP9198" t="s">
        <v>15199</v>
      </c>
    </row>
    <row r="9199" spans="223:224">
      <c r="HO9199">
        <v>1009886</v>
      </c>
      <c r="HP9199" t="s">
        <v>15200</v>
      </c>
    </row>
    <row r="9200" spans="223:224">
      <c r="HO9200">
        <v>1003828</v>
      </c>
      <c r="HP9200" t="s">
        <v>15201</v>
      </c>
    </row>
    <row r="9201" spans="223:224">
      <c r="HO9201">
        <v>1009605</v>
      </c>
      <c r="HP9201" t="s">
        <v>15202</v>
      </c>
    </row>
    <row r="9202" spans="223:224">
      <c r="HO9202">
        <v>1009071</v>
      </c>
      <c r="HP9202" t="s">
        <v>15203</v>
      </c>
    </row>
    <row r="9203" spans="223:224">
      <c r="HO9203">
        <v>1008797</v>
      </c>
      <c r="HP9203" t="s">
        <v>15204</v>
      </c>
    </row>
    <row r="9204" spans="223:224">
      <c r="HO9204">
        <v>1003163</v>
      </c>
      <c r="HP9204" t="s">
        <v>15205</v>
      </c>
    </row>
    <row r="9205" spans="223:224">
      <c r="HO9205">
        <v>1000331</v>
      </c>
      <c r="HP9205" t="s">
        <v>15206</v>
      </c>
    </row>
    <row r="9206" spans="223:224">
      <c r="HO9206">
        <v>1003111</v>
      </c>
      <c r="HP9206" t="s">
        <v>15207</v>
      </c>
    </row>
    <row r="9207" spans="223:224">
      <c r="HO9207">
        <v>1009362</v>
      </c>
      <c r="HP9207" t="s">
        <v>15208</v>
      </c>
    </row>
    <row r="9208" spans="223:224">
      <c r="HO9208">
        <v>2103</v>
      </c>
      <c r="HP9208" t="s">
        <v>15209</v>
      </c>
    </row>
    <row r="9209" spans="223:224">
      <c r="HO9209">
        <v>1007250</v>
      </c>
      <c r="HP9209" t="s">
        <v>15210</v>
      </c>
    </row>
    <row r="9210" spans="223:224">
      <c r="HO9210">
        <v>1002508</v>
      </c>
      <c r="HP9210" t="s">
        <v>15211</v>
      </c>
    </row>
    <row r="9211" spans="223:224">
      <c r="HO9211">
        <v>1006147</v>
      </c>
      <c r="HP9211" t="s">
        <v>15212</v>
      </c>
    </row>
    <row r="9212" spans="223:224">
      <c r="HO9212">
        <v>1000533</v>
      </c>
      <c r="HP9212" t="s">
        <v>15213</v>
      </c>
    </row>
    <row r="9213" spans="223:224">
      <c r="HO9213">
        <v>1010379</v>
      </c>
      <c r="HP9213" t="s">
        <v>17051</v>
      </c>
    </row>
    <row r="9214" spans="223:224">
      <c r="HO9214">
        <v>1008641</v>
      </c>
      <c r="HP9214" t="s">
        <v>15214</v>
      </c>
    </row>
    <row r="9215" spans="223:224">
      <c r="HO9215">
        <v>1001097</v>
      </c>
      <c r="HP9215" t="s">
        <v>15215</v>
      </c>
    </row>
    <row r="9216" spans="223:224">
      <c r="HO9216">
        <v>1005444</v>
      </c>
      <c r="HP9216" t="s">
        <v>15216</v>
      </c>
    </row>
    <row r="9217" spans="223:224">
      <c r="HO9217">
        <v>1008995</v>
      </c>
      <c r="HP9217" t="s">
        <v>15217</v>
      </c>
    </row>
    <row r="9218" spans="223:224">
      <c r="HO9218">
        <v>1008044</v>
      </c>
      <c r="HP9218" t="s">
        <v>15218</v>
      </c>
    </row>
    <row r="9219" spans="223:224">
      <c r="HO9219">
        <v>1008165</v>
      </c>
      <c r="HP9219" t="s">
        <v>15219</v>
      </c>
    </row>
    <row r="9220" spans="223:224">
      <c r="HO9220">
        <v>1000664</v>
      </c>
      <c r="HP9220" t="s">
        <v>15220</v>
      </c>
    </row>
    <row r="9221" spans="223:224">
      <c r="HO9221">
        <v>1010180</v>
      </c>
      <c r="HP9221" t="s">
        <v>15221</v>
      </c>
    </row>
    <row r="9222" spans="223:224">
      <c r="HO9222">
        <v>1010271</v>
      </c>
      <c r="HP9222" t="s">
        <v>17052</v>
      </c>
    </row>
    <row r="9223" spans="223:224">
      <c r="HO9223">
        <v>1008133</v>
      </c>
      <c r="HP9223" t="s">
        <v>15222</v>
      </c>
    </row>
    <row r="9224" spans="223:224">
      <c r="HO9224">
        <v>1002521</v>
      </c>
      <c r="HP9224" t="s">
        <v>15223</v>
      </c>
    </row>
    <row r="9225" spans="223:224">
      <c r="HO9225">
        <v>1232</v>
      </c>
      <c r="HP9225" t="s">
        <v>15224</v>
      </c>
    </row>
    <row r="9226" spans="223:224">
      <c r="HO9226">
        <v>1000663</v>
      </c>
      <c r="HP9226" t="s">
        <v>15225</v>
      </c>
    </row>
    <row r="9227" spans="223:224">
      <c r="HO9227">
        <v>1010348</v>
      </c>
      <c r="HP9227" t="s">
        <v>17053</v>
      </c>
    </row>
    <row r="9228" spans="223:224">
      <c r="HO9228">
        <v>1003121</v>
      </c>
      <c r="HP9228" t="s">
        <v>15226</v>
      </c>
    </row>
    <row r="9229" spans="223:224">
      <c r="HO9229">
        <v>1000662</v>
      </c>
      <c r="HP9229" t="s">
        <v>15227</v>
      </c>
    </row>
    <row r="9230" spans="223:224">
      <c r="HO9230">
        <v>1002824</v>
      </c>
      <c r="HP9230" t="s">
        <v>15228</v>
      </c>
    </row>
    <row r="9231" spans="223:224">
      <c r="HO9231">
        <v>1005755</v>
      </c>
      <c r="HP9231" t="s">
        <v>15229</v>
      </c>
    </row>
    <row r="9232" spans="223:224">
      <c r="HO9232">
        <v>1007623</v>
      </c>
      <c r="HP9232" t="s">
        <v>15230</v>
      </c>
    </row>
    <row r="9233" spans="223:224">
      <c r="HO9233">
        <v>1001094</v>
      </c>
      <c r="HP9233" t="s">
        <v>15231</v>
      </c>
    </row>
    <row r="9234" spans="223:224">
      <c r="HO9234">
        <v>1167</v>
      </c>
      <c r="HP9234" t="s">
        <v>15232</v>
      </c>
    </row>
    <row r="9235" spans="223:224">
      <c r="HO9235">
        <v>1007117</v>
      </c>
      <c r="HP9235" t="s">
        <v>15233</v>
      </c>
    </row>
    <row r="9236" spans="223:224">
      <c r="HO9236">
        <v>1293</v>
      </c>
      <c r="HP9236" t="s">
        <v>15234</v>
      </c>
    </row>
    <row r="9237" spans="223:224">
      <c r="HO9237">
        <v>1006950</v>
      </c>
      <c r="HP9237" t="s">
        <v>15235</v>
      </c>
    </row>
    <row r="9238" spans="223:224">
      <c r="HO9238">
        <v>1006885</v>
      </c>
      <c r="HP9238" t="s">
        <v>15236</v>
      </c>
    </row>
    <row r="9239" spans="223:224">
      <c r="HO9239">
        <v>1009813</v>
      </c>
      <c r="HP9239" t="s">
        <v>15237</v>
      </c>
    </row>
    <row r="9240" spans="223:224">
      <c r="HO9240">
        <v>1003291</v>
      </c>
      <c r="HP9240" t="s">
        <v>15238</v>
      </c>
    </row>
    <row r="9241" spans="223:224">
      <c r="HO9241">
        <v>1010082</v>
      </c>
      <c r="HP9241" t="s">
        <v>15239</v>
      </c>
    </row>
    <row r="9242" spans="223:224">
      <c r="HO9242">
        <v>1008973</v>
      </c>
      <c r="HP9242" t="s">
        <v>15240</v>
      </c>
    </row>
    <row r="9243" spans="223:224">
      <c r="HO9243">
        <v>1001092</v>
      </c>
      <c r="HP9243" t="s">
        <v>15241</v>
      </c>
    </row>
    <row r="9244" spans="223:224">
      <c r="HO9244">
        <v>1006929</v>
      </c>
      <c r="HP9244" t="s">
        <v>15242</v>
      </c>
    </row>
    <row r="9245" spans="223:224">
      <c r="HO9245">
        <v>1007078</v>
      </c>
      <c r="HP9245" t="s">
        <v>15243</v>
      </c>
    </row>
    <row r="9246" spans="223:224">
      <c r="HO9246">
        <v>1007886</v>
      </c>
      <c r="HP9246" t="s">
        <v>15244</v>
      </c>
    </row>
    <row r="9247" spans="223:224">
      <c r="HO9247">
        <v>1008844</v>
      </c>
      <c r="HP9247" t="s">
        <v>15245</v>
      </c>
    </row>
    <row r="9248" spans="223:224">
      <c r="HO9248">
        <v>1002375</v>
      </c>
      <c r="HP9248" t="s">
        <v>15246</v>
      </c>
    </row>
    <row r="9249" spans="223:224">
      <c r="HO9249">
        <v>1005978</v>
      </c>
      <c r="HP9249" t="s">
        <v>15247</v>
      </c>
    </row>
    <row r="9250" spans="223:224">
      <c r="HO9250">
        <v>1005696</v>
      </c>
      <c r="HP9250" t="s">
        <v>15248</v>
      </c>
    </row>
    <row r="9251" spans="223:224">
      <c r="HO9251">
        <v>1004359</v>
      </c>
      <c r="HP9251" t="s">
        <v>15249</v>
      </c>
    </row>
    <row r="9252" spans="223:224">
      <c r="HO9252">
        <v>1004822</v>
      </c>
      <c r="HP9252" t="s">
        <v>15250</v>
      </c>
    </row>
    <row r="9253" spans="223:224">
      <c r="HO9253">
        <v>1010272</v>
      </c>
      <c r="HP9253" t="s">
        <v>17054</v>
      </c>
    </row>
    <row r="9254" spans="223:224">
      <c r="HO9254">
        <v>1007868</v>
      </c>
      <c r="HP9254" t="s">
        <v>15251</v>
      </c>
    </row>
    <row r="9255" spans="223:224">
      <c r="HO9255">
        <v>1007568</v>
      </c>
      <c r="HP9255" t="s">
        <v>15252</v>
      </c>
    </row>
    <row r="9256" spans="223:224">
      <c r="HO9256">
        <v>1002376</v>
      </c>
      <c r="HP9256" t="s">
        <v>15253</v>
      </c>
    </row>
    <row r="9257" spans="223:224">
      <c r="HO9257">
        <v>1927</v>
      </c>
      <c r="HP9257" t="s">
        <v>15254</v>
      </c>
    </row>
    <row r="9258" spans="223:224">
      <c r="HO9258">
        <v>1003022</v>
      </c>
      <c r="HP9258" t="s">
        <v>15255</v>
      </c>
    </row>
    <row r="9259" spans="223:224">
      <c r="HO9259">
        <v>1009163</v>
      </c>
      <c r="HP9259" t="s">
        <v>15256</v>
      </c>
    </row>
    <row r="9260" spans="223:224">
      <c r="HO9260">
        <v>1008047</v>
      </c>
      <c r="HP9260" t="s">
        <v>15257</v>
      </c>
    </row>
    <row r="9261" spans="223:224">
      <c r="HO9261">
        <v>3107</v>
      </c>
      <c r="HP9261" t="s">
        <v>15258</v>
      </c>
    </row>
    <row r="9262" spans="223:224">
      <c r="HO9262">
        <v>1004007</v>
      </c>
      <c r="HP9262" t="s">
        <v>15259</v>
      </c>
    </row>
    <row r="9263" spans="223:224">
      <c r="HO9263">
        <v>1006802</v>
      </c>
      <c r="HP9263" t="s">
        <v>15260</v>
      </c>
    </row>
    <row r="9264" spans="223:224">
      <c r="HO9264">
        <v>1004049</v>
      </c>
      <c r="HP9264" t="s">
        <v>15261</v>
      </c>
    </row>
    <row r="9265" spans="223:224">
      <c r="HO9265">
        <v>1000577</v>
      </c>
      <c r="HP9265" t="s">
        <v>15262</v>
      </c>
    </row>
    <row r="9266" spans="223:224">
      <c r="HO9266">
        <v>1005697</v>
      </c>
      <c r="HP9266" t="s">
        <v>15263</v>
      </c>
    </row>
    <row r="9267" spans="223:224">
      <c r="HO9267">
        <v>1006716</v>
      </c>
      <c r="HP9267" t="s">
        <v>15264</v>
      </c>
    </row>
    <row r="9268" spans="223:224">
      <c r="HO9268">
        <v>1009202</v>
      </c>
      <c r="HP9268" t="s">
        <v>15265</v>
      </c>
    </row>
    <row r="9269" spans="223:224">
      <c r="HO9269">
        <v>1004374</v>
      </c>
      <c r="HP9269" t="s">
        <v>15266</v>
      </c>
    </row>
    <row r="9270" spans="223:224">
      <c r="HO9270">
        <v>1004318</v>
      </c>
      <c r="HP9270" t="s">
        <v>15267</v>
      </c>
    </row>
    <row r="9271" spans="223:224">
      <c r="HO9271">
        <v>1008132</v>
      </c>
      <c r="HP9271" t="s">
        <v>15268</v>
      </c>
    </row>
    <row r="9272" spans="223:224">
      <c r="HO9272">
        <v>5017</v>
      </c>
      <c r="HP9272" t="s">
        <v>15269</v>
      </c>
    </row>
    <row r="9273" spans="223:224">
      <c r="HO9273">
        <v>1005576</v>
      </c>
      <c r="HP9273" t="s">
        <v>15270</v>
      </c>
    </row>
    <row r="9274" spans="223:224">
      <c r="HO9274">
        <v>1007108</v>
      </c>
      <c r="HP9274" t="s">
        <v>15271</v>
      </c>
    </row>
    <row r="9275" spans="223:224">
      <c r="HO9275">
        <v>1008965</v>
      </c>
      <c r="HP9275" t="s">
        <v>15272</v>
      </c>
    </row>
    <row r="9276" spans="223:224">
      <c r="HO9276">
        <v>3108</v>
      </c>
      <c r="HP9276" t="s">
        <v>15273</v>
      </c>
    </row>
    <row r="9277" spans="223:224">
      <c r="HO9277">
        <v>1004870</v>
      </c>
      <c r="HP9277" t="s">
        <v>15274</v>
      </c>
    </row>
    <row r="9278" spans="223:224">
      <c r="HO9278">
        <v>1010395</v>
      </c>
      <c r="HP9278" t="s">
        <v>17055</v>
      </c>
    </row>
    <row r="9279" spans="223:224">
      <c r="HO9279">
        <v>1010159</v>
      </c>
      <c r="HP9279" t="s">
        <v>17056</v>
      </c>
    </row>
    <row r="9280" spans="223:224">
      <c r="HO9280">
        <v>1005192</v>
      </c>
      <c r="HP9280" t="s">
        <v>15275</v>
      </c>
    </row>
    <row r="9281" spans="223:224">
      <c r="HO9281">
        <v>1008059</v>
      </c>
      <c r="HP9281" t="s">
        <v>15276</v>
      </c>
    </row>
    <row r="9282" spans="223:224">
      <c r="HO9282">
        <v>1009420</v>
      </c>
      <c r="HP9282" t="s">
        <v>15277</v>
      </c>
    </row>
    <row r="9283" spans="223:224">
      <c r="HO9283">
        <v>1006618</v>
      </c>
      <c r="HP9283" t="s">
        <v>15278</v>
      </c>
    </row>
    <row r="9284" spans="223:224">
      <c r="HO9284">
        <v>1009628</v>
      </c>
      <c r="HP9284" t="s">
        <v>15279</v>
      </c>
    </row>
    <row r="9285" spans="223:224">
      <c r="HO9285">
        <v>1005325</v>
      </c>
      <c r="HP9285" t="s">
        <v>15280</v>
      </c>
    </row>
    <row r="9286" spans="223:224">
      <c r="HO9286">
        <v>1010169</v>
      </c>
      <c r="HP9286" t="s">
        <v>15281</v>
      </c>
    </row>
    <row r="9287" spans="223:224">
      <c r="HO9287">
        <v>1002919</v>
      </c>
      <c r="HP9287" t="s">
        <v>15282</v>
      </c>
    </row>
    <row r="9288" spans="223:224">
      <c r="HO9288">
        <v>1006722</v>
      </c>
      <c r="HP9288" t="s">
        <v>15283</v>
      </c>
    </row>
    <row r="9289" spans="223:224">
      <c r="HO9289">
        <v>1006104</v>
      </c>
      <c r="HP9289" t="s">
        <v>15284</v>
      </c>
    </row>
    <row r="9290" spans="223:224">
      <c r="HO9290">
        <v>1008779</v>
      </c>
      <c r="HP9290" t="s">
        <v>15285</v>
      </c>
    </row>
    <row r="9291" spans="223:224">
      <c r="HO9291">
        <v>1006636</v>
      </c>
      <c r="HP9291" t="s">
        <v>15286</v>
      </c>
    </row>
    <row r="9292" spans="223:224">
      <c r="HO9292">
        <v>1004912</v>
      </c>
      <c r="HP9292" t="s">
        <v>15287</v>
      </c>
    </row>
    <row r="9293" spans="223:224">
      <c r="HO9293">
        <v>1006084</v>
      </c>
      <c r="HP9293" t="s">
        <v>15288</v>
      </c>
    </row>
    <row r="9294" spans="223:224">
      <c r="HO9294">
        <v>1004987</v>
      </c>
      <c r="HP9294" t="s">
        <v>15289</v>
      </c>
    </row>
    <row r="9295" spans="223:224">
      <c r="HO9295">
        <v>1009260</v>
      </c>
      <c r="HP9295" t="s">
        <v>15290</v>
      </c>
    </row>
    <row r="9296" spans="223:224">
      <c r="HO9296">
        <v>1009305</v>
      </c>
      <c r="HP9296" t="s">
        <v>15291</v>
      </c>
    </row>
    <row r="9297" spans="223:224">
      <c r="HO9297">
        <v>1009603</v>
      </c>
      <c r="HP9297" t="s">
        <v>15292</v>
      </c>
    </row>
    <row r="9298" spans="223:224">
      <c r="HO9298">
        <v>1008188</v>
      </c>
      <c r="HP9298" t="s">
        <v>15293</v>
      </c>
    </row>
    <row r="9299" spans="223:224">
      <c r="HO9299">
        <v>1008399</v>
      </c>
      <c r="HP9299" t="s">
        <v>15294</v>
      </c>
    </row>
    <row r="9300" spans="223:224">
      <c r="HO9300">
        <v>1009236</v>
      </c>
      <c r="HP9300" t="s">
        <v>15295</v>
      </c>
    </row>
    <row r="9301" spans="223:224">
      <c r="HO9301">
        <v>1007650</v>
      </c>
      <c r="HP9301" t="s">
        <v>15296</v>
      </c>
    </row>
    <row r="9302" spans="223:224">
      <c r="HO9302">
        <v>1009676</v>
      </c>
      <c r="HP9302" t="s">
        <v>15297</v>
      </c>
    </row>
    <row r="9303" spans="223:224">
      <c r="HO9303">
        <v>1006609</v>
      </c>
      <c r="HP9303" t="s">
        <v>15298</v>
      </c>
    </row>
    <row r="9304" spans="223:224">
      <c r="HO9304">
        <v>1006773</v>
      </c>
      <c r="HP9304" t="s">
        <v>15299</v>
      </c>
    </row>
    <row r="9305" spans="223:224">
      <c r="HO9305">
        <v>1007464</v>
      </c>
      <c r="HP9305" t="s">
        <v>15300</v>
      </c>
    </row>
    <row r="9306" spans="223:224">
      <c r="HO9306">
        <v>1004951</v>
      </c>
      <c r="HP9306" t="s">
        <v>15301</v>
      </c>
    </row>
    <row r="9307" spans="223:224">
      <c r="HO9307">
        <v>1009637</v>
      </c>
      <c r="HP9307" t="s">
        <v>15302</v>
      </c>
    </row>
    <row r="9308" spans="223:224">
      <c r="HO9308">
        <v>1009456</v>
      </c>
      <c r="HP9308" t="s">
        <v>15303</v>
      </c>
    </row>
    <row r="9309" spans="223:224">
      <c r="HO9309">
        <v>1005420</v>
      </c>
      <c r="HP9309" t="s">
        <v>15304</v>
      </c>
    </row>
    <row r="9310" spans="223:224">
      <c r="HO9310">
        <v>1003702</v>
      </c>
      <c r="HP9310" t="s">
        <v>15305</v>
      </c>
    </row>
    <row r="9311" spans="223:224">
      <c r="HO9311">
        <v>1005769</v>
      </c>
      <c r="HP9311" t="s">
        <v>15306</v>
      </c>
    </row>
    <row r="9312" spans="223:224">
      <c r="HO9312">
        <v>1006858</v>
      </c>
      <c r="HP9312" t="s">
        <v>15307</v>
      </c>
    </row>
    <row r="9313" spans="223:224">
      <c r="HO9313">
        <v>1009120</v>
      </c>
      <c r="HP9313" t="s">
        <v>15308</v>
      </c>
    </row>
    <row r="9314" spans="223:224">
      <c r="HO9314">
        <v>1007978</v>
      </c>
      <c r="HP9314" t="s">
        <v>15309</v>
      </c>
    </row>
    <row r="9315" spans="223:224">
      <c r="HO9315">
        <v>1008247</v>
      </c>
      <c r="HP9315" t="s">
        <v>15310</v>
      </c>
    </row>
    <row r="9316" spans="223:224">
      <c r="HO9316">
        <v>1008611</v>
      </c>
      <c r="HP9316" t="s">
        <v>15311</v>
      </c>
    </row>
    <row r="9317" spans="223:224">
      <c r="HO9317">
        <v>1009925</v>
      </c>
      <c r="HP9317" t="s">
        <v>15312</v>
      </c>
    </row>
    <row r="9318" spans="223:224">
      <c r="HO9318">
        <v>1006791</v>
      </c>
      <c r="HP9318" t="s">
        <v>15313</v>
      </c>
    </row>
    <row r="9319" spans="223:224">
      <c r="HO9319">
        <v>1008402</v>
      </c>
      <c r="HP9319" t="s">
        <v>15314</v>
      </c>
    </row>
    <row r="9320" spans="223:224">
      <c r="HO9320">
        <v>1000579</v>
      </c>
      <c r="HP9320" t="s">
        <v>15315</v>
      </c>
    </row>
    <row r="9321" spans="223:224">
      <c r="HO9321">
        <v>1007722</v>
      </c>
      <c r="HP9321" t="s">
        <v>15316</v>
      </c>
    </row>
    <row r="9322" spans="223:224">
      <c r="HO9322">
        <v>1003238</v>
      </c>
      <c r="HP9322" t="s">
        <v>15317</v>
      </c>
    </row>
    <row r="9323" spans="223:224">
      <c r="HO9323">
        <v>1004622</v>
      </c>
      <c r="HP9323" t="s">
        <v>15318</v>
      </c>
    </row>
    <row r="9324" spans="223:224">
      <c r="HO9324">
        <v>1002780</v>
      </c>
      <c r="HP9324" t="s">
        <v>15319</v>
      </c>
    </row>
    <row r="9325" spans="223:224">
      <c r="HO9325">
        <v>1005840</v>
      </c>
      <c r="HP9325" t="s">
        <v>15320</v>
      </c>
    </row>
    <row r="9326" spans="223:224">
      <c r="HO9326">
        <v>1006233</v>
      </c>
      <c r="HP9326" t="s">
        <v>15321</v>
      </c>
    </row>
    <row r="9327" spans="223:224">
      <c r="HO9327">
        <v>3111</v>
      </c>
      <c r="HP9327" t="s">
        <v>15322</v>
      </c>
    </row>
    <row r="9328" spans="223:224">
      <c r="HO9328">
        <v>1003320</v>
      </c>
      <c r="HP9328" t="s">
        <v>15323</v>
      </c>
    </row>
    <row r="9329" spans="223:224">
      <c r="HO9329">
        <v>1006034</v>
      </c>
      <c r="HP9329" t="s">
        <v>15324</v>
      </c>
    </row>
    <row r="9330" spans="223:224">
      <c r="HO9330">
        <v>1005885</v>
      </c>
      <c r="HP9330" t="s">
        <v>15325</v>
      </c>
    </row>
    <row r="9331" spans="223:224">
      <c r="HO9331">
        <v>1009458</v>
      </c>
      <c r="HP9331" t="s">
        <v>15326</v>
      </c>
    </row>
    <row r="9332" spans="223:224">
      <c r="HO9332">
        <v>1006008</v>
      </c>
      <c r="HP9332" t="s">
        <v>15327</v>
      </c>
    </row>
    <row r="9333" spans="223:224">
      <c r="HO9333">
        <v>1009764</v>
      </c>
      <c r="HP9333" t="s">
        <v>15328</v>
      </c>
    </row>
    <row r="9334" spans="223:224">
      <c r="HO9334">
        <v>1009771</v>
      </c>
      <c r="HP9334" t="s">
        <v>15329</v>
      </c>
    </row>
    <row r="9335" spans="223:224">
      <c r="HO9335">
        <v>1010293</v>
      </c>
      <c r="HP9335" t="s">
        <v>17057</v>
      </c>
    </row>
    <row r="9336" spans="223:224">
      <c r="HO9336">
        <v>1008979</v>
      </c>
      <c r="HP9336" t="s">
        <v>15330</v>
      </c>
    </row>
    <row r="9337" spans="223:224">
      <c r="HO9337">
        <v>1004990</v>
      </c>
      <c r="HP9337" t="s">
        <v>15331</v>
      </c>
    </row>
    <row r="9338" spans="223:224">
      <c r="HO9338">
        <v>1008543</v>
      </c>
      <c r="HP9338" t="s">
        <v>15332</v>
      </c>
    </row>
    <row r="9339" spans="223:224">
      <c r="HO9339">
        <v>1006197</v>
      </c>
      <c r="HP9339" t="s">
        <v>15333</v>
      </c>
    </row>
    <row r="9340" spans="223:224">
      <c r="HO9340">
        <v>1005819</v>
      </c>
      <c r="HP9340" t="s">
        <v>15334</v>
      </c>
    </row>
    <row r="9341" spans="223:224">
      <c r="HO9341">
        <v>1004209</v>
      </c>
      <c r="HP9341" t="s">
        <v>15335</v>
      </c>
    </row>
    <row r="9342" spans="223:224">
      <c r="HO9342">
        <v>1008079</v>
      </c>
      <c r="HP9342" t="s">
        <v>15336</v>
      </c>
    </row>
    <row r="9343" spans="223:224">
      <c r="HO9343">
        <v>1006075</v>
      </c>
      <c r="HP9343" t="s">
        <v>15337</v>
      </c>
    </row>
    <row r="9344" spans="223:224">
      <c r="HO9344">
        <v>1006587</v>
      </c>
      <c r="HP9344" t="s">
        <v>15338</v>
      </c>
    </row>
    <row r="9345" spans="223:224">
      <c r="HO9345">
        <v>1004184</v>
      </c>
      <c r="HP9345" t="s">
        <v>15339</v>
      </c>
    </row>
    <row r="9346" spans="223:224">
      <c r="HO9346">
        <v>1009546</v>
      </c>
      <c r="HP9346" t="s">
        <v>15340</v>
      </c>
    </row>
    <row r="9347" spans="223:224">
      <c r="HO9347">
        <v>1006683</v>
      </c>
      <c r="HP9347" t="s">
        <v>15341</v>
      </c>
    </row>
    <row r="9348" spans="223:224">
      <c r="HO9348">
        <v>1006739</v>
      </c>
      <c r="HP9348" t="s">
        <v>15342</v>
      </c>
    </row>
    <row r="9349" spans="223:224">
      <c r="HO9349">
        <v>1007961</v>
      </c>
      <c r="HP9349" t="s">
        <v>15343</v>
      </c>
    </row>
    <row r="9350" spans="223:224">
      <c r="HO9350">
        <v>1008270</v>
      </c>
      <c r="HP9350" t="s">
        <v>15344</v>
      </c>
    </row>
    <row r="9351" spans="223:224">
      <c r="HO9351">
        <v>1004382</v>
      </c>
      <c r="HP9351" t="s">
        <v>15345</v>
      </c>
    </row>
    <row r="9352" spans="223:224">
      <c r="HO9352">
        <v>1007380</v>
      </c>
      <c r="HP9352" t="s">
        <v>15346</v>
      </c>
    </row>
    <row r="9353" spans="223:224">
      <c r="HO9353">
        <v>1006003</v>
      </c>
      <c r="HP9353" t="s">
        <v>15347</v>
      </c>
    </row>
    <row r="9354" spans="223:224">
      <c r="HO9354">
        <v>1009461</v>
      </c>
      <c r="HP9354" t="s">
        <v>15348</v>
      </c>
    </row>
    <row r="9355" spans="223:224">
      <c r="HO9355">
        <v>1005368</v>
      </c>
      <c r="HP9355" t="s">
        <v>15349</v>
      </c>
    </row>
    <row r="9356" spans="223:224">
      <c r="HO9356">
        <v>1005590</v>
      </c>
      <c r="HP9356" t="s">
        <v>15350</v>
      </c>
    </row>
    <row r="9357" spans="223:224">
      <c r="HO9357">
        <v>1010412</v>
      </c>
      <c r="HP9357" t="s">
        <v>17058</v>
      </c>
    </row>
    <row r="9358" spans="223:224">
      <c r="HO9358">
        <v>491</v>
      </c>
      <c r="HP9358" t="s">
        <v>15351</v>
      </c>
    </row>
    <row r="9359" spans="223:224">
      <c r="HO9359">
        <v>1004496</v>
      </c>
      <c r="HP9359" t="s">
        <v>15352</v>
      </c>
    </row>
    <row r="9360" spans="223:224">
      <c r="HO9360">
        <v>1000651</v>
      </c>
      <c r="HP9360" t="s">
        <v>15353</v>
      </c>
    </row>
    <row r="9361" spans="223:224">
      <c r="HO9361">
        <v>1008568</v>
      </c>
      <c r="HP9361" t="s">
        <v>15354</v>
      </c>
    </row>
    <row r="9362" spans="223:224">
      <c r="HO9362">
        <v>1004379</v>
      </c>
      <c r="HP9362" t="s">
        <v>15355</v>
      </c>
    </row>
    <row r="9363" spans="223:224">
      <c r="HO9363">
        <v>1001054</v>
      </c>
      <c r="HP9363" t="s">
        <v>15356</v>
      </c>
    </row>
    <row r="9364" spans="223:224">
      <c r="HO9364">
        <v>1009729</v>
      </c>
      <c r="HP9364" t="s">
        <v>15357</v>
      </c>
    </row>
    <row r="9365" spans="223:224">
      <c r="HO9365">
        <v>1008418</v>
      </c>
      <c r="HP9365" t="s">
        <v>15358</v>
      </c>
    </row>
    <row r="9366" spans="223:224">
      <c r="HO9366">
        <v>1010254</v>
      </c>
      <c r="HP9366" t="s">
        <v>15359</v>
      </c>
    </row>
    <row r="9367" spans="223:224">
      <c r="HO9367">
        <v>3115</v>
      </c>
      <c r="HP9367" t="s">
        <v>15360</v>
      </c>
    </row>
    <row r="9368" spans="223:224">
      <c r="HO9368">
        <v>1008029</v>
      </c>
      <c r="HP9368" t="s">
        <v>15361</v>
      </c>
    </row>
    <row r="9369" spans="223:224">
      <c r="HO9369">
        <v>1003795</v>
      </c>
      <c r="HP9369" t="s">
        <v>15362</v>
      </c>
    </row>
    <row r="9370" spans="223:224">
      <c r="HO9370">
        <v>1006627</v>
      </c>
      <c r="HP9370" t="s">
        <v>15363</v>
      </c>
    </row>
    <row r="9371" spans="223:224">
      <c r="HO9371">
        <v>1005895</v>
      </c>
      <c r="HP9371" t="s">
        <v>15364</v>
      </c>
    </row>
    <row r="9372" spans="223:224">
      <c r="HO9372">
        <v>1009585</v>
      </c>
      <c r="HP9372" t="s">
        <v>15365</v>
      </c>
    </row>
    <row r="9373" spans="223:224">
      <c r="HO9373">
        <v>1004995</v>
      </c>
      <c r="HP9373" t="s">
        <v>15366</v>
      </c>
    </row>
    <row r="9374" spans="223:224">
      <c r="HO9374">
        <v>1004243</v>
      </c>
      <c r="HP9374" t="s">
        <v>15367</v>
      </c>
    </row>
    <row r="9375" spans="223:224">
      <c r="HO9375">
        <v>1009500</v>
      </c>
      <c r="HP9375" t="s">
        <v>15368</v>
      </c>
    </row>
    <row r="9376" spans="223:224">
      <c r="HO9376">
        <v>1003151</v>
      </c>
      <c r="HP9376" t="s">
        <v>15369</v>
      </c>
    </row>
    <row r="9377" spans="223:224">
      <c r="HO9377">
        <v>1008220</v>
      </c>
      <c r="HP9377" t="s">
        <v>15370</v>
      </c>
    </row>
    <row r="9378" spans="223:224">
      <c r="HO9378">
        <v>1008175</v>
      </c>
      <c r="HP9378" t="s">
        <v>15371</v>
      </c>
    </row>
    <row r="9379" spans="223:224">
      <c r="HO9379">
        <v>1008255</v>
      </c>
      <c r="HP9379" t="s">
        <v>15372</v>
      </c>
    </row>
    <row r="9380" spans="223:224">
      <c r="HO9380">
        <v>1006596</v>
      </c>
      <c r="HP9380" t="s">
        <v>15373</v>
      </c>
    </row>
    <row r="9381" spans="223:224">
      <c r="HO9381">
        <v>497</v>
      </c>
      <c r="HP9381" t="s">
        <v>15374</v>
      </c>
    </row>
    <row r="9382" spans="223:224">
      <c r="HO9382">
        <v>1006597</v>
      </c>
      <c r="HP9382" t="s">
        <v>15375</v>
      </c>
    </row>
    <row r="9383" spans="223:224">
      <c r="HO9383">
        <v>1005490</v>
      </c>
      <c r="HP9383" t="s">
        <v>15376</v>
      </c>
    </row>
    <row r="9384" spans="223:224">
      <c r="HO9384">
        <v>3106</v>
      </c>
      <c r="HP9384" t="s">
        <v>15377</v>
      </c>
    </row>
    <row r="9385" spans="223:224">
      <c r="HO9385">
        <v>1005925</v>
      </c>
      <c r="HP9385" t="s">
        <v>15378</v>
      </c>
    </row>
    <row r="9386" spans="223:224">
      <c r="HO9386">
        <v>1001089</v>
      </c>
      <c r="HP9386" t="s">
        <v>15379</v>
      </c>
    </row>
    <row r="9387" spans="223:224">
      <c r="HO9387">
        <v>1000476</v>
      </c>
      <c r="HP9387" t="s">
        <v>15380</v>
      </c>
    </row>
    <row r="9388" spans="223:224">
      <c r="HO9388">
        <v>1004179</v>
      </c>
      <c r="HP9388" t="s">
        <v>15381</v>
      </c>
    </row>
    <row r="9389" spans="223:224">
      <c r="HO9389">
        <v>1006745</v>
      </c>
      <c r="HP9389" t="s">
        <v>15382</v>
      </c>
    </row>
    <row r="9390" spans="223:224">
      <c r="HO9390">
        <v>1002775</v>
      </c>
      <c r="HP9390" t="s">
        <v>15383</v>
      </c>
    </row>
    <row r="9391" spans="223:224">
      <c r="HO9391">
        <v>1004900</v>
      </c>
      <c r="HP9391" t="s">
        <v>15384</v>
      </c>
    </row>
    <row r="9392" spans="223:224">
      <c r="HO9392">
        <v>1004350</v>
      </c>
      <c r="HP9392" t="s">
        <v>15385</v>
      </c>
    </row>
    <row r="9393" spans="223:224">
      <c r="HO9393">
        <v>1000475</v>
      </c>
      <c r="HP9393" t="s">
        <v>15386</v>
      </c>
    </row>
    <row r="9394" spans="223:224">
      <c r="HO9394">
        <v>1004351</v>
      </c>
      <c r="HP9394" t="s">
        <v>15387</v>
      </c>
    </row>
    <row r="9395" spans="223:224">
      <c r="HO9395">
        <v>1002566</v>
      </c>
      <c r="HP9395" t="s">
        <v>15388</v>
      </c>
    </row>
    <row r="9396" spans="223:224">
      <c r="HO9396">
        <v>1003012</v>
      </c>
      <c r="HP9396" t="s">
        <v>15389</v>
      </c>
    </row>
    <row r="9397" spans="223:224">
      <c r="HO9397">
        <v>1008232</v>
      </c>
      <c r="HP9397" t="s">
        <v>15390</v>
      </c>
    </row>
    <row r="9398" spans="223:224">
      <c r="HO9398">
        <v>1004258</v>
      </c>
      <c r="HP9398" t="s">
        <v>15391</v>
      </c>
    </row>
    <row r="9399" spans="223:224">
      <c r="HO9399">
        <v>1002377</v>
      </c>
      <c r="HP9399" t="s">
        <v>15392</v>
      </c>
    </row>
    <row r="9400" spans="223:224">
      <c r="HO9400">
        <v>1005422</v>
      </c>
      <c r="HP9400" t="s">
        <v>15393</v>
      </c>
    </row>
    <row r="9401" spans="223:224">
      <c r="HO9401">
        <v>1006135</v>
      </c>
      <c r="HP9401" t="s">
        <v>15394</v>
      </c>
    </row>
    <row r="9402" spans="223:224">
      <c r="HO9402">
        <v>1249</v>
      </c>
      <c r="HP9402" t="s">
        <v>15395</v>
      </c>
    </row>
    <row r="9403" spans="223:224">
      <c r="HO9403">
        <v>1008956</v>
      </c>
      <c r="HP9403" t="s">
        <v>15396</v>
      </c>
    </row>
    <row r="9404" spans="223:224">
      <c r="HO9404">
        <v>1222</v>
      </c>
      <c r="HP9404" t="s">
        <v>15397</v>
      </c>
    </row>
    <row r="9405" spans="223:224">
      <c r="HO9405">
        <v>1002546</v>
      </c>
      <c r="HP9405" t="s">
        <v>15398</v>
      </c>
    </row>
    <row r="9406" spans="223:224">
      <c r="HO9406">
        <v>1005858</v>
      </c>
      <c r="HP9406" t="s">
        <v>15399</v>
      </c>
    </row>
    <row r="9407" spans="223:224">
      <c r="HO9407">
        <v>1008461</v>
      </c>
      <c r="HP9407" t="s">
        <v>15400</v>
      </c>
    </row>
    <row r="9408" spans="223:224">
      <c r="HO9408">
        <v>1004325</v>
      </c>
      <c r="HP9408" t="s">
        <v>15401</v>
      </c>
    </row>
    <row r="9409" spans="223:224">
      <c r="HO9409">
        <v>1004610</v>
      </c>
      <c r="HP9409" t="s">
        <v>15402</v>
      </c>
    </row>
    <row r="9410" spans="223:224">
      <c r="HO9410">
        <v>1009625</v>
      </c>
      <c r="HP9410" t="s">
        <v>15403</v>
      </c>
    </row>
    <row r="9411" spans="223:224">
      <c r="HO9411">
        <v>1005875</v>
      </c>
      <c r="HP9411" t="s">
        <v>15404</v>
      </c>
    </row>
    <row r="9412" spans="223:224">
      <c r="HO9412">
        <v>1008403</v>
      </c>
      <c r="HP9412" t="s">
        <v>15405</v>
      </c>
    </row>
    <row r="9413" spans="223:224">
      <c r="HO9413">
        <v>1007603</v>
      </c>
      <c r="HP9413" t="s">
        <v>15406</v>
      </c>
    </row>
    <row r="9414" spans="223:224">
      <c r="HO9414">
        <v>1006678</v>
      </c>
      <c r="HP9414" t="s">
        <v>15407</v>
      </c>
    </row>
    <row r="9415" spans="223:224">
      <c r="HO9415">
        <v>1009232</v>
      </c>
      <c r="HP9415" t="s">
        <v>15408</v>
      </c>
    </row>
    <row r="9416" spans="223:224">
      <c r="HO9416">
        <v>1000631</v>
      </c>
      <c r="HP9416" t="s">
        <v>15409</v>
      </c>
    </row>
    <row r="9417" spans="223:224">
      <c r="HO9417">
        <v>1006604</v>
      </c>
      <c r="HP9417" t="s">
        <v>15410</v>
      </c>
    </row>
    <row r="9418" spans="223:224">
      <c r="HO9418">
        <v>348</v>
      </c>
      <c r="HP9418" t="s">
        <v>15411</v>
      </c>
    </row>
    <row r="9419" spans="223:224">
      <c r="HO9419">
        <v>1004553</v>
      </c>
      <c r="HP9419" t="s">
        <v>15412</v>
      </c>
    </row>
    <row r="9420" spans="223:224">
      <c r="HO9420">
        <v>1007339</v>
      </c>
      <c r="HP9420" t="s">
        <v>15413</v>
      </c>
    </row>
    <row r="9421" spans="223:224">
      <c r="HO9421">
        <v>1134</v>
      </c>
      <c r="HP9421" t="s">
        <v>15414</v>
      </c>
    </row>
    <row r="9422" spans="223:224">
      <c r="HO9422">
        <v>1000659</v>
      </c>
      <c r="HP9422" t="s">
        <v>15415</v>
      </c>
    </row>
    <row r="9423" spans="223:224">
      <c r="HO9423">
        <v>1006930</v>
      </c>
      <c r="HP9423" t="s">
        <v>15416</v>
      </c>
    </row>
    <row r="9424" spans="223:224">
      <c r="HO9424">
        <v>1008842</v>
      </c>
      <c r="HP9424" t="s">
        <v>15417</v>
      </c>
    </row>
    <row r="9425" spans="223:224">
      <c r="HO9425">
        <v>1009602</v>
      </c>
      <c r="HP9425" t="s">
        <v>15418</v>
      </c>
    </row>
    <row r="9426" spans="223:224">
      <c r="HO9426">
        <v>1006894</v>
      </c>
      <c r="HP9426" t="s">
        <v>15419</v>
      </c>
    </row>
    <row r="9427" spans="223:224">
      <c r="HO9427">
        <v>1005698</v>
      </c>
      <c r="HP9427" t="s">
        <v>15420</v>
      </c>
    </row>
    <row r="9428" spans="223:224">
      <c r="HO9428">
        <v>1009857</v>
      </c>
      <c r="HP9428" t="s">
        <v>15421</v>
      </c>
    </row>
    <row r="9429" spans="223:224">
      <c r="HO9429">
        <v>1000474</v>
      </c>
      <c r="HP9429" t="s">
        <v>15422</v>
      </c>
    </row>
    <row r="9430" spans="223:224">
      <c r="HO9430">
        <v>1005699</v>
      </c>
      <c r="HP9430" t="s">
        <v>15423</v>
      </c>
    </row>
    <row r="9431" spans="223:224">
      <c r="HO9431">
        <v>1004895</v>
      </c>
      <c r="HP9431" t="s">
        <v>15424</v>
      </c>
    </row>
    <row r="9432" spans="223:224">
      <c r="HO9432">
        <v>1003144</v>
      </c>
      <c r="HP9432" t="s">
        <v>15425</v>
      </c>
    </row>
    <row r="9433" spans="223:224">
      <c r="HO9433">
        <v>1007810</v>
      </c>
      <c r="HP9433" t="s">
        <v>15426</v>
      </c>
    </row>
    <row r="9434" spans="223:224">
      <c r="HO9434">
        <v>1004611</v>
      </c>
      <c r="HP9434" t="s">
        <v>15427</v>
      </c>
    </row>
    <row r="9435" spans="223:224">
      <c r="HO9435">
        <v>350</v>
      </c>
      <c r="HP9435" t="s">
        <v>15428</v>
      </c>
    </row>
    <row r="9436" spans="223:224">
      <c r="HO9436">
        <v>1000658</v>
      </c>
      <c r="HP9436" t="s">
        <v>15429</v>
      </c>
    </row>
    <row r="9437" spans="223:224">
      <c r="HO9437">
        <v>1003850</v>
      </c>
      <c r="HP9437" t="s">
        <v>15430</v>
      </c>
    </row>
    <row r="9438" spans="223:224">
      <c r="HO9438">
        <v>1004277</v>
      </c>
      <c r="HP9438" t="s">
        <v>15431</v>
      </c>
    </row>
    <row r="9439" spans="223:224">
      <c r="HO9439">
        <v>1003449</v>
      </c>
      <c r="HP9439" t="s">
        <v>15432</v>
      </c>
    </row>
    <row r="9440" spans="223:224">
      <c r="HO9440">
        <v>260</v>
      </c>
      <c r="HP9440" t="s">
        <v>15433</v>
      </c>
    </row>
    <row r="9441" spans="223:224">
      <c r="HO9441">
        <v>1003983</v>
      </c>
      <c r="HP9441" t="s">
        <v>15434</v>
      </c>
    </row>
    <row r="9442" spans="223:224">
      <c r="HO9442">
        <v>1005838</v>
      </c>
      <c r="HP9442" t="s">
        <v>15435</v>
      </c>
    </row>
    <row r="9443" spans="223:224">
      <c r="HO9443">
        <v>1006273</v>
      </c>
      <c r="HP9443" t="s">
        <v>15436</v>
      </c>
    </row>
    <row r="9444" spans="223:224">
      <c r="HO9444">
        <v>1002378</v>
      </c>
      <c r="HP9444" t="s">
        <v>15437</v>
      </c>
    </row>
    <row r="9445" spans="223:224">
      <c r="HO9445">
        <v>1008467</v>
      </c>
      <c r="HP9445" t="s">
        <v>15438</v>
      </c>
    </row>
    <row r="9446" spans="223:224">
      <c r="HO9446">
        <v>1005967</v>
      </c>
      <c r="HP9446" t="s">
        <v>15439</v>
      </c>
    </row>
    <row r="9447" spans="223:224">
      <c r="HO9447">
        <v>1008910</v>
      </c>
      <c r="HP9447" t="s">
        <v>15440</v>
      </c>
    </row>
    <row r="9448" spans="223:224">
      <c r="HO9448">
        <v>1007589</v>
      </c>
      <c r="HP9448" t="s">
        <v>15441</v>
      </c>
    </row>
    <row r="9449" spans="223:224">
      <c r="HO9449">
        <v>1004008</v>
      </c>
      <c r="HP9449" t="s">
        <v>15442</v>
      </c>
    </row>
    <row r="9450" spans="223:224">
      <c r="HO9450">
        <v>1008865</v>
      </c>
      <c r="HP9450" t="s">
        <v>15443</v>
      </c>
    </row>
    <row r="9451" spans="223:224">
      <c r="HO9451">
        <v>1005017</v>
      </c>
      <c r="HP9451" t="s">
        <v>15444</v>
      </c>
    </row>
    <row r="9452" spans="223:224">
      <c r="HO9452">
        <v>1003961</v>
      </c>
      <c r="HP9452" t="s">
        <v>15445</v>
      </c>
    </row>
    <row r="9453" spans="223:224">
      <c r="HO9453">
        <v>1005700</v>
      </c>
      <c r="HP9453" t="s">
        <v>15446</v>
      </c>
    </row>
    <row r="9454" spans="223:224">
      <c r="HO9454">
        <v>1003471</v>
      </c>
      <c r="HP9454" t="s">
        <v>15447</v>
      </c>
    </row>
    <row r="9455" spans="223:224">
      <c r="HO9455">
        <v>1002884</v>
      </c>
      <c r="HP9455" t="s">
        <v>15448</v>
      </c>
    </row>
    <row r="9456" spans="223:224">
      <c r="HO9456">
        <v>1000296</v>
      </c>
      <c r="HP9456" t="s">
        <v>15449</v>
      </c>
    </row>
    <row r="9457" spans="223:224">
      <c r="HO9457">
        <v>1001087</v>
      </c>
      <c r="HP9457" t="s">
        <v>15450</v>
      </c>
    </row>
    <row r="9458" spans="223:224">
      <c r="HO9458">
        <v>1004274</v>
      </c>
      <c r="HP9458" t="s">
        <v>15451</v>
      </c>
    </row>
    <row r="9459" spans="223:224">
      <c r="HO9459">
        <v>1007855</v>
      </c>
      <c r="HP9459" t="s">
        <v>15452</v>
      </c>
    </row>
    <row r="9460" spans="223:224">
      <c r="HO9460">
        <v>1002379</v>
      </c>
      <c r="HP9460" t="s">
        <v>15453</v>
      </c>
    </row>
    <row r="9461" spans="223:224">
      <c r="HO9461">
        <v>1004345</v>
      </c>
      <c r="HP9461" t="s">
        <v>15454</v>
      </c>
    </row>
    <row r="9462" spans="223:224">
      <c r="HO9462">
        <v>1008036</v>
      </c>
      <c r="HP9462" t="s">
        <v>15455</v>
      </c>
    </row>
    <row r="9463" spans="223:224">
      <c r="HO9463">
        <v>1004429</v>
      </c>
      <c r="HP9463" t="s">
        <v>15456</v>
      </c>
    </row>
    <row r="9464" spans="223:224">
      <c r="HO9464">
        <v>1007079</v>
      </c>
      <c r="HP9464" t="s">
        <v>15457</v>
      </c>
    </row>
    <row r="9465" spans="223:224">
      <c r="HO9465">
        <v>1005136</v>
      </c>
      <c r="HP9465" t="s">
        <v>15458</v>
      </c>
    </row>
    <row r="9466" spans="223:224">
      <c r="HO9466">
        <v>1008589</v>
      </c>
      <c r="HP9466" t="s">
        <v>15459</v>
      </c>
    </row>
    <row r="9467" spans="223:224">
      <c r="HO9467">
        <v>1003723</v>
      </c>
      <c r="HP9467" t="s">
        <v>15460</v>
      </c>
    </row>
    <row r="9468" spans="223:224">
      <c r="HO9468">
        <v>1004398</v>
      </c>
      <c r="HP9468" t="s">
        <v>15461</v>
      </c>
    </row>
    <row r="9469" spans="223:224">
      <c r="HO9469">
        <v>1004612</v>
      </c>
      <c r="HP9469" t="s">
        <v>15462</v>
      </c>
    </row>
    <row r="9470" spans="223:224">
      <c r="HO9470">
        <v>1007675</v>
      </c>
      <c r="HP9470" t="s">
        <v>15463</v>
      </c>
    </row>
    <row r="9471" spans="223:224">
      <c r="HO9471">
        <v>1002380</v>
      </c>
      <c r="HP9471" t="s">
        <v>15464</v>
      </c>
    </row>
    <row r="9472" spans="223:224">
      <c r="HO9472">
        <v>1009863</v>
      </c>
      <c r="HP9472" t="s">
        <v>15465</v>
      </c>
    </row>
    <row r="9473" spans="223:224">
      <c r="HO9473">
        <v>1000898</v>
      </c>
      <c r="HP9473" t="s">
        <v>15466</v>
      </c>
    </row>
    <row r="9474" spans="223:224">
      <c r="HO9474">
        <v>1009989</v>
      </c>
      <c r="HP9474" t="s">
        <v>15467</v>
      </c>
    </row>
    <row r="9475" spans="223:224">
      <c r="HO9475">
        <v>1010173</v>
      </c>
      <c r="HP9475" t="s">
        <v>15468</v>
      </c>
    </row>
    <row r="9476" spans="223:224">
      <c r="HO9476">
        <v>1002381</v>
      </c>
      <c r="HP9476" t="s">
        <v>15469</v>
      </c>
    </row>
    <row r="9477" spans="223:224">
      <c r="HO9477">
        <v>1009371</v>
      </c>
      <c r="HP9477" t="s">
        <v>15470</v>
      </c>
    </row>
    <row r="9478" spans="223:224">
      <c r="HO9478">
        <v>1006622</v>
      </c>
      <c r="HP9478" t="s">
        <v>15471</v>
      </c>
    </row>
    <row r="9479" spans="223:224">
      <c r="HO9479">
        <v>1004025</v>
      </c>
      <c r="HP9479" t="s">
        <v>15472</v>
      </c>
    </row>
    <row r="9480" spans="223:224">
      <c r="HO9480">
        <v>1008960</v>
      </c>
      <c r="HP9480" t="s">
        <v>15473</v>
      </c>
    </row>
    <row r="9481" spans="223:224">
      <c r="HO9481">
        <v>1000657</v>
      </c>
      <c r="HP9481" t="s">
        <v>15474</v>
      </c>
    </row>
    <row r="9482" spans="223:224">
      <c r="HO9482">
        <v>1008554</v>
      </c>
      <c r="HP9482" t="s">
        <v>15475</v>
      </c>
    </row>
    <row r="9483" spans="223:224">
      <c r="HO9483">
        <v>1006702</v>
      </c>
      <c r="HP9483" t="s">
        <v>15476</v>
      </c>
    </row>
    <row r="9484" spans="223:224">
      <c r="HO9484">
        <v>1007023</v>
      </c>
      <c r="HP9484" t="s">
        <v>15477</v>
      </c>
    </row>
    <row r="9485" spans="223:224">
      <c r="HO9485">
        <v>1006699</v>
      </c>
      <c r="HP9485" t="s">
        <v>15478</v>
      </c>
    </row>
    <row r="9486" spans="223:224">
      <c r="HO9486">
        <v>1006215</v>
      </c>
      <c r="HP9486" t="s">
        <v>15479</v>
      </c>
    </row>
    <row r="9487" spans="223:224">
      <c r="HO9487">
        <v>1007266</v>
      </c>
      <c r="HP9487" t="s">
        <v>15480</v>
      </c>
    </row>
    <row r="9488" spans="223:224">
      <c r="HO9488">
        <v>1009123</v>
      </c>
      <c r="HP9488" t="s">
        <v>15481</v>
      </c>
    </row>
    <row r="9489" spans="223:224">
      <c r="HO9489">
        <v>1002382</v>
      </c>
      <c r="HP9489" t="s">
        <v>15482</v>
      </c>
    </row>
    <row r="9490" spans="223:224">
      <c r="HO9490">
        <v>619</v>
      </c>
      <c r="HP9490" t="s">
        <v>15483</v>
      </c>
    </row>
    <row r="9491" spans="223:224">
      <c r="HO9491">
        <v>1008119</v>
      </c>
      <c r="HP9491" t="s">
        <v>15484</v>
      </c>
    </row>
    <row r="9492" spans="223:224">
      <c r="HO9492">
        <v>1006953</v>
      </c>
      <c r="HP9492" t="s">
        <v>15485</v>
      </c>
    </row>
    <row r="9493" spans="223:224">
      <c r="HO9493">
        <v>818</v>
      </c>
      <c r="HP9493" t="s">
        <v>15486</v>
      </c>
    </row>
    <row r="9494" spans="223:224">
      <c r="HO9494">
        <v>1006680</v>
      </c>
      <c r="HP9494" t="s">
        <v>15487</v>
      </c>
    </row>
    <row r="9495" spans="223:224">
      <c r="HO9495">
        <v>1007635</v>
      </c>
      <c r="HP9495" t="s">
        <v>15488</v>
      </c>
    </row>
    <row r="9496" spans="223:224">
      <c r="HO9496">
        <v>1002383</v>
      </c>
      <c r="HP9496" t="s">
        <v>15489</v>
      </c>
    </row>
    <row r="9497" spans="223:224">
      <c r="HO9497">
        <v>1004566</v>
      </c>
      <c r="HP9497" t="s">
        <v>15490</v>
      </c>
    </row>
    <row r="9498" spans="223:224">
      <c r="HO9498">
        <v>449</v>
      </c>
      <c r="HP9498" t="s">
        <v>15491</v>
      </c>
    </row>
    <row r="9499" spans="223:224">
      <c r="HO9499">
        <v>1005827</v>
      </c>
      <c r="HP9499" t="s">
        <v>15492</v>
      </c>
    </row>
    <row r="9500" spans="223:224">
      <c r="HO9500">
        <v>1005113</v>
      </c>
      <c r="HP9500" t="s">
        <v>15493</v>
      </c>
    </row>
    <row r="9501" spans="223:224">
      <c r="HO9501">
        <v>1001085</v>
      </c>
      <c r="HP9501" t="s">
        <v>15494</v>
      </c>
    </row>
    <row r="9502" spans="223:224">
      <c r="HO9502">
        <v>1005941</v>
      </c>
      <c r="HP9502" t="s">
        <v>15495</v>
      </c>
    </row>
    <row r="9503" spans="223:224">
      <c r="HO9503">
        <v>1003673</v>
      </c>
      <c r="HP9503" t="s">
        <v>15496</v>
      </c>
    </row>
    <row r="9504" spans="223:224">
      <c r="HO9504">
        <v>1007450</v>
      </c>
      <c r="HP9504" t="s">
        <v>15497</v>
      </c>
    </row>
    <row r="9505" spans="223:224">
      <c r="HO9505">
        <v>1009801</v>
      </c>
      <c r="HP9505" t="s">
        <v>15498</v>
      </c>
    </row>
    <row r="9506" spans="223:224">
      <c r="HO9506">
        <v>1010030</v>
      </c>
      <c r="HP9506" t="s">
        <v>15499</v>
      </c>
    </row>
    <row r="9507" spans="223:224">
      <c r="HO9507">
        <v>1005743</v>
      </c>
      <c r="HP9507" t="s">
        <v>15500</v>
      </c>
    </row>
    <row r="9508" spans="223:224">
      <c r="HO9508">
        <v>1627</v>
      </c>
      <c r="HP9508" t="s">
        <v>15501</v>
      </c>
    </row>
    <row r="9509" spans="223:224">
      <c r="HO9509">
        <v>1007934</v>
      </c>
      <c r="HP9509" t="s">
        <v>15502</v>
      </c>
    </row>
    <row r="9510" spans="223:224">
      <c r="HO9510">
        <v>1008991</v>
      </c>
      <c r="HP9510" t="s">
        <v>15503</v>
      </c>
    </row>
    <row r="9511" spans="223:224">
      <c r="HO9511">
        <v>1003750</v>
      </c>
      <c r="HP9511" t="s">
        <v>15504</v>
      </c>
    </row>
    <row r="9512" spans="223:224">
      <c r="HO9512">
        <v>1003823</v>
      </c>
      <c r="HP9512" t="s">
        <v>15505</v>
      </c>
    </row>
    <row r="9513" spans="223:224">
      <c r="HO9513">
        <v>1010398</v>
      </c>
      <c r="HP9513" t="s">
        <v>17059</v>
      </c>
    </row>
    <row r="9514" spans="223:224">
      <c r="HO9514">
        <v>1007970</v>
      </c>
      <c r="HP9514" t="s">
        <v>15506</v>
      </c>
    </row>
    <row r="9515" spans="223:224">
      <c r="HO9515">
        <v>1002384</v>
      </c>
      <c r="HP9515" t="s">
        <v>15507</v>
      </c>
    </row>
    <row r="9516" spans="223:224">
      <c r="HO9516">
        <v>1009166</v>
      </c>
      <c r="HP9516" t="s">
        <v>15508</v>
      </c>
    </row>
    <row r="9517" spans="223:224">
      <c r="HO9517">
        <v>1009290</v>
      </c>
      <c r="HP9517" t="s">
        <v>15509</v>
      </c>
    </row>
    <row r="9518" spans="223:224">
      <c r="HO9518">
        <v>1003179</v>
      </c>
      <c r="HP9518" t="s">
        <v>15510</v>
      </c>
    </row>
    <row r="9519" spans="223:224">
      <c r="HO9519">
        <v>1010096</v>
      </c>
      <c r="HP9519" t="s">
        <v>15511</v>
      </c>
    </row>
    <row r="9520" spans="223:224">
      <c r="HO9520">
        <v>1008906</v>
      </c>
      <c r="HP9520" t="s">
        <v>15512</v>
      </c>
    </row>
    <row r="9521" spans="223:224">
      <c r="HO9521">
        <v>1009339</v>
      </c>
      <c r="HP9521" t="s">
        <v>15513</v>
      </c>
    </row>
    <row r="9522" spans="223:224">
      <c r="HO9522">
        <v>1003475</v>
      </c>
      <c r="HP9522" t="s">
        <v>15514</v>
      </c>
    </row>
    <row r="9523" spans="223:224">
      <c r="HO9523">
        <v>1009869</v>
      </c>
      <c r="HP9523" t="s">
        <v>15515</v>
      </c>
    </row>
    <row r="9524" spans="223:224">
      <c r="HO9524">
        <v>1000578</v>
      </c>
      <c r="HP9524" t="s">
        <v>15516</v>
      </c>
    </row>
    <row r="9525" spans="223:224">
      <c r="HO9525">
        <v>1004768</v>
      </c>
      <c r="HP9525" t="s">
        <v>15517</v>
      </c>
    </row>
    <row r="9526" spans="223:224">
      <c r="HO9526">
        <v>1002686</v>
      </c>
      <c r="HP9526" t="s">
        <v>15518</v>
      </c>
    </row>
    <row r="9527" spans="223:224">
      <c r="HO9527">
        <v>1009310</v>
      </c>
      <c r="HP9527" t="s">
        <v>15519</v>
      </c>
    </row>
    <row r="9528" spans="223:224">
      <c r="HO9528">
        <v>1009498</v>
      </c>
      <c r="HP9528" t="s">
        <v>15520</v>
      </c>
    </row>
    <row r="9529" spans="223:224">
      <c r="HO9529">
        <v>1007351</v>
      </c>
      <c r="HP9529" t="s">
        <v>15521</v>
      </c>
    </row>
    <row r="9530" spans="223:224">
      <c r="HO9530">
        <v>1007834</v>
      </c>
      <c r="HP9530" t="s">
        <v>15522</v>
      </c>
    </row>
    <row r="9531" spans="223:224">
      <c r="HO9531">
        <v>1010256</v>
      </c>
      <c r="HP9531" t="s">
        <v>16869</v>
      </c>
    </row>
    <row r="9532" spans="223:224">
      <c r="HO9532">
        <v>1006697</v>
      </c>
      <c r="HP9532" t="s">
        <v>15523</v>
      </c>
    </row>
    <row r="9533" spans="223:224">
      <c r="HO9533">
        <v>1006378</v>
      </c>
      <c r="HP9533" t="s">
        <v>15524</v>
      </c>
    </row>
    <row r="9534" spans="223:224">
      <c r="HO9534">
        <v>1006204</v>
      </c>
      <c r="HP9534" t="s">
        <v>15525</v>
      </c>
    </row>
    <row r="9535" spans="223:224">
      <c r="HO9535">
        <v>1000656</v>
      </c>
      <c r="HP9535" t="s">
        <v>15526</v>
      </c>
    </row>
    <row r="9536" spans="223:224">
      <c r="HO9536">
        <v>1006567</v>
      </c>
      <c r="HP9536" t="s">
        <v>15527</v>
      </c>
    </row>
    <row r="9537" spans="223:224">
      <c r="HO9537">
        <v>1003741</v>
      </c>
      <c r="HP9537" t="s">
        <v>15528</v>
      </c>
    </row>
    <row r="9538" spans="223:224">
      <c r="HO9538">
        <v>1006161</v>
      </c>
      <c r="HP9538" t="s">
        <v>15529</v>
      </c>
    </row>
    <row r="9539" spans="223:224">
      <c r="HO9539">
        <v>1007940</v>
      </c>
      <c r="HP9539" t="s">
        <v>15530</v>
      </c>
    </row>
    <row r="9540" spans="223:224">
      <c r="HO9540">
        <v>1007736</v>
      </c>
      <c r="HP9540" t="s">
        <v>15531</v>
      </c>
    </row>
    <row r="9541" spans="223:224">
      <c r="HO9541">
        <v>1001082</v>
      </c>
      <c r="HP9541" t="s">
        <v>15532</v>
      </c>
    </row>
    <row r="9542" spans="223:224">
      <c r="HO9542">
        <v>1008355</v>
      </c>
      <c r="HP9542" t="s">
        <v>15533</v>
      </c>
    </row>
    <row r="9543" spans="223:224">
      <c r="HO9543">
        <v>1010373</v>
      </c>
      <c r="HP9543" t="s">
        <v>17060</v>
      </c>
    </row>
    <row r="9544" spans="223:224">
      <c r="HO9544">
        <v>1005255</v>
      </c>
      <c r="HP9544" t="s">
        <v>15534</v>
      </c>
    </row>
    <row r="9545" spans="223:224">
      <c r="HO9545">
        <v>1009687</v>
      </c>
      <c r="HP9545" t="s">
        <v>15535</v>
      </c>
    </row>
    <row r="9546" spans="223:224">
      <c r="HO9546">
        <v>1003717</v>
      </c>
      <c r="HP9546" t="s">
        <v>15536</v>
      </c>
    </row>
    <row r="9547" spans="223:224">
      <c r="HO9547">
        <v>1005948</v>
      </c>
      <c r="HP9547" t="s">
        <v>15537</v>
      </c>
    </row>
    <row r="9548" spans="223:224">
      <c r="HO9548">
        <v>1003195</v>
      </c>
      <c r="HP9548" t="s">
        <v>15538</v>
      </c>
    </row>
    <row r="9549" spans="223:224">
      <c r="HO9549">
        <v>1003062</v>
      </c>
      <c r="HP9549" t="s">
        <v>15539</v>
      </c>
    </row>
    <row r="9550" spans="223:224">
      <c r="HO9550">
        <v>1004842</v>
      </c>
      <c r="HP9550" t="s">
        <v>15540</v>
      </c>
    </row>
    <row r="9551" spans="223:224">
      <c r="HO9551">
        <v>1006993</v>
      </c>
      <c r="HP9551" t="s">
        <v>15541</v>
      </c>
    </row>
    <row r="9552" spans="223:224">
      <c r="HO9552">
        <v>1003998</v>
      </c>
      <c r="HP9552" t="s">
        <v>15542</v>
      </c>
    </row>
    <row r="9553" spans="223:224">
      <c r="HO9553">
        <v>1004142</v>
      </c>
      <c r="HP9553" t="s">
        <v>15543</v>
      </c>
    </row>
    <row r="9554" spans="223:224">
      <c r="HO9554">
        <v>1009552</v>
      </c>
      <c r="HP9554" t="s">
        <v>15544</v>
      </c>
    </row>
    <row r="9555" spans="223:224">
      <c r="HO9555">
        <v>1008985</v>
      </c>
      <c r="HP9555" t="s">
        <v>15545</v>
      </c>
    </row>
    <row r="9556" spans="223:224">
      <c r="HO9556">
        <v>1009039</v>
      </c>
      <c r="HP9556" t="s">
        <v>15546</v>
      </c>
    </row>
    <row r="9557" spans="223:224">
      <c r="HO9557">
        <v>1006237</v>
      </c>
      <c r="HP9557" t="s">
        <v>15547</v>
      </c>
    </row>
    <row r="9558" spans="223:224">
      <c r="HO9558">
        <v>1005952</v>
      </c>
      <c r="HP9558" t="s">
        <v>15548</v>
      </c>
    </row>
    <row r="9559" spans="223:224">
      <c r="HO9559">
        <v>1008239</v>
      </c>
      <c r="HP9559" t="s">
        <v>15549</v>
      </c>
    </row>
    <row r="9560" spans="223:224">
      <c r="HO9560">
        <v>1008853</v>
      </c>
      <c r="HP9560" t="s">
        <v>15550</v>
      </c>
    </row>
    <row r="9561" spans="223:224">
      <c r="HO9561">
        <v>1005115</v>
      </c>
      <c r="HP9561" t="s">
        <v>15551</v>
      </c>
    </row>
    <row r="9562" spans="223:224">
      <c r="HO9562">
        <v>353</v>
      </c>
      <c r="HP9562" t="s">
        <v>15552</v>
      </c>
    </row>
    <row r="9563" spans="223:224">
      <c r="HO9563">
        <v>1004770</v>
      </c>
      <c r="HP9563" t="s">
        <v>15553</v>
      </c>
    </row>
    <row r="9564" spans="223:224">
      <c r="HO9564">
        <v>1008284</v>
      </c>
      <c r="HP9564" t="s">
        <v>15554</v>
      </c>
    </row>
    <row r="9565" spans="223:224">
      <c r="HO9565">
        <v>1003132</v>
      </c>
      <c r="HP9565" t="s">
        <v>15555</v>
      </c>
    </row>
    <row r="9566" spans="223:224">
      <c r="HO9566">
        <v>1009784</v>
      </c>
      <c r="HP9566" t="s">
        <v>15556</v>
      </c>
    </row>
    <row r="9567" spans="223:224">
      <c r="HO9567">
        <v>1001080</v>
      </c>
      <c r="HP9567" t="s">
        <v>15557</v>
      </c>
    </row>
    <row r="9568" spans="223:224">
      <c r="HO9568">
        <v>1008311</v>
      </c>
      <c r="HP9568" t="s">
        <v>15558</v>
      </c>
    </row>
    <row r="9569" spans="223:224">
      <c r="HO9569">
        <v>1009495</v>
      </c>
      <c r="HP9569" t="s">
        <v>15559</v>
      </c>
    </row>
    <row r="9570" spans="223:224">
      <c r="HO9570">
        <v>1008209</v>
      </c>
      <c r="HP9570" t="s">
        <v>15560</v>
      </c>
    </row>
    <row r="9571" spans="223:224">
      <c r="HO9571">
        <v>1008672</v>
      </c>
      <c r="HP9571" t="s">
        <v>15561</v>
      </c>
    </row>
    <row r="9572" spans="223:224">
      <c r="HO9572">
        <v>1007659</v>
      </c>
      <c r="HP9572" t="s">
        <v>15562</v>
      </c>
    </row>
    <row r="9573" spans="223:224">
      <c r="HO9573">
        <v>1008518</v>
      </c>
      <c r="HP9573" t="s">
        <v>15563</v>
      </c>
    </row>
    <row r="9574" spans="223:224">
      <c r="HO9574">
        <v>1007132</v>
      </c>
      <c r="HP9574" t="s">
        <v>15564</v>
      </c>
    </row>
    <row r="9575" spans="223:224">
      <c r="HO9575">
        <v>1001078</v>
      </c>
      <c r="HP9575" t="s">
        <v>15565</v>
      </c>
    </row>
    <row r="9576" spans="223:224">
      <c r="HO9576">
        <v>1001075</v>
      </c>
      <c r="HP9576" t="s">
        <v>15566</v>
      </c>
    </row>
    <row r="9577" spans="223:224">
      <c r="HO9577">
        <v>1001072</v>
      </c>
      <c r="HP9577" t="s">
        <v>15567</v>
      </c>
    </row>
    <row r="9578" spans="223:224">
      <c r="HO9578">
        <v>1005549</v>
      </c>
      <c r="HP9578" t="s">
        <v>15568</v>
      </c>
    </row>
    <row r="9579" spans="223:224">
      <c r="HO9579">
        <v>1005531</v>
      </c>
      <c r="HP9579" t="s">
        <v>15569</v>
      </c>
    </row>
    <row r="9580" spans="223:224">
      <c r="HO9580">
        <v>1002433</v>
      </c>
      <c r="HP9580" t="s">
        <v>15570</v>
      </c>
    </row>
    <row r="9581" spans="223:224">
      <c r="HO9581">
        <v>1008098</v>
      </c>
      <c r="HP9581" t="s">
        <v>15571</v>
      </c>
    </row>
    <row r="9582" spans="223:224">
      <c r="HO9582">
        <v>1007748</v>
      </c>
      <c r="HP9582" t="s">
        <v>15572</v>
      </c>
    </row>
    <row r="9583" spans="223:224">
      <c r="HO9583">
        <v>1005701</v>
      </c>
      <c r="HP9583" t="s">
        <v>15573</v>
      </c>
    </row>
    <row r="9584" spans="223:224">
      <c r="HO9584">
        <v>1008921</v>
      </c>
      <c r="HP9584" t="s">
        <v>15574</v>
      </c>
    </row>
    <row r="9585" spans="223:224">
      <c r="HO9585">
        <v>1003080</v>
      </c>
      <c r="HP9585" t="s">
        <v>15575</v>
      </c>
    </row>
    <row r="9586" spans="223:224">
      <c r="HO9586">
        <v>1008310</v>
      </c>
      <c r="HP9586" t="s">
        <v>15576</v>
      </c>
    </row>
    <row r="9587" spans="223:224">
      <c r="HO9587">
        <v>1003575</v>
      </c>
      <c r="HP9587" t="s">
        <v>15577</v>
      </c>
    </row>
    <row r="9588" spans="223:224">
      <c r="HO9588">
        <v>1005418</v>
      </c>
      <c r="HP9588" t="s">
        <v>15578</v>
      </c>
    </row>
    <row r="9589" spans="223:224">
      <c r="HO9589">
        <v>1006383</v>
      </c>
      <c r="HP9589" t="s">
        <v>15579</v>
      </c>
    </row>
    <row r="9590" spans="223:224">
      <c r="HO9590">
        <v>1004614</v>
      </c>
      <c r="HP9590" t="s">
        <v>15580</v>
      </c>
    </row>
    <row r="9591" spans="223:224">
      <c r="HO9591">
        <v>1006311</v>
      </c>
      <c r="HP9591" t="s">
        <v>15581</v>
      </c>
    </row>
    <row r="9592" spans="223:224">
      <c r="HO9592">
        <v>1006432</v>
      </c>
      <c r="HP9592" t="s">
        <v>15582</v>
      </c>
    </row>
    <row r="9593" spans="223:224">
      <c r="HO9593">
        <v>1006007</v>
      </c>
      <c r="HP9593" t="s">
        <v>15583</v>
      </c>
    </row>
    <row r="9594" spans="223:224">
      <c r="HO9594">
        <v>1005108</v>
      </c>
      <c r="HP9594" t="s">
        <v>15584</v>
      </c>
    </row>
    <row r="9595" spans="223:224">
      <c r="HO9595">
        <v>1007782</v>
      </c>
      <c r="HP9595" t="s">
        <v>15585</v>
      </c>
    </row>
    <row r="9596" spans="223:224">
      <c r="HO9596">
        <v>1008851</v>
      </c>
      <c r="HP9596" t="s">
        <v>15586</v>
      </c>
    </row>
    <row r="9597" spans="223:224">
      <c r="HO9597">
        <v>1006638</v>
      </c>
      <c r="HP9597" t="s">
        <v>15587</v>
      </c>
    </row>
    <row r="9598" spans="223:224">
      <c r="HO9598">
        <v>1002386</v>
      </c>
      <c r="HP9598" t="s">
        <v>15588</v>
      </c>
    </row>
    <row r="9599" spans="223:224">
      <c r="HO9599">
        <v>1005849</v>
      </c>
      <c r="HP9599" t="s">
        <v>15589</v>
      </c>
    </row>
    <row r="9600" spans="223:224">
      <c r="HO9600">
        <v>1005117</v>
      </c>
      <c r="HP9600" t="s">
        <v>15590</v>
      </c>
    </row>
    <row r="9601" spans="223:224">
      <c r="HO9601">
        <v>1003803</v>
      </c>
      <c r="HP9601" t="s">
        <v>15591</v>
      </c>
    </row>
    <row r="9602" spans="223:224">
      <c r="HO9602">
        <v>1007646</v>
      </c>
      <c r="HP9602" t="s">
        <v>15592</v>
      </c>
    </row>
    <row r="9603" spans="223:224">
      <c r="HO9603">
        <v>1010134</v>
      </c>
      <c r="HP9603" t="s">
        <v>15593</v>
      </c>
    </row>
    <row r="9604" spans="223:224">
      <c r="HO9604">
        <v>1008708</v>
      </c>
      <c r="HP9604" t="s">
        <v>15594</v>
      </c>
    </row>
    <row r="9605" spans="223:224">
      <c r="HO9605">
        <v>1008401</v>
      </c>
      <c r="HP9605" t="s">
        <v>15595</v>
      </c>
    </row>
    <row r="9606" spans="223:224">
      <c r="HO9606">
        <v>1005146</v>
      </c>
      <c r="HP9606" t="s">
        <v>15596</v>
      </c>
    </row>
    <row r="9607" spans="223:224">
      <c r="HO9607">
        <v>1005958</v>
      </c>
      <c r="HP9607" t="s">
        <v>15597</v>
      </c>
    </row>
    <row r="9608" spans="223:224">
      <c r="HO9608">
        <v>1009891</v>
      </c>
      <c r="HP9608" t="s">
        <v>15598</v>
      </c>
    </row>
    <row r="9609" spans="223:224">
      <c r="HO9609">
        <v>1000655</v>
      </c>
      <c r="HP9609" t="s">
        <v>15599</v>
      </c>
    </row>
    <row r="9610" spans="223:224">
      <c r="HO9610">
        <v>1135</v>
      </c>
      <c r="HP9610" t="s">
        <v>15600</v>
      </c>
    </row>
    <row r="9611" spans="223:224">
      <c r="HO9611">
        <v>1008767</v>
      </c>
      <c r="HP9611" t="s">
        <v>15601</v>
      </c>
    </row>
    <row r="9612" spans="223:224">
      <c r="HO9612">
        <v>1006027</v>
      </c>
      <c r="HP9612" t="s">
        <v>15602</v>
      </c>
    </row>
    <row r="9613" spans="223:224">
      <c r="HO9613">
        <v>3109</v>
      </c>
      <c r="HP9613" t="s">
        <v>15603</v>
      </c>
    </row>
    <row r="9614" spans="223:224">
      <c r="HO9614">
        <v>1007566</v>
      </c>
      <c r="HP9614" t="s">
        <v>15604</v>
      </c>
    </row>
    <row r="9615" spans="223:224">
      <c r="HO9615">
        <v>1001069</v>
      </c>
      <c r="HP9615" t="s">
        <v>15605</v>
      </c>
    </row>
    <row r="9616" spans="223:224">
      <c r="HO9616">
        <v>1004823</v>
      </c>
      <c r="HP9616" t="s">
        <v>15606</v>
      </c>
    </row>
    <row r="9617" spans="223:224">
      <c r="HO9617">
        <v>1006447</v>
      </c>
      <c r="HP9617" t="s">
        <v>15607</v>
      </c>
    </row>
    <row r="9618" spans="223:224">
      <c r="HO9618">
        <v>1006701</v>
      </c>
      <c r="HP9618" t="s">
        <v>15608</v>
      </c>
    </row>
    <row r="9619" spans="223:224">
      <c r="HO9619">
        <v>1006487</v>
      </c>
      <c r="HP9619" t="s">
        <v>15609</v>
      </c>
    </row>
    <row r="9620" spans="223:224">
      <c r="HO9620">
        <v>1009127</v>
      </c>
      <c r="HP9620" t="s">
        <v>15610</v>
      </c>
    </row>
    <row r="9621" spans="223:224">
      <c r="HO9621">
        <v>1009302</v>
      </c>
      <c r="HP9621" t="s">
        <v>15611</v>
      </c>
    </row>
    <row r="9622" spans="223:224">
      <c r="HO9622">
        <v>1004590</v>
      </c>
      <c r="HP9622" t="s">
        <v>15612</v>
      </c>
    </row>
    <row r="9623" spans="223:224">
      <c r="HO9623">
        <v>1002387</v>
      </c>
      <c r="HP9623" t="s">
        <v>15613</v>
      </c>
    </row>
    <row r="9624" spans="223:224">
      <c r="HO9624">
        <v>1001068</v>
      </c>
      <c r="HP9624" t="s">
        <v>15614</v>
      </c>
    </row>
    <row r="9625" spans="223:224">
      <c r="HO9625">
        <v>1004615</v>
      </c>
      <c r="HP9625" t="s">
        <v>15615</v>
      </c>
    </row>
    <row r="9626" spans="223:224">
      <c r="HO9626">
        <v>1002920</v>
      </c>
      <c r="HP9626" t="s">
        <v>15616</v>
      </c>
    </row>
    <row r="9627" spans="223:224">
      <c r="HO9627">
        <v>1002388</v>
      </c>
      <c r="HP9627" t="s">
        <v>15617</v>
      </c>
    </row>
    <row r="9628" spans="223:224">
      <c r="HO9628">
        <v>1000395</v>
      </c>
      <c r="HP9628" t="s">
        <v>15618</v>
      </c>
    </row>
    <row r="9629" spans="223:224">
      <c r="HO9629">
        <v>1000654</v>
      </c>
      <c r="HP9629" t="s">
        <v>15619</v>
      </c>
    </row>
    <row r="9630" spans="223:224">
      <c r="HO9630">
        <v>1005088</v>
      </c>
      <c r="HP9630" t="s">
        <v>15620</v>
      </c>
    </row>
    <row r="9631" spans="223:224">
      <c r="HO9631">
        <v>1005511</v>
      </c>
      <c r="HP9631" t="s">
        <v>15621</v>
      </c>
    </row>
    <row r="9632" spans="223:224">
      <c r="HO9632">
        <v>261</v>
      </c>
      <c r="HP9632" t="s">
        <v>15622</v>
      </c>
    </row>
    <row r="9633" spans="223:224">
      <c r="HO9633">
        <v>779</v>
      </c>
      <c r="HP9633" t="s">
        <v>15623</v>
      </c>
    </row>
    <row r="9634" spans="223:224">
      <c r="HO9634">
        <v>1002389</v>
      </c>
      <c r="HP9634" t="s">
        <v>15624</v>
      </c>
    </row>
    <row r="9635" spans="223:224">
      <c r="HO9635">
        <v>1008723</v>
      </c>
      <c r="HP9635" t="s">
        <v>15625</v>
      </c>
    </row>
    <row r="9636" spans="223:224">
      <c r="HO9636">
        <v>1007790</v>
      </c>
      <c r="HP9636" t="s">
        <v>15626</v>
      </c>
    </row>
    <row r="9637" spans="223:224">
      <c r="HO9637">
        <v>1651</v>
      </c>
      <c r="HP9637" t="s">
        <v>15627</v>
      </c>
    </row>
    <row r="9638" spans="223:224">
      <c r="HO9638">
        <v>1002390</v>
      </c>
      <c r="HP9638" t="s">
        <v>15628</v>
      </c>
    </row>
    <row r="9639" spans="223:224">
      <c r="HO9639">
        <v>1006576</v>
      </c>
      <c r="HP9639" t="s">
        <v>15629</v>
      </c>
    </row>
    <row r="9640" spans="223:224">
      <c r="HO9640">
        <v>1007703</v>
      </c>
      <c r="HP9640" t="s">
        <v>15630</v>
      </c>
    </row>
    <row r="9641" spans="223:224">
      <c r="HO9641">
        <v>1002391</v>
      </c>
      <c r="HP9641" t="s">
        <v>15631</v>
      </c>
    </row>
    <row r="9642" spans="223:224">
      <c r="HO9642">
        <v>1006072</v>
      </c>
      <c r="HP9642" t="s">
        <v>15632</v>
      </c>
    </row>
    <row r="9643" spans="223:224">
      <c r="HO9643">
        <v>1004504</v>
      </c>
      <c r="HP9643" t="s">
        <v>15633</v>
      </c>
    </row>
    <row r="9644" spans="223:224">
      <c r="HO9644">
        <v>1003474</v>
      </c>
      <c r="HP9644" t="s">
        <v>15634</v>
      </c>
    </row>
    <row r="9645" spans="223:224">
      <c r="HO9645">
        <v>1003399</v>
      </c>
      <c r="HP9645" t="s">
        <v>15635</v>
      </c>
    </row>
    <row r="9646" spans="223:224">
      <c r="HO9646">
        <v>1003110</v>
      </c>
      <c r="HP9646" t="s">
        <v>15636</v>
      </c>
    </row>
    <row r="9647" spans="223:224">
      <c r="HO9647">
        <v>1008195</v>
      </c>
      <c r="HP9647" t="s">
        <v>15637</v>
      </c>
    </row>
    <row r="9648" spans="223:224">
      <c r="HO9648">
        <v>1003848</v>
      </c>
      <c r="HP9648" t="s">
        <v>15638</v>
      </c>
    </row>
    <row r="9649" spans="223:224">
      <c r="HO9649">
        <v>1003757</v>
      </c>
      <c r="HP9649" t="s">
        <v>15639</v>
      </c>
    </row>
    <row r="9650" spans="223:224">
      <c r="HO9650">
        <v>1000653</v>
      </c>
      <c r="HP9650" t="s">
        <v>15640</v>
      </c>
    </row>
    <row r="9651" spans="223:224">
      <c r="HO9651">
        <v>1002885</v>
      </c>
      <c r="HP9651" t="s">
        <v>15641</v>
      </c>
    </row>
    <row r="9652" spans="223:224">
      <c r="HO9652">
        <v>1007196</v>
      </c>
      <c r="HP9652" t="s">
        <v>15642</v>
      </c>
    </row>
    <row r="9653" spans="223:224">
      <c r="HO9653">
        <v>2066</v>
      </c>
      <c r="HP9653" t="s">
        <v>15643</v>
      </c>
    </row>
    <row r="9654" spans="223:224">
      <c r="HO9654">
        <v>1006477</v>
      </c>
      <c r="HP9654" t="s">
        <v>15644</v>
      </c>
    </row>
    <row r="9655" spans="223:224">
      <c r="HO9655">
        <v>1002128</v>
      </c>
      <c r="HP9655" t="s">
        <v>15645</v>
      </c>
    </row>
    <row r="9656" spans="223:224">
      <c r="HO9656">
        <v>1007438</v>
      </c>
      <c r="HP9656" t="s">
        <v>15646</v>
      </c>
    </row>
    <row r="9657" spans="223:224">
      <c r="HO9657">
        <v>1007811</v>
      </c>
      <c r="HP9657" t="s">
        <v>15647</v>
      </c>
    </row>
    <row r="9658" spans="223:224">
      <c r="HO9658">
        <v>1004616</v>
      </c>
      <c r="HP9658" t="s">
        <v>15648</v>
      </c>
    </row>
    <row r="9659" spans="223:224">
      <c r="HO9659">
        <v>1003643</v>
      </c>
      <c r="HP9659" t="s">
        <v>15649</v>
      </c>
    </row>
    <row r="9660" spans="223:224">
      <c r="HO9660">
        <v>1005986</v>
      </c>
      <c r="HP9660" t="s">
        <v>15650</v>
      </c>
    </row>
    <row r="9661" spans="223:224">
      <c r="HO9661">
        <v>1005407</v>
      </c>
      <c r="HP9661" t="s">
        <v>15651</v>
      </c>
    </row>
    <row r="9662" spans="223:224">
      <c r="HO9662">
        <v>1005149</v>
      </c>
      <c r="HP9662" t="s">
        <v>15652</v>
      </c>
    </row>
    <row r="9663" spans="223:224">
      <c r="HO9663">
        <v>3110</v>
      </c>
      <c r="HP9663" t="s">
        <v>15653</v>
      </c>
    </row>
    <row r="9664" spans="223:224">
      <c r="HO9664">
        <v>337</v>
      </c>
      <c r="HP9664" t="s">
        <v>15654</v>
      </c>
    </row>
    <row r="9665" spans="223:224">
      <c r="HO9665">
        <v>1006584</v>
      </c>
      <c r="HP9665" t="s">
        <v>15655</v>
      </c>
    </row>
    <row r="9666" spans="223:224">
      <c r="HO9666">
        <v>1008010</v>
      </c>
      <c r="HP9666" t="s">
        <v>15656</v>
      </c>
    </row>
    <row r="9667" spans="223:224">
      <c r="HO9667">
        <v>1010210</v>
      </c>
      <c r="HP9667" t="s">
        <v>15657</v>
      </c>
    </row>
    <row r="9668" spans="223:224">
      <c r="HO9668">
        <v>1004446</v>
      </c>
      <c r="HP9668" t="s">
        <v>15658</v>
      </c>
    </row>
    <row r="9669" spans="223:224">
      <c r="HO9669">
        <v>1002392</v>
      </c>
      <c r="HP9669" t="s">
        <v>15659</v>
      </c>
    </row>
    <row r="9670" spans="223:224">
      <c r="HO9670">
        <v>1002434</v>
      </c>
      <c r="HP9670" t="s">
        <v>15660</v>
      </c>
    </row>
    <row r="9671" spans="223:224">
      <c r="HO9671">
        <v>1003473</v>
      </c>
      <c r="HP9671" t="s">
        <v>15661</v>
      </c>
    </row>
    <row r="9672" spans="223:224">
      <c r="HO9672">
        <v>1227</v>
      </c>
      <c r="HP9672" t="s">
        <v>15662</v>
      </c>
    </row>
    <row r="9673" spans="223:224">
      <c r="HO9673">
        <v>1004010</v>
      </c>
      <c r="HP9673" t="s">
        <v>15663</v>
      </c>
    </row>
    <row r="9674" spans="223:224">
      <c r="HO9674">
        <v>1009453</v>
      </c>
      <c r="HP9674" t="s">
        <v>15664</v>
      </c>
    </row>
    <row r="9675" spans="223:224">
      <c r="HO9675">
        <v>1007054</v>
      </c>
      <c r="HP9675" t="s">
        <v>15665</v>
      </c>
    </row>
    <row r="9676" spans="223:224">
      <c r="HO9676">
        <v>1009098</v>
      </c>
      <c r="HP9676" t="s">
        <v>15666</v>
      </c>
    </row>
    <row r="9677" spans="223:224">
      <c r="HO9677">
        <v>1007943</v>
      </c>
      <c r="HP9677" t="s">
        <v>15667</v>
      </c>
    </row>
    <row r="9678" spans="223:224">
      <c r="HO9678">
        <v>1004762</v>
      </c>
      <c r="HP9678" t="s">
        <v>15668</v>
      </c>
    </row>
    <row r="9679" spans="223:224">
      <c r="HO9679">
        <v>936</v>
      </c>
      <c r="HP9679" t="s">
        <v>15669</v>
      </c>
    </row>
    <row r="9680" spans="223:224">
      <c r="HO9680">
        <v>1007111</v>
      </c>
      <c r="HP9680" t="s">
        <v>15670</v>
      </c>
    </row>
    <row r="9681" spans="223:224">
      <c r="HO9681">
        <v>1009802</v>
      </c>
      <c r="HP9681" t="s">
        <v>15671</v>
      </c>
    </row>
    <row r="9682" spans="223:224">
      <c r="HO9682">
        <v>821</v>
      </c>
      <c r="HP9682" t="s">
        <v>15672</v>
      </c>
    </row>
    <row r="9683" spans="223:224">
      <c r="HO9683">
        <v>1003827</v>
      </c>
      <c r="HP9683" t="s">
        <v>15673</v>
      </c>
    </row>
    <row r="9684" spans="223:224">
      <c r="HO9684">
        <v>1007000</v>
      </c>
      <c r="HP9684" t="s">
        <v>15674</v>
      </c>
    </row>
    <row r="9685" spans="223:224">
      <c r="HO9685">
        <v>1006403</v>
      </c>
      <c r="HP9685" t="s">
        <v>15675</v>
      </c>
    </row>
    <row r="9686" spans="223:224">
      <c r="HO9686">
        <v>1003130</v>
      </c>
      <c r="HP9686" t="s">
        <v>15676</v>
      </c>
    </row>
    <row r="9687" spans="223:224">
      <c r="HO9687">
        <v>1005079</v>
      </c>
      <c r="HP9687" t="s">
        <v>15677</v>
      </c>
    </row>
    <row r="9688" spans="223:224">
      <c r="HO9688">
        <v>1009616</v>
      </c>
      <c r="HP9688" t="s">
        <v>15678</v>
      </c>
    </row>
    <row r="9689" spans="223:224">
      <c r="HO9689">
        <v>1007227</v>
      </c>
      <c r="HP9689" t="s">
        <v>15679</v>
      </c>
    </row>
    <row r="9690" spans="223:224">
      <c r="HO9690">
        <v>1002136</v>
      </c>
      <c r="HP9690" t="s">
        <v>15680</v>
      </c>
    </row>
    <row r="9691" spans="223:224">
      <c r="HO9691">
        <v>1010331</v>
      </c>
      <c r="HP9691" t="s">
        <v>17061</v>
      </c>
    </row>
    <row r="9692" spans="223:224">
      <c r="HO9692">
        <v>1008321</v>
      </c>
      <c r="HP9692" t="s">
        <v>15681</v>
      </c>
    </row>
    <row r="9693" spans="223:224">
      <c r="HO9693">
        <v>1008136</v>
      </c>
      <c r="HP9693" t="s">
        <v>15682</v>
      </c>
    </row>
    <row r="9694" spans="223:224">
      <c r="HO9694">
        <v>1000913</v>
      </c>
      <c r="HP9694" t="s">
        <v>15683</v>
      </c>
    </row>
    <row r="9695" spans="223:224">
      <c r="HO9695">
        <v>1004824</v>
      </c>
      <c r="HP9695" t="s">
        <v>15684</v>
      </c>
    </row>
    <row r="9696" spans="223:224">
      <c r="HO9696">
        <v>1008229</v>
      </c>
      <c r="HP9696" t="s">
        <v>15685</v>
      </c>
    </row>
    <row r="9697" spans="223:224">
      <c r="HO9697">
        <v>1006099</v>
      </c>
      <c r="HP9697" t="s">
        <v>15686</v>
      </c>
    </row>
    <row r="9698" spans="223:224">
      <c r="HO9698">
        <v>1005090</v>
      </c>
      <c r="HP9698" t="s">
        <v>15687</v>
      </c>
    </row>
    <row r="9699" spans="223:224">
      <c r="HO9699">
        <v>1005228</v>
      </c>
      <c r="HP9699" t="s">
        <v>15688</v>
      </c>
    </row>
    <row r="9700" spans="223:224">
      <c r="HO9700">
        <v>1003430</v>
      </c>
      <c r="HP9700" t="s">
        <v>15689</v>
      </c>
    </row>
    <row r="9701" spans="223:224">
      <c r="HO9701">
        <v>1168</v>
      </c>
      <c r="HP9701" t="s">
        <v>15690</v>
      </c>
    </row>
    <row r="9702" spans="223:224">
      <c r="HO9702">
        <v>1010319</v>
      </c>
      <c r="HP9702" t="s">
        <v>17062</v>
      </c>
    </row>
    <row r="9703" spans="223:224">
      <c r="HO9703">
        <v>1006222</v>
      </c>
      <c r="HP9703" t="s">
        <v>15691</v>
      </c>
    </row>
    <row r="9704" spans="223:224">
      <c r="HO9704">
        <v>1000652</v>
      </c>
      <c r="HP9704" t="s">
        <v>15692</v>
      </c>
    </row>
    <row r="9705" spans="223:224">
      <c r="HO9705">
        <v>1009570</v>
      </c>
      <c r="HP9705" t="s">
        <v>15693</v>
      </c>
    </row>
    <row r="9706" spans="223:224">
      <c r="HO9706">
        <v>1009754</v>
      </c>
      <c r="HP9706" t="s">
        <v>15694</v>
      </c>
    </row>
    <row r="9707" spans="223:224">
      <c r="HO9707">
        <v>1006813</v>
      </c>
      <c r="HP9707" t="s">
        <v>15695</v>
      </c>
    </row>
    <row r="9708" spans="223:224">
      <c r="HO9708">
        <v>1008172</v>
      </c>
      <c r="HP9708" t="s">
        <v>15696</v>
      </c>
    </row>
    <row r="9709" spans="223:224">
      <c r="HO9709">
        <v>262</v>
      </c>
      <c r="HP9709" t="s">
        <v>15697</v>
      </c>
    </row>
    <row r="9710" spans="223:224">
      <c r="HO9710">
        <v>1006228</v>
      </c>
      <c r="HP9710" t="s">
        <v>15698</v>
      </c>
    </row>
    <row r="9711" spans="223:224">
      <c r="HO9711">
        <v>1006325</v>
      </c>
      <c r="HP9711" t="s">
        <v>15699</v>
      </c>
    </row>
    <row r="9712" spans="223:224">
      <c r="HO9712">
        <v>1005338</v>
      </c>
      <c r="HP9712" t="s">
        <v>15700</v>
      </c>
    </row>
    <row r="9713" spans="223:224">
      <c r="HO9713">
        <v>1008698</v>
      </c>
      <c r="HP9713" t="s">
        <v>15701</v>
      </c>
    </row>
    <row r="9714" spans="223:224">
      <c r="HO9714">
        <v>1002485</v>
      </c>
      <c r="HP9714" t="s">
        <v>15702</v>
      </c>
    </row>
    <row r="9715" spans="223:224">
      <c r="HO9715">
        <v>1002651</v>
      </c>
      <c r="HP9715" t="s">
        <v>15703</v>
      </c>
    </row>
    <row r="9716" spans="223:224">
      <c r="HO9716">
        <v>1000441</v>
      </c>
      <c r="HP9716" t="s">
        <v>15704</v>
      </c>
    </row>
    <row r="9717" spans="223:224">
      <c r="HO9717">
        <v>1002393</v>
      </c>
      <c r="HP9717" t="s">
        <v>15705</v>
      </c>
    </row>
    <row r="9718" spans="223:224">
      <c r="HO9718">
        <v>1143</v>
      </c>
      <c r="HP9718" t="s">
        <v>15706</v>
      </c>
    </row>
    <row r="9719" spans="223:224">
      <c r="HO9719">
        <v>1007001</v>
      </c>
      <c r="HP9719" t="s">
        <v>15707</v>
      </c>
    </row>
    <row r="9720" spans="223:224">
      <c r="HO9720">
        <v>1010130</v>
      </c>
      <c r="HP9720" t="s">
        <v>15708</v>
      </c>
    </row>
    <row r="9721" spans="223:224">
      <c r="HO9721">
        <v>1005780</v>
      </c>
      <c r="HP9721" t="s">
        <v>15709</v>
      </c>
    </row>
    <row r="9722" spans="223:224">
      <c r="HO9722">
        <v>1006159</v>
      </c>
      <c r="HP9722" t="s">
        <v>15710</v>
      </c>
    </row>
    <row r="9723" spans="223:224">
      <c r="HO9723">
        <v>380</v>
      </c>
      <c r="HP9723" t="s">
        <v>659</v>
      </c>
    </row>
    <row r="9724" spans="223:224">
      <c r="HO9724">
        <v>1007080</v>
      </c>
      <c r="HP9724" t="s">
        <v>15711</v>
      </c>
    </row>
    <row r="9725" spans="223:224">
      <c r="HO9725">
        <v>1001560</v>
      </c>
      <c r="HP9725" t="s">
        <v>15712</v>
      </c>
    </row>
    <row r="9726" spans="223:224">
      <c r="HO9726">
        <v>1008356</v>
      </c>
      <c r="HP9726" t="s">
        <v>15713</v>
      </c>
    </row>
    <row r="9727" spans="223:224">
      <c r="HO9727">
        <v>1003718</v>
      </c>
      <c r="HP9727" t="s">
        <v>15714</v>
      </c>
    </row>
    <row r="9728" spans="223:224">
      <c r="HO9728">
        <v>265</v>
      </c>
      <c r="HP9728" t="s">
        <v>15715</v>
      </c>
    </row>
    <row r="9729" spans="223:224">
      <c r="HO9729">
        <v>1008634</v>
      </c>
      <c r="HP9729" t="s">
        <v>15716</v>
      </c>
    </row>
    <row r="9730" spans="223:224">
      <c r="HO9730">
        <v>1000632</v>
      </c>
      <c r="HP9730" t="s">
        <v>15717</v>
      </c>
    </row>
    <row r="9731" spans="223:224">
      <c r="HO9731">
        <v>1006434</v>
      </c>
      <c r="HP9731" t="s">
        <v>15718</v>
      </c>
    </row>
    <row r="9732" spans="223:224">
      <c r="HO9732">
        <v>1008574</v>
      </c>
      <c r="HP9732" t="s">
        <v>15719</v>
      </c>
    </row>
    <row r="9733" spans="223:224">
      <c r="HO9733">
        <v>1003415</v>
      </c>
      <c r="HP9733" t="s">
        <v>15720</v>
      </c>
    </row>
    <row r="9734" spans="223:224">
      <c r="HO9734">
        <v>1007046</v>
      </c>
      <c r="HP9734" t="s">
        <v>15721</v>
      </c>
    </row>
    <row r="9735" spans="223:224">
      <c r="HO9735">
        <v>361</v>
      </c>
      <c r="HP9735" t="s">
        <v>15722</v>
      </c>
    </row>
    <row r="9736" spans="223:224">
      <c r="HO9736">
        <v>1003975</v>
      </c>
      <c r="HP9736" t="s">
        <v>15723</v>
      </c>
    </row>
    <row r="9737" spans="223:224">
      <c r="HO9737">
        <v>266</v>
      </c>
      <c r="HP9737" t="s">
        <v>15724</v>
      </c>
    </row>
    <row r="9738" spans="223:224">
      <c r="HO9738">
        <v>1009487</v>
      </c>
      <c r="HP9738" t="s">
        <v>15725</v>
      </c>
    </row>
    <row r="9739" spans="223:224">
      <c r="HO9739">
        <v>1002394</v>
      </c>
      <c r="HP9739" t="s">
        <v>15726</v>
      </c>
    </row>
    <row r="9740" spans="223:224">
      <c r="HO9740">
        <v>273</v>
      </c>
      <c r="HP9740" t="s">
        <v>15727</v>
      </c>
    </row>
    <row r="9741" spans="223:224">
      <c r="HO9741">
        <v>1002395</v>
      </c>
      <c r="HP9741" t="s">
        <v>15728</v>
      </c>
    </row>
    <row r="9742" spans="223:224">
      <c r="HO9742">
        <v>1005997</v>
      </c>
      <c r="HP9742" t="s">
        <v>15729</v>
      </c>
    </row>
    <row r="9743" spans="223:224">
      <c r="HO9743">
        <v>1006684</v>
      </c>
      <c r="HP9743" t="s">
        <v>15730</v>
      </c>
    </row>
    <row r="9744" spans="223:224">
      <c r="HO9744">
        <v>308</v>
      </c>
      <c r="HP9744" t="s">
        <v>15731</v>
      </c>
    </row>
    <row r="9745" spans="223:224">
      <c r="HO9745">
        <v>1007983</v>
      </c>
      <c r="HP9745" t="s">
        <v>15732</v>
      </c>
    </row>
    <row r="9746" spans="223:224">
      <c r="HO9746">
        <v>1006152</v>
      </c>
      <c r="HP9746" t="s">
        <v>15733</v>
      </c>
    </row>
    <row r="9747" spans="223:224">
      <c r="HO9747">
        <v>1003836</v>
      </c>
      <c r="HP9747" t="s">
        <v>15734</v>
      </c>
    </row>
    <row r="9748" spans="223:224">
      <c r="HO9748">
        <v>1004293</v>
      </c>
      <c r="HP9748" t="s">
        <v>15735</v>
      </c>
    </row>
    <row r="9749" spans="223:224">
      <c r="HO9749">
        <v>713</v>
      </c>
      <c r="HP9749" t="s">
        <v>15736</v>
      </c>
    </row>
    <row r="9750" spans="223:224">
      <c r="HO9750">
        <v>1000422</v>
      </c>
      <c r="HP9750" t="s">
        <v>15737</v>
      </c>
    </row>
    <row r="9751" spans="223:224">
      <c r="HO9751">
        <v>1600</v>
      </c>
      <c r="HP9751" t="s">
        <v>15738</v>
      </c>
    </row>
    <row r="9752" spans="223:224">
      <c r="HO9752">
        <v>275</v>
      </c>
      <c r="HP9752" t="s">
        <v>15739</v>
      </c>
    </row>
    <row r="9753" spans="223:224">
      <c r="HO9753">
        <v>1004825</v>
      </c>
      <c r="HP9753" t="s">
        <v>15740</v>
      </c>
    </row>
    <row r="9754" spans="223:224">
      <c r="HO9754">
        <v>1001063</v>
      </c>
      <c r="HP9754" t="s">
        <v>15741</v>
      </c>
    </row>
    <row r="9755" spans="223:224">
      <c r="HO9755">
        <v>1001066</v>
      </c>
      <c r="HP9755" t="s">
        <v>15742</v>
      </c>
    </row>
    <row r="9756" spans="223:224">
      <c r="HO9756">
        <v>536</v>
      </c>
      <c r="HP9756" t="s">
        <v>15743</v>
      </c>
    </row>
    <row r="9757" spans="223:224">
      <c r="HO9757">
        <v>1005702</v>
      </c>
      <c r="HP9757" t="s">
        <v>15744</v>
      </c>
    </row>
    <row r="9758" spans="223:224">
      <c r="HO9758">
        <v>1598</v>
      </c>
      <c r="HP9758" t="s">
        <v>15745</v>
      </c>
    </row>
    <row r="9759" spans="223:224">
      <c r="HO9759">
        <v>1002806</v>
      </c>
      <c r="HP9759" t="s">
        <v>15746</v>
      </c>
    </row>
    <row r="9760" spans="223:224">
      <c r="HO9760">
        <v>1008480</v>
      </c>
      <c r="HP9760" t="s">
        <v>15747</v>
      </c>
    </row>
    <row r="9761" spans="223:224">
      <c r="HO9761">
        <v>1008585</v>
      </c>
      <c r="HP9761" t="s">
        <v>15748</v>
      </c>
    </row>
    <row r="9762" spans="223:224">
      <c r="HO9762">
        <v>1007004</v>
      </c>
      <c r="HP9762" t="s">
        <v>15749</v>
      </c>
    </row>
    <row r="9763" spans="223:224">
      <c r="HO9763">
        <v>1006847</v>
      </c>
      <c r="HP9763" t="s">
        <v>15750</v>
      </c>
    </row>
    <row r="9764" spans="223:224">
      <c r="HO9764">
        <v>2165</v>
      </c>
      <c r="HP9764" t="s">
        <v>15751</v>
      </c>
    </row>
    <row r="9765" spans="223:224">
      <c r="HO9765">
        <v>1005514</v>
      </c>
      <c r="HP9765" t="s">
        <v>15752</v>
      </c>
    </row>
    <row r="9766" spans="223:224">
      <c r="HO9766">
        <v>1007007</v>
      </c>
      <c r="HP9766" t="s">
        <v>15753</v>
      </c>
    </row>
    <row r="9767" spans="223:224">
      <c r="HO9767">
        <v>1001061</v>
      </c>
      <c r="HP9767" t="s">
        <v>15754</v>
      </c>
    </row>
    <row r="9768" spans="223:224">
      <c r="HO9768">
        <v>1002131</v>
      </c>
      <c r="HP9768" t="s">
        <v>15755</v>
      </c>
    </row>
    <row r="9769" spans="223:224">
      <c r="HO9769">
        <v>1007056</v>
      </c>
      <c r="HP9769" t="s">
        <v>15756</v>
      </c>
    </row>
    <row r="9770" spans="223:224">
      <c r="HO9770">
        <v>1004362</v>
      </c>
      <c r="HP9770" t="s">
        <v>15757</v>
      </c>
    </row>
    <row r="9771" spans="223:224">
      <c r="HO9771">
        <v>1004617</v>
      </c>
      <c r="HP9771" t="s">
        <v>15758</v>
      </c>
    </row>
    <row r="9772" spans="223:224">
      <c r="HO9772">
        <v>1001060</v>
      </c>
      <c r="HP9772" t="s">
        <v>15759</v>
      </c>
    </row>
    <row r="9773" spans="223:224">
      <c r="HO9773">
        <v>1003038</v>
      </c>
      <c r="HP9773" t="s">
        <v>15760</v>
      </c>
    </row>
    <row r="9774" spans="223:224">
      <c r="HO9774">
        <v>1151</v>
      </c>
      <c r="HP9774" t="s">
        <v>15761</v>
      </c>
    </row>
    <row r="9775" spans="223:224">
      <c r="HO9775">
        <v>1002818</v>
      </c>
      <c r="HP9775" t="s">
        <v>15762</v>
      </c>
    </row>
    <row r="9776" spans="223:224">
      <c r="HO9776">
        <v>1005493</v>
      </c>
      <c r="HP9776" t="s">
        <v>15763</v>
      </c>
    </row>
    <row r="9777" spans="223:224">
      <c r="HO9777">
        <v>1009281</v>
      </c>
      <c r="HP9777" t="s">
        <v>15764</v>
      </c>
    </row>
    <row r="9778" spans="223:224">
      <c r="HO9778">
        <v>355</v>
      </c>
      <c r="HP9778" t="s">
        <v>15765</v>
      </c>
    </row>
    <row r="9779" spans="223:224">
      <c r="HO9779">
        <v>1003065</v>
      </c>
      <c r="HP9779" t="s">
        <v>15766</v>
      </c>
    </row>
    <row r="9780" spans="223:224">
      <c r="HO9780">
        <v>1004205</v>
      </c>
      <c r="HP9780" t="s">
        <v>15767</v>
      </c>
    </row>
    <row r="9781" spans="223:224">
      <c r="HO9781">
        <v>1006069</v>
      </c>
      <c r="HP9781" t="s">
        <v>15768</v>
      </c>
    </row>
    <row r="9782" spans="223:224">
      <c r="HO9782">
        <v>1000445</v>
      </c>
      <c r="HP9782" t="s">
        <v>15769</v>
      </c>
    </row>
    <row r="9783" spans="223:224">
      <c r="HO9783">
        <v>1008501</v>
      </c>
      <c r="HP9783" t="s">
        <v>15770</v>
      </c>
    </row>
    <row r="9784" spans="223:224">
      <c r="HO9784">
        <v>1006102</v>
      </c>
      <c r="HP9784" t="s">
        <v>15771</v>
      </c>
    </row>
    <row r="9785" spans="223:224">
      <c r="HO9785">
        <v>1003960</v>
      </c>
      <c r="HP9785" t="s">
        <v>15772</v>
      </c>
    </row>
    <row r="9786" spans="223:224">
      <c r="HO9786">
        <v>1002454</v>
      </c>
      <c r="HP9786" t="s">
        <v>15773</v>
      </c>
    </row>
    <row r="9787" spans="223:224">
      <c r="HO9787">
        <v>3112</v>
      </c>
      <c r="HP9787" t="s">
        <v>15774</v>
      </c>
    </row>
    <row r="9788" spans="223:224">
      <c r="HO9788">
        <v>1001308</v>
      </c>
      <c r="HP9788" t="s">
        <v>15775</v>
      </c>
    </row>
    <row r="9789" spans="223:224">
      <c r="HO9789">
        <v>1004198</v>
      </c>
      <c r="HP9789" t="s">
        <v>15776</v>
      </c>
    </row>
    <row r="9790" spans="223:224">
      <c r="HO9790">
        <v>1010065</v>
      </c>
      <c r="HP9790" t="s">
        <v>15777</v>
      </c>
    </row>
    <row r="9791" spans="223:224">
      <c r="HO9791">
        <v>1005412</v>
      </c>
      <c r="HP9791" t="s">
        <v>15778</v>
      </c>
    </row>
    <row r="9792" spans="223:224">
      <c r="HO9792">
        <v>1003893</v>
      </c>
      <c r="HP9792" t="s">
        <v>15779</v>
      </c>
    </row>
    <row r="9793" spans="223:224">
      <c r="HO9793">
        <v>1002448</v>
      </c>
      <c r="HP9793" t="s">
        <v>15780</v>
      </c>
    </row>
    <row r="9794" spans="223:224">
      <c r="HO9794">
        <v>1007161</v>
      </c>
      <c r="HP9794" t="s">
        <v>15781</v>
      </c>
    </row>
    <row r="9795" spans="223:224">
      <c r="HO9795">
        <v>1009171</v>
      </c>
      <c r="HP9795" t="s">
        <v>15782</v>
      </c>
    </row>
    <row r="9796" spans="223:224">
      <c r="HO9796">
        <v>1006644</v>
      </c>
      <c r="HP9796" t="s">
        <v>15783</v>
      </c>
    </row>
    <row r="9797" spans="223:224">
      <c r="HO9797">
        <v>1008813</v>
      </c>
      <c r="HP9797" t="s">
        <v>15784</v>
      </c>
    </row>
    <row r="9798" spans="223:224">
      <c r="HO9798">
        <v>1002995</v>
      </c>
      <c r="HP9798" t="s">
        <v>15785</v>
      </c>
    </row>
    <row r="9799" spans="223:224">
      <c r="HO9799">
        <v>1002396</v>
      </c>
      <c r="HP9799" t="s">
        <v>15786</v>
      </c>
    </row>
    <row r="9800" spans="223:224">
      <c r="HO9800">
        <v>1006305</v>
      </c>
      <c r="HP9800" t="s">
        <v>15787</v>
      </c>
    </row>
    <row r="9801" spans="223:224">
      <c r="HO9801">
        <v>1004399</v>
      </c>
      <c r="HP9801" t="s">
        <v>15788</v>
      </c>
    </row>
    <row r="9802" spans="223:224">
      <c r="HO9802">
        <v>1005442</v>
      </c>
      <c r="HP9802" t="s">
        <v>15789</v>
      </c>
    </row>
    <row r="9803" spans="223:224">
      <c r="HO9803">
        <v>277</v>
      </c>
      <c r="HP9803" t="s">
        <v>15790</v>
      </c>
    </row>
    <row r="9804" spans="223:224">
      <c r="HO9804">
        <v>1004275</v>
      </c>
      <c r="HP9804" t="s">
        <v>15791</v>
      </c>
    </row>
    <row r="9805" spans="223:224">
      <c r="HO9805">
        <v>1002397</v>
      </c>
      <c r="HP9805" t="s">
        <v>15792</v>
      </c>
    </row>
    <row r="9806" spans="223:224">
      <c r="HO9806">
        <v>1002398</v>
      </c>
      <c r="HP9806" t="s">
        <v>15793</v>
      </c>
    </row>
    <row r="9807" spans="223:224">
      <c r="HO9807">
        <v>1002399</v>
      </c>
      <c r="HP9807" t="s">
        <v>15794</v>
      </c>
    </row>
    <row r="9808" spans="223:224">
      <c r="HO9808">
        <v>408</v>
      </c>
      <c r="HP9808" t="s">
        <v>15795</v>
      </c>
    </row>
    <row r="9809" spans="223:224">
      <c r="HO9809">
        <v>279</v>
      </c>
      <c r="HP9809" t="s">
        <v>15796</v>
      </c>
    </row>
    <row r="9810" spans="223:224">
      <c r="HO9810">
        <v>1008054</v>
      </c>
      <c r="HP9810" t="s">
        <v>15797</v>
      </c>
    </row>
    <row r="9811" spans="223:224">
      <c r="HO9811">
        <v>1007583</v>
      </c>
      <c r="HP9811" t="s">
        <v>15798</v>
      </c>
    </row>
    <row r="9812" spans="223:224">
      <c r="HO9812">
        <v>1004111</v>
      </c>
      <c r="HP9812" t="s">
        <v>15799</v>
      </c>
    </row>
    <row r="9813" spans="223:224">
      <c r="HO9813">
        <v>1005449</v>
      </c>
      <c r="HP9813" t="s">
        <v>15800</v>
      </c>
    </row>
    <row r="9814" spans="223:224">
      <c r="HO9814">
        <v>1003924</v>
      </c>
      <c r="HP9814" t="s">
        <v>15801</v>
      </c>
    </row>
    <row r="9815" spans="223:224">
      <c r="HO9815">
        <v>1003731</v>
      </c>
      <c r="HP9815" t="s">
        <v>15802</v>
      </c>
    </row>
    <row r="9816" spans="223:224">
      <c r="HO9816">
        <v>1003021</v>
      </c>
      <c r="HP9816" t="s">
        <v>15803</v>
      </c>
    </row>
    <row r="9817" spans="223:224">
      <c r="HO9817">
        <v>1004969</v>
      </c>
      <c r="HP9817" t="s">
        <v>15804</v>
      </c>
    </row>
    <row r="9818" spans="223:224">
      <c r="HO9818">
        <v>1010263</v>
      </c>
      <c r="HP9818" t="s">
        <v>16870</v>
      </c>
    </row>
    <row r="9819" spans="223:224">
      <c r="HO9819">
        <v>1006640</v>
      </c>
      <c r="HP9819" t="s">
        <v>15805</v>
      </c>
    </row>
    <row r="9820" spans="223:224">
      <c r="HO9820">
        <v>1003809</v>
      </c>
      <c r="HP9820" t="s">
        <v>15806</v>
      </c>
    </row>
    <row r="9821" spans="223:224">
      <c r="HO9821">
        <v>1009945</v>
      </c>
      <c r="HP9821" t="s">
        <v>15807</v>
      </c>
    </row>
    <row r="9822" spans="223:224">
      <c r="HO9822">
        <v>1002400</v>
      </c>
      <c r="HP9822" t="s">
        <v>15808</v>
      </c>
    </row>
    <row r="9823" spans="223:224">
      <c r="HO9823">
        <v>1007142</v>
      </c>
      <c r="HP9823" t="s">
        <v>15809</v>
      </c>
    </row>
    <row r="9824" spans="223:224">
      <c r="HO9824">
        <v>1004667</v>
      </c>
      <c r="HP9824" t="s">
        <v>15810</v>
      </c>
    </row>
    <row r="9825" spans="223:224">
      <c r="HO9825">
        <v>1009529</v>
      </c>
      <c r="HP9825" t="s">
        <v>15811</v>
      </c>
    </row>
    <row r="9826" spans="223:224">
      <c r="HO9826">
        <v>1009684</v>
      </c>
      <c r="HP9826" t="s">
        <v>15812</v>
      </c>
    </row>
    <row r="9827" spans="223:224">
      <c r="HO9827">
        <v>1006356</v>
      </c>
      <c r="HP9827" t="s">
        <v>15813</v>
      </c>
    </row>
    <row r="9828" spans="223:224">
      <c r="HO9828">
        <v>1004943</v>
      </c>
      <c r="HP9828" t="s">
        <v>15814</v>
      </c>
    </row>
    <row r="9829" spans="223:224">
      <c r="HO9829">
        <v>1002401</v>
      </c>
      <c r="HP9829" t="s">
        <v>15815</v>
      </c>
    </row>
    <row r="9830" spans="223:224">
      <c r="HO9830">
        <v>1007218</v>
      </c>
      <c r="HP9830" t="s">
        <v>15816</v>
      </c>
    </row>
    <row r="9831" spans="223:224">
      <c r="HO9831">
        <v>1002403</v>
      </c>
      <c r="HP9831" t="s">
        <v>15817</v>
      </c>
    </row>
    <row r="9832" spans="223:224">
      <c r="HO9832">
        <v>1010139</v>
      </c>
      <c r="HP9832" t="s">
        <v>15818</v>
      </c>
    </row>
    <row r="9833" spans="223:224">
      <c r="HO9833">
        <v>2079</v>
      </c>
      <c r="HP9833" t="s">
        <v>15819</v>
      </c>
    </row>
    <row r="9834" spans="223:224">
      <c r="HO9834">
        <v>1004915</v>
      </c>
      <c r="HP9834" t="s">
        <v>15820</v>
      </c>
    </row>
    <row r="9835" spans="223:224">
      <c r="HO9835">
        <v>1002402</v>
      </c>
      <c r="HP9835" t="s">
        <v>15821</v>
      </c>
    </row>
    <row r="9836" spans="223:224">
      <c r="HO9836">
        <v>1004826</v>
      </c>
      <c r="HP9836" t="s">
        <v>15822</v>
      </c>
    </row>
    <row r="9837" spans="223:224">
      <c r="HO9837">
        <v>1004948</v>
      </c>
      <c r="HP9837" t="s">
        <v>15823</v>
      </c>
    </row>
    <row r="9838" spans="223:224">
      <c r="HO9838">
        <v>1002450</v>
      </c>
      <c r="HP9838" t="s">
        <v>15824</v>
      </c>
    </row>
    <row r="9839" spans="223:224">
      <c r="HO9839">
        <v>1006668</v>
      </c>
      <c r="HP9839" t="s">
        <v>15825</v>
      </c>
    </row>
    <row r="9840" spans="223:224">
      <c r="HO9840">
        <v>1004565</v>
      </c>
      <c r="HP9840" t="s">
        <v>15826</v>
      </c>
    </row>
    <row r="9841" spans="223:224">
      <c r="HO9841">
        <v>1005198</v>
      </c>
      <c r="HP9841" t="s">
        <v>15827</v>
      </c>
    </row>
    <row r="9842" spans="223:224">
      <c r="HO9842">
        <v>1006108</v>
      </c>
      <c r="HP9842" t="s">
        <v>15828</v>
      </c>
    </row>
    <row r="9843" spans="223:224">
      <c r="HO9843">
        <v>1006975</v>
      </c>
      <c r="HP9843" t="s">
        <v>15829</v>
      </c>
    </row>
    <row r="9844" spans="223:224">
      <c r="HO9844">
        <v>1004397</v>
      </c>
      <c r="HP9844" t="s">
        <v>15830</v>
      </c>
    </row>
    <row r="9845" spans="223:224">
      <c r="HO9845">
        <v>494</v>
      </c>
      <c r="HP9845" t="s">
        <v>15831</v>
      </c>
    </row>
    <row r="9846" spans="223:224">
      <c r="HO9846">
        <v>1002790</v>
      </c>
      <c r="HP9846" t="s">
        <v>15832</v>
      </c>
    </row>
    <row r="9847" spans="223:224">
      <c r="HO9847">
        <v>1006498</v>
      </c>
      <c r="HP9847" t="s">
        <v>15833</v>
      </c>
    </row>
    <row r="9848" spans="223:224">
      <c r="HO9848">
        <v>3113</v>
      </c>
      <c r="HP9848" t="s">
        <v>15834</v>
      </c>
    </row>
    <row r="9849" spans="223:224">
      <c r="HO9849">
        <v>1010266</v>
      </c>
      <c r="HP9849" t="s">
        <v>16871</v>
      </c>
    </row>
    <row r="9850" spans="223:224">
      <c r="HO9850">
        <v>1008202</v>
      </c>
      <c r="HP9850" t="s">
        <v>15835</v>
      </c>
    </row>
    <row r="9851" spans="223:224">
      <c r="HO9851">
        <v>1000248</v>
      </c>
      <c r="HP9851" t="s">
        <v>15836</v>
      </c>
    </row>
    <row r="9852" spans="223:224">
      <c r="HO9852">
        <v>1006428</v>
      </c>
      <c r="HP9852" t="s">
        <v>15837</v>
      </c>
    </row>
    <row r="9853" spans="223:224">
      <c r="HO9853">
        <v>1002404</v>
      </c>
      <c r="HP9853" t="s">
        <v>15838</v>
      </c>
    </row>
    <row r="9854" spans="223:224">
      <c r="HO9854">
        <v>1008274</v>
      </c>
      <c r="HP9854" t="s">
        <v>15839</v>
      </c>
    </row>
    <row r="9855" spans="223:224">
      <c r="HO9855">
        <v>1005905</v>
      </c>
      <c r="HP9855" t="s">
        <v>15840</v>
      </c>
    </row>
    <row r="9856" spans="223:224">
      <c r="HO9856">
        <v>1334</v>
      </c>
      <c r="HP9856" t="s">
        <v>15841</v>
      </c>
    </row>
    <row r="9857" spans="223:224">
      <c r="HO9857">
        <v>1854</v>
      </c>
      <c r="HP9857" t="s">
        <v>15842</v>
      </c>
    </row>
    <row r="9858" spans="223:224">
      <c r="HO9858">
        <v>1002517</v>
      </c>
      <c r="HP9858" t="s">
        <v>15843</v>
      </c>
    </row>
    <row r="9859" spans="223:224">
      <c r="HO9859">
        <v>1006429</v>
      </c>
      <c r="HP9859" t="s">
        <v>15844</v>
      </c>
    </row>
    <row r="9860" spans="223:224">
      <c r="HO9860">
        <v>1003681</v>
      </c>
      <c r="HP9860" t="s">
        <v>15845</v>
      </c>
    </row>
    <row r="9861" spans="223:224">
      <c r="HO9861">
        <v>1006586</v>
      </c>
      <c r="HP9861" t="s">
        <v>15846</v>
      </c>
    </row>
    <row r="9862" spans="223:224">
      <c r="HO9862">
        <v>819</v>
      </c>
      <c r="HP9862" t="s">
        <v>15847</v>
      </c>
    </row>
    <row r="9863" spans="223:224">
      <c r="HO9863">
        <v>1000882</v>
      </c>
      <c r="HP9863" t="s">
        <v>15848</v>
      </c>
    </row>
    <row r="9864" spans="223:224">
      <c r="HO9864">
        <v>1005931</v>
      </c>
      <c r="HP9864" t="s">
        <v>15849</v>
      </c>
    </row>
    <row r="9865" spans="223:224">
      <c r="HO9865">
        <v>1000580</v>
      </c>
      <c r="HP9865" t="s">
        <v>15850</v>
      </c>
    </row>
    <row r="9866" spans="223:224">
      <c r="HO9866">
        <v>1002405</v>
      </c>
      <c r="HP9866" t="s">
        <v>15851</v>
      </c>
    </row>
    <row r="9867" spans="223:224">
      <c r="HO9867">
        <v>3114</v>
      </c>
      <c r="HP9867" t="s">
        <v>15852</v>
      </c>
    </row>
    <row r="9868" spans="223:224">
      <c r="HO9868">
        <v>1005825</v>
      </c>
      <c r="HP9868" t="s">
        <v>15853</v>
      </c>
    </row>
    <row r="9869" spans="223:224">
      <c r="HO9869">
        <v>1001057</v>
      </c>
      <c r="HP9869" t="s">
        <v>15854</v>
      </c>
    </row>
    <row r="9870" spans="223:224">
      <c r="HO9870">
        <v>1009418</v>
      </c>
      <c r="HP9870" t="s">
        <v>15855</v>
      </c>
    </row>
    <row r="9871" spans="223:224">
      <c r="HO9871">
        <v>1000880</v>
      </c>
      <c r="HP9871" t="s">
        <v>15856</v>
      </c>
    </row>
    <row r="9872" spans="223:224">
      <c r="HO9872">
        <v>1009219</v>
      </c>
      <c r="HP9872" t="s">
        <v>15857</v>
      </c>
    </row>
    <row r="9873" spans="223:224">
      <c r="HO9873">
        <v>1010325</v>
      </c>
      <c r="HP9873" t="s">
        <v>17063</v>
      </c>
    </row>
    <row r="9874" spans="223:224">
      <c r="HO9874">
        <v>2075</v>
      </c>
      <c r="HP9874" t="s">
        <v>15858</v>
      </c>
    </row>
    <row r="9875" spans="223:224">
      <c r="HO9875">
        <v>1010359</v>
      </c>
      <c r="HP9875" t="s">
        <v>17064</v>
      </c>
    </row>
    <row r="9876" spans="223:224">
      <c r="HO9876">
        <v>1894</v>
      </c>
      <c r="HP9876" t="s">
        <v>17065</v>
      </c>
    </row>
    <row r="9877" spans="223:224">
      <c r="HO9877">
        <v>1009875</v>
      </c>
      <c r="HP9877" t="s">
        <v>15859</v>
      </c>
    </row>
    <row r="9878" spans="223:224">
      <c r="HO9878">
        <v>1003802</v>
      </c>
      <c r="HP9878" t="s">
        <v>15860</v>
      </c>
    </row>
    <row r="9879" spans="223:224">
      <c r="HO9879">
        <v>1009082</v>
      </c>
      <c r="HP9879" t="s">
        <v>15861</v>
      </c>
    </row>
    <row r="9880" spans="223:224">
      <c r="HO9880">
        <v>1003035</v>
      </c>
      <c r="HP9880" t="s">
        <v>15862</v>
      </c>
    </row>
    <row r="9881" spans="223:224">
      <c r="HO9881">
        <v>1003119</v>
      </c>
      <c r="HP9881" t="s">
        <v>15863</v>
      </c>
    </row>
    <row r="9882" spans="223:224">
      <c r="HO9882">
        <v>1003255</v>
      </c>
      <c r="HP9882" t="s">
        <v>15864</v>
      </c>
    </row>
    <row r="9883" spans="223:224">
      <c r="HO9883">
        <v>1003256</v>
      </c>
      <c r="HP9883" t="s">
        <v>15865</v>
      </c>
    </row>
    <row r="9884" spans="223:224">
      <c r="HO9884">
        <v>1006377</v>
      </c>
      <c r="HP9884" t="s">
        <v>15866</v>
      </c>
    </row>
    <row r="9885" spans="223:224">
      <c r="HO9885">
        <v>1005010</v>
      </c>
      <c r="HP9885" t="s">
        <v>15867</v>
      </c>
    </row>
    <row r="9886" spans="223:224">
      <c r="HO9886">
        <v>1007710</v>
      </c>
      <c r="HP9886" t="s">
        <v>15868</v>
      </c>
    </row>
    <row r="9887" spans="223:224">
      <c r="HO9887">
        <v>1005075</v>
      </c>
      <c r="HP9887" t="s">
        <v>15869</v>
      </c>
    </row>
    <row r="9888" spans="223:224">
      <c r="HO9888">
        <v>1007273</v>
      </c>
      <c r="HP9888" t="s">
        <v>15870</v>
      </c>
    </row>
    <row r="9889" spans="223:224">
      <c r="HO9889">
        <v>694</v>
      </c>
      <c r="HP9889" t="s">
        <v>15871</v>
      </c>
    </row>
    <row r="9890" spans="223:224">
      <c r="HO9890">
        <v>1003973</v>
      </c>
      <c r="HP9890" t="s">
        <v>15872</v>
      </c>
    </row>
    <row r="9891" spans="223:224">
      <c r="HO9891">
        <v>1004369</v>
      </c>
      <c r="HP9891" t="s">
        <v>15873</v>
      </c>
    </row>
    <row r="9892" spans="223:224">
      <c r="HO9892">
        <v>1003600</v>
      </c>
      <c r="HP9892" t="s">
        <v>15874</v>
      </c>
    </row>
    <row r="9893" spans="223:224">
      <c r="HO9893">
        <v>1002406</v>
      </c>
      <c r="HP9893" t="s">
        <v>15875</v>
      </c>
    </row>
    <row r="9894" spans="223:224">
      <c r="HO9894">
        <v>1009969</v>
      </c>
      <c r="HP9894" t="s">
        <v>15876</v>
      </c>
    </row>
    <row r="9895" spans="223:224">
      <c r="HO9895">
        <v>1008743</v>
      </c>
      <c r="HP9895" t="s">
        <v>15877</v>
      </c>
    </row>
    <row r="9896" spans="223:224">
      <c r="HO9896">
        <v>1009752</v>
      </c>
      <c r="HP9896" t="s">
        <v>15878</v>
      </c>
    </row>
    <row r="9897" spans="223:224">
      <c r="HO9897">
        <v>1006594</v>
      </c>
      <c r="HP9897" t="s">
        <v>15879</v>
      </c>
    </row>
    <row r="9898" spans="223:224">
      <c r="HO9898">
        <v>1006836</v>
      </c>
      <c r="HP9898" t="s">
        <v>15880</v>
      </c>
    </row>
    <row r="9899" spans="223:224">
      <c r="HO9899">
        <v>1008444</v>
      </c>
      <c r="HP9899" t="s">
        <v>15881</v>
      </c>
    </row>
    <row r="9900" spans="223:224">
      <c r="HO9900">
        <v>653</v>
      </c>
      <c r="HP9900" t="s">
        <v>15882</v>
      </c>
    </row>
    <row r="9901" spans="223:224">
      <c r="HO9901">
        <v>1009363</v>
      </c>
      <c r="HP9901" t="s">
        <v>15883</v>
      </c>
    </row>
    <row r="9902" spans="223:224">
      <c r="HO9902">
        <v>1007901</v>
      </c>
      <c r="HP9902" t="s">
        <v>15884</v>
      </c>
    </row>
    <row r="9903" spans="223:224">
      <c r="HO9903">
        <v>1002407</v>
      </c>
      <c r="HP9903" t="s">
        <v>15885</v>
      </c>
    </row>
    <row r="9904" spans="223:224">
      <c r="HO9904">
        <v>1010102</v>
      </c>
      <c r="HP9904" t="s">
        <v>15886</v>
      </c>
    </row>
    <row r="9905" spans="223:224">
      <c r="HO9905">
        <v>1007897</v>
      </c>
      <c r="HP9905" t="s">
        <v>15887</v>
      </c>
    </row>
    <row r="9906" spans="223:224">
      <c r="HO9906">
        <v>1006078</v>
      </c>
      <c r="HP9906" t="s">
        <v>15888</v>
      </c>
    </row>
    <row r="9907" spans="223:224">
      <c r="HO9907">
        <v>1010368</v>
      </c>
      <c r="HP9907" t="s">
        <v>17066</v>
      </c>
    </row>
    <row r="9908" spans="223:224">
      <c r="HO9908">
        <v>1007942</v>
      </c>
      <c r="HP9908" t="s">
        <v>15889</v>
      </c>
    </row>
    <row r="9909" spans="223:224">
      <c r="HO9909">
        <v>1005176</v>
      </c>
      <c r="HP9909" t="s">
        <v>15890</v>
      </c>
    </row>
    <row r="9910" spans="223:224">
      <c r="HO9910">
        <v>1000650</v>
      </c>
      <c r="HP9910" t="s">
        <v>15891</v>
      </c>
    </row>
    <row r="9911" spans="223:224">
      <c r="HO9911">
        <v>1004075</v>
      </c>
      <c r="HP9911" t="s">
        <v>15892</v>
      </c>
    </row>
    <row r="9912" spans="223:224">
      <c r="HO9912">
        <v>832</v>
      </c>
      <c r="HP9912" t="s">
        <v>15893</v>
      </c>
    </row>
    <row r="9913" spans="223:224">
      <c r="HO9913">
        <v>1010274</v>
      </c>
      <c r="HP9913" t="s">
        <v>17067</v>
      </c>
    </row>
    <row r="9914" spans="223:224">
      <c r="HO9914">
        <v>1010405</v>
      </c>
      <c r="HP9914" t="s">
        <v>17068</v>
      </c>
    </row>
    <row r="9915" spans="223:224">
      <c r="HO9915">
        <v>1000423</v>
      </c>
      <c r="HP9915" t="s">
        <v>15894</v>
      </c>
    </row>
    <row r="9916" spans="223:224">
      <c r="HO9916">
        <v>1005099</v>
      </c>
      <c r="HP9916" t="s">
        <v>15895</v>
      </c>
    </row>
    <row r="9917" spans="223:224">
      <c r="HO9917">
        <v>1005744</v>
      </c>
      <c r="HP9917" t="s">
        <v>15896</v>
      </c>
    </row>
    <row r="9918" spans="223:224">
      <c r="HO9918">
        <v>1009329</v>
      </c>
      <c r="HP9918" t="s">
        <v>15897</v>
      </c>
    </row>
    <row r="9919" spans="223:224">
      <c r="HO9919">
        <v>1005207</v>
      </c>
      <c r="HP9919" t="s">
        <v>15898</v>
      </c>
    </row>
    <row r="9920" spans="223:224">
      <c r="HO9920">
        <v>1007902</v>
      </c>
      <c r="HP9920" t="s">
        <v>15899</v>
      </c>
    </row>
    <row r="9921" spans="223:224">
      <c r="HO9921">
        <v>1000649</v>
      </c>
      <c r="HP9921" t="s">
        <v>15900</v>
      </c>
    </row>
    <row r="9922" spans="223:224">
      <c r="HO9922">
        <v>1007737</v>
      </c>
      <c r="HP9922" t="s">
        <v>15901</v>
      </c>
    </row>
    <row r="9923" spans="223:224">
      <c r="HO9923">
        <v>1557</v>
      </c>
      <c r="HP9923" t="s">
        <v>15902</v>
      </c>
    </row>
    <row r="9924" spans="223:224">
      <c r="HO9924">
        <v>1462</v>
      </c>
      <c r="HP9924" t="s">
        <v>15903</v>
      </c>
    </row>
    <row r="9925" spans="223:224">
      <c r="HO9925">
        <v>1007620</v>
      </c>
      <c r="HP9925" t="s">
        <v>15904</v>
      </c>
    </row>
    <row r="9926" spans="223:224">
      <c r="HO9926">
        <v>1006180</v>
      </c>
      <c r="HP9926" t="s">
        <v>15905</v>
      </c>
    </row>
    <row r="9927" spans="223:224">
      <c r="HO9927">
        <v>1002784</v>
      </c>
      <c r="HP9927" t="s">
        <v>15906</v>
      </c>
    </row>
    <row r="9928" spans="223:224">
      <c r="HO9928">
        <v>1000648</v>
      </c>
      <c r="HP9928" t="s">
        <v>15907</v>
      </c>
    </row>
    <row r="9929" spans="223:224">
      <c r="HO9929">
        <v>1006435</v>
      </c>
      <c r="HP9929" t="s">
        <v>15908</v>
      </c>
    </row>
    <row r="9930" spans="223:224">
      <c r="HO9930">
        <v>1002471</v>
      </c>
      <c r="HP9930" t="s">
        <v>15909</v>
      </c>
    </row>
    <row r="9931" spans="223:224">
      <c r="HO9931">
        <v>1004479</v>
      </c>
      <c r="HP9931" t="s">
        <v>15910</v>
      </c>
    </row>
    <row r="9932" spans="223:224">
      <c r="HO9932">
        <v>1005268</v>
      </c>
      <c r="HP9932" t="s">
        <v>15911</v>
      </c>
    </row>
    <row r="9933" spans="223:224">
      <c r="HO9933">
        <v>1003704</v>
      </c>
      <c r="HP9933" t="s">
        <v>15912</v>
      </c>
    </row>
    <row r="9934" spans="223:224">
      <c r="HO9934">
        <v>1006467</v>
      </c>
      <c r="HP9934" t="s">
        <v>15913</v>
      </c>
    </row>
    <row r="9935" spans="223:224">
      <c r="HO9935">
        <v>1005955</v>
      </c>
      <c r="HP9935" t="s">
        <v>15914</v>
      </c>
    </row>
    <row r="9936" spans="223:224">
      <c r="HO9936">
        <v>1005001</v>
      </c>
      <c r="HP9936" t="s">
        <v>15915</v>
      </c>
    </row>
    <row r="9937" spans="223:224">
      <c r="HO9937">
        <v>1000349</v>
      </c>
      <c r="HP9937" t="s">
        <v>15916</v>
      </c>
    </row>
    <row r="9938" spans="223:224">
      <c r="HO9938">
        <v>1010423</v>
      </c>
      <c r="HP9938" t="s">
        <v>17069</v>
      </c>
    </row>
    <row r="9939" spans="223:224">
      <c r="HO9939">
        <v>1008032</v>
      </c>
      <c r="HP9939" t="s">
        <v>15917</v>
      </c>
    </row>
    <row r="9940" spans="223:224">
      <c r="HO9940">
        <v>1006985</v>
      </c>
      <c r="HP9940" t="s">
        <v>15918</v>
      </c>
    </row>
    <row r="9941" spans="223:224">
      <c r="HO9941">
        <v>1006721</v>
      </c>
      <c r="HP9941" t="s">
        <v>15919</v>
      </c>
    </row>
    <row r="9942" spans="223:224">
      <c r="HO9942">
        <v>3116</v>
      </c>
      <c r="HP9942" t="s">
        <v>15920</v>
      </c>
    </row>
    <row r="9943" spans="223:224">
      <c r="HO9943">
        <v>1002509</v>
      </c>
      <c r="HP9943" t="s">
        <v>15921</v>
      </c>
    </row>
    <row r="9944" spans="223:224">
      <c r="HO9944">
        <v>1005093</v>
      </c>
      <c r="HP9944" t="s">
        <v>15922</v>
      </c>
    </row>
    <row r="9945" spans="223:224">
      <c r="HO9945">
        <v>1000647</v>
      </c>
      <c r="HP9945" t="s">
        <v>15923</v>
      </c>
    </row>
    <row r="9946" spans="223:224">
      <c r="HO9946">
        <v>1009349</v>
      </c>
      <c r="HP9946" t="s">
        <v>15924</v>
      </c>
    </row>
    <row r="9947" spans="223:224">
      <c r="HO9947">
        <v>1059</v>
      </c>
      <c r="HP9947" t="s">
        <v>15925</v>
      </c>
    </row>
    <row r="9948" spans="223:224">
      <c r="HO9948">
        <v>661</v>
      </c>
      <c r="HP9948" t="s">
        <v>15926</v>
      </c>
    </row>
    <row r="9949" spans="223:224">
      <c r="HO9949">
        <v>1007990</v>
      </c>
      <c r="HP9949" t="s">
        <v>15927</v>
      </c>
    </row>
    <row r="9950" spans="223:224">
      <c r="HO9950">
        <v>1005937</v>
      </c>
      <c r="HP9950" t="s">
        <v>15928</v>
      </c>
    </row>
    <row r="9951" spans="223:224">
      <c r="HO9951">
        <v>1007081</v>
      </c>
      <c r="HP9951" t="s">
        <v>15929</v>
      </c>
    </row>
    <row r="9952" spans="223:224">
      <c r="HO9952">
        <v>1005745</v>
      </c>
      <c r="HP9952" t="s">
        <v>15930</v>
      </c>
    </row>
    <row r="9953" spans="223:224">
      <c r="HO9953">
        <v>1003268</v>
      </c>
      <c r="HP9953" t="s">
        <v>15931</v>
      </c>
    </row>
    <row r="9954" spans="223:224">
      <c r="HO9954">
        <v>1003991</v>
      </c>
      <c r="HP9954" t="s">
        <v>15932</v>
      </c>
    </row>
    <row r="9955" spans="223:224">
      <c r="HO9955">
        <v>1007350</v>
      </c>
      <c r="HP9955" t="s">
        <v>15933</v>
      </c>
    </row>
    <row r="9956" spans="223:224">
      <c r="HO9956">
        <v>1007082</v>
      </c>
      <c r="HP9956" t="s">
        <v>15934</v>
      </c>
    </row>
    <row r="9957" spans="223:224">
      <c r="HO9957">
        <v>1008141</v>
      </c>
      <c r="HP9957" t="s">
        <v>15935</v>
      </c>
    </row>
    <row r="9958" spans="223:224">
      <c r="HO9958">
        <v>1000646</v>
      </c>
      <c r="HP9958" t="s">
        <v>15936</v>
      </c>
    </row>
    <row r="9959" spans="223:224">
      <c r="HO9959">
        <v>1004393</v>
      </c>
      <c r="HP9959" t="s">
        <v>15937</v>
      </c>
    </row>
    <row r="9960" spans="223:224">
      <c r="HO9960">
        <v>1004334</v>
      </c>
      <c r="HP9960" t="s">
        <v>15938</v>
      </c>
    </row>
    <row r="9961" spans="223:224">
      <c r="HO9961">
        <v>1004827</v>
      </c>
      <c r="HP9961" t="s">
        <v>15939</v>
      </c>
    </row>
    <row r="9962" spans="223:224">
      <c r="HO9962">
        <v>3117</v>
      </c>
      <c r="HP9962" t="s">
        <v>15940</v>
      </c>
    </row>
    <row r="9963" spans="223:224">
      <c r="HO9963">
        <v>1006420</v>
      </c>
      <c r="HP9963" t="s">
        <v>15941</v>
      </c>
    </row>
    <row r="9964" spans="223:224">
      <c r="HO9964">
        <v>1405</v>
      </c>
      <c r="HP9964" t="s">
        <v>15942</v>
      </c>
    </row>
    <row r="9965" spans="223:224">
      <c r="HO9965">
        <v>1009648</v>
      </c>
      <c r="HP9965" t="s">
        <v>15943</v>
      </c>
    </row>
    <row r="9966" spans="223:224">
      <c r="HO9966">
        <v>1005305</v>
      </c>
      <c r="HP9966" t="s">
        <v>15944</v>
      </c>
    </row>
    <row r="9967" spans="223:224">
      <c r="HO9967">
        <v>1004557</v>
      </c>
      <c r="HP9967" t="s">
        <v>15945</v>
      </c>
    </row>
    <row r="9968" spans="223:224">
      <c r="HO9968">
        <v>1009770</v>
      </c>
      <c r="HP9968" t="s">
        <v>15946</v>
      </c>
    </row>
    <row r="9969" spans="223:224">
      <c r="HO9969">
        <v>1004853</v>
      </c>
      <c r="HP9969" t="s">
        <v>15947</v>
      </c>
    </row>
    <row r="9970" spans="223:224">
      <c r="HO9970">
        <v>1004237</v>
      </c>
      <c r="HP9970" t="s">
        <v>15948</v>
      </c>
    </row>
    <row r="9971" spans="223:224">
      <c r="HO9971">
        <v>1005763</v>
      </c>
      <c r="HP9971" t="s">
        <v>15949</v>
      </c>
    </row>
    <row r="9972" spans="223:224">
      <c r="HO9972">
        <v>1006172</v>
      </c>
      <c r="HP9972" t="s">
        <v>15950</v>
      </c>
    </row>
    <row r="9973" spans="223:224">
      <c r="HO9973">
        <v>1004619</v>
      </c>
      <c r="HP9973" t="s">
        <v>15951</v>
      </c>
    </row>
    <row r="9974" spans="223:224">
      <c r="HO9974">
        <v>1008776</v>
      </c>
      <c r="HP9974" t="s">
        <v>15952</v>
      </c>
    </row>
    <row r="9975" spans="223:224">
      <c r="HO9975">
        <v>1004889</v>
      </c>
      <c r="HP9975" t="s">
        <v>15953</v>
      </c>
    </row>
    <row r="9976" spans="223:224">
      <c r="HO9976">
        <v>1002532</v>
      </c>
      <c r="HP9976" t="s">
        <v>15954</v>
      </c>
    </row>
    <row r="9977" spans="223:224">
      <c r="HO9977">
        <v>1004266</v>
      </c>
      <c r="HP9977" t="s">
        <v>15955</v>
      </c>
    </row>
    <row r="9978" spans="223:224">
      <c r="HO9978">
        <v>1005851</v>
      </c>
      <c r="HP9978" t="s">
        <v>15956</v>
      </c>
    </row>
    <row r="9979" spans="223:224">
      <c r="HO9979">
        <v>1004551</v>
      </c>
      <c r="HP9979" t="s">
        <v>15957</v>
      </c>
    </row>
    <row r="9980" spans="223:224">
      <c r="HO9980">
        <v>1002408</v>
      </c>
      <c r="HP9980" t="s">
        <v>15958</v>
      </c>
    </row>
    <row r="9981" spans="223:224">
      <c r="HO9981">
        <v>1009659</v>
      </c>
      <c r="HP9981" t="s">
        <v>15959</v>
      </c>
    </row>
    <row r="9982" spans="223:224">
      <c r="HO9982">
        <v>1005238</v>
      </c>
      <c r="HP9982" t="s">
        <v>15960</v>
      </c>
    </row>
    <row r="9983" spans="223:224">
      <c r="HO9983">
        <v>1000077</v>
      </c>
      <c r="HP9983" t="s">
        <v>15961</v>
      </c>
    </row>
    <row r="9984" spans="223:224">
      <c r="HO9984">
        <v>1008717</v>
      </c>
      <c r="HP9984" t="s">
        <v>15962</v>
      </c>
    </row>
    <row r="9985" spans="223:224">
      <c r="HO9985">
        <v>1005259</v>
      </c>
      <c r="HP9985" t="s">
        <v>15963</v>
      </c>
    </row>
    <row r="9986" spans="223:224">
      <c r="HO9986">
        <v>1008669</v>
      </c>
      <c r="HP9986" t="s">
        <v>15964</v>
      </c>
    </row>
    <row r="9987" spans="223:224">
      <c r="HO9987">
        <v>1007375</v>
      </c>
      <c r="HP9987" t="s">
        <v>15965</v>
      </c>
    </row>
    <row r="9988" spans="223:224">
      <c r="HO9988">
        <v>1004110</v>
      </c>
      <c r="HP9988" t="s">
        <v>15966</v>
      </c>
    </row>
    <row r="9989" spans="223:224">
      <c r="HO9989">
        <v>1009231</v>
      </c>
      <c r="HP9989" t="s">
        <v>15967</v>
      </c>
    </row>
    <row r="9990" spans="223:224">
      <c r="HO9990">
        <v>1004623</v>
      </c>
      <c r="HP9990" t="s">
        <v>15968</v>
      </c>
    </row>
    <row r="9991" spans="223:224">
      <c r="HO9991">
        <v>5018</v>
      </c>
      <c r="HP9991" t="s">
        <v>15969</v>
      </c>
    </row>
    <row r="9992" spans="223:224">
      <c r="HO9992">
        <v>1010299</v>
      </c>
      <c r="HP9992" t="s">
        <v>17070</v>
      </c>
    </row>
    <row r="9993" spans="223:224">
      <c r="HO9993">
        <v>1010104</v>
      </c>
      <c r="HP9993" t="s">
        <v>15970</v>
      </c>
    </row>
    <row r="9994" spans="223:224">
      <c r="HO9994">
        <v>5019</v>
      </c>
      <c r="HP9994" t="s">
        <v>15971</v>
      </c>
    </row>
    <row r="9995" spans="223:224">
      <c r="HO9995">
        <v>1004411</v>
      </c>
      <c r="HP9995" t="s">
        <v>15972</v>
      </c>
    </row>
    <row r="9996" spans="223:224">
      <c r="HO9996">
        <v>1005402</v>
      </c>
      <c r="HP9996" t="s">
        <v>15973</v>
      </c>
    </row>
    <row r="9997" spans="223:224">
      <c r="HO9997">
        <v>1000641</v>
      </c>
      <c r="HP9997" t="s">
        <v>15974</v>
      </c>
    </row>
    <row r="9998" spans="223:224">
      <c r="HO9998">
        <v>1000645</v>
      </c>
      <c r="HP9998" t="s">
        <v>15975</v>
      </c>
    </row>
    <row r="9999" spans="223:224">
      <c r="HO9999">
        <v>1005298</v>
      </c>
      <c r="HP9999" t="s">
        <v>15976</v>
      </c>
    </row>
    <row r="10000" spans="223:224">
      <c r="HO10000">
        <v>1004313</v>
      </c>
      <c r="HP10000" t="s">
        <v>15977</v>
      </c>
    </row>
    <row r="10001" spans="223:224">
      <c r="HO10001">
        <v>1004591</v>
      </c>
      <c r="HP10001" t="s">
        <v>15978</v>
      </c>
    </row>
    <row r="10002" spans="223:224">
      <c r="HO10002">
        <v>1000215</v>
      </c>
      <c r="HP10002" t="s">
        <v>15979</v>
      </c>
    </row>
    <row r="10003" spans="223:224">
      <c r="HO10003">
        <v>1005790</v>
      </c>
      <c r="HP10003" t="s">
        <v>15980</v>
      </c>
    </row>
    <row r="10004" spans="223:224">
      <c r="HO10004">
        <v>1008400</v>
      </c>
      <c r="HP10004" t="s">
        <v>15981</v>
      </c>
    </row>
    <row r="10005" spans="223:224">
      <c r="HO10005">
        <v>1008045</v>
      </c>
      <c r="HP10005" t="s">
        <v>15982</v>
      </c>
    </row>
    <row r="10006" spans="223:224">
      <c r="HO10006">
        <v>1003136</v>
      </c>
      <c r="HP10006" t="s">
        <v>15983</v>
      </c>
    </row>
    <row r="10007" spans="223:224">
      <c r="HO10007">
        <v>1008666</v>
      </c>
      <c r="HP10007" t="s">
        <v>15984</v>
      </c>
    </row>
    <row r="10008" spans="223:224">
      <c r="HO10008">
        <v>1010345</v>
      </c>
      <c r="HP10008" t="s">
        <v>17071</v>
      </c>
    </row>
    <row r="10009" spans="223:224">
      <c r="HO10009">
        <v>1010088</v>
      </c>
      <c r="HP10009" t="s">
        <v>15985</v>
      </c>
    </row>
    <row r="10010" spans="223:224">
      <c r="HO10010">
        <v>406</v>
      </c>
      <c r="HP10010" t="s">
        <v>15986</v>
      </c>
    </row>
    <row r="10011" spans="223:224">
      <c r="HO10011">
        <v>1004105</v>
      </c>
      <c r="HP10011" t="s">
        <v>15987</v>
      </c>
    </row>
    <row r="10012" spans="223:224">
      <c r="HO10012">
        <v>1000305</v>
      </c>
      <c r="HP10012" t="s">
        <v>15988</v>
      </c>
    </row>
    <row r="10013" spans="223:224">
      <c r="HO10013">
        <v>1000581</v>
      </c>
      <c r="HP10013" t="s">
        <v>15989</v>
      </c>
    </row>
    <row r="10014" spans="223:224">
      <c r="HO10014">
        <v>1005410</v>
      </c>
      <c r="HP10014" t="s">
        <v>15990</v>
      </c>
    </row>
    <row r="10015" spans="223:224">
      <c r="HO10015">
        <v>1009181</v>
      </c>
      <c r="HP10015" t="s">
        <v>15991</v>
      </c>
    </row>
    <row r="10016" spans="223:224">
      <c r="HO10016">
        <v>1002409</v>
      </c>
      <c r="HP10016" t="s">
        <v>15992</v>
      </c>
    </row>
    <row r="10017" spans="223:224">
      <c r="HO10017">
        <v>2104</v>
      </c>
      <c r="HP10017" t="s">
        <v>15993</v>
      </c>
    </row>
    <row r="10018" spans="223:224">
      <c r="HO10018">
        <v>1004043</v>
      </c>
      <c r="HP10018" t="s">
        <v>15994</v>
      </c>
    </row>
    <row r="10019" spans="223:224">
      <c r="HO10019">
        <v>1008738</v>
      </c>
      <c r="HP10019" t="s">
        <v>15995</v>
      </c>
    </row>
    <row r="10020" spans="223:224">
      <c r="HO10020">
        <v>1004828</v>
      </c>
      <c r="HP10020" t="s">
        <v>15996</v>
      </c>
    </row>
    <row r="10021" spans="223:224">
      <c r="HO10021">
        <v>1006719</v>
      </c>
      <c r="HP10021" t="s">
        <v>15997</v>
      </c>
    </row>
    <row r="10022" spans="223:224">
      <c r="HO10022">
        <v>1008649</v>
      </c>
      <c r="HP10022" t="s">
        <v>15998</v>
      </c>
    </row>
    <row r="10023" spans="223:224">
      <c r="HO10023">
        <v>1001052</v>
      </c>
      <c r="HP10023" t="s">
        <v>15999</v>
      </c>
    </row>
    <row r="10024" spans="223:224">
      <c r="HO10024">
        <v>1008152</v>
      </c>
      <c r="HP10024" t="s">
        <v>16000</v>
      </c>
    </row>
    <row r="10025" spans="223:224">
      <c r="HO10025">
        <v>2201</v>
      </c>
      <c r="HP10025" t="s">
        <v>16001</v>
      </c>
    </row>
    <row r="10026" spans="223:224">
      <c r="HO10026">
        <v>1000644</v>
      </c>
      <c r="HP10026" t="s">
        <v>16002</v>
      </c>
    </row>
    <row r="10027" spans="223:224">
      <c r="HO10027">
        <v>1005919</v>
      </c>
      <c r="HP10027" t="s">
        <v>16003</v>
      </c>
    </row>
    <row r="10028" spans="223:224">
      <c r="HO10028">
        <v>1000643</v>
      </c>
      <c r="HP10028" t="s">
        <v>16004</v>
      </c>
    </row>
    <row r="10029" spans="223:224">
      <c r="HO10029">
        <v>1002410</v>
      </c>
      <c r="HP10029" t="s">
        <v>16005</v>
      </c>
    </row>
    <row r="10030" spans="223:224">
      <c r="HO10030">
        <v>1004620</v>
      </c>
      <c r="HP10030" t="s">
        <v>16006</v>
      </c>
    </row>
    <row r="10031" spans="223:224">
      <c r="HO10031">
        <v>1009609</v>
      </c>
      <c r="HP10031" t="s">
        <v>16007</v>
      </c>
    </row>
    <row r="10032" spans="223:224">
      <c r="HO10032">
        <v>1005704</v>
      </c>
      <c r="HP10032" t="s">
        <v>16008</v>
      </c>
    </row>
    <row r="10033" spans="223:224">
      <c r="HO10033">
        <v>1006611</v>
      </c>
      <c r="HP10033" t="s">
        <v>2437</v>
      </c>
    </row>
    <row r="10034" spans="223:224">
      <c r="HO10034">
        <v>1005392</v>
      </c>
      <c r="HP10034" t="s">
        <v>16009</v>
      </c>
    </row>
    <row r="10035" spans="223:224">
      <c r="HO10035">
        <v>1002675</v>
      </c>
      <c r="HP10035" t="s">
        <v>16010</v>
      </c>
    </row>
    <row r="10036" spans="223:224">
      <c r="HO10036">
        <v>1010292</v>
      </c>
      <c r="HP10036" t="s">
        <v>17072</v>
      </c>
    </row>
    <row r="10037" spans="223:224">
      <c r="HO10037">
        <v>1009276</v>
      </c>
      <c r="HP10037" t="s">
        <v>16011</v>
      </c>
    </row>
    <row r="10038" spans="223:224">
      <c r="HO10038">
        <v>1008740</v>
      </c>
      <c r="HP10038" t="s">
        <v>16012</v>
      </c>
    </row>
    <row r="10039" spans="223:224">
      <c r="HO10039">
        <v>2105</v>
      </c>
      <c r="HP10039" t="s">
        <v>16013</v>
      </c>
    </row>
    <row r="10040" spans="223:224">
      <c r="HO10040">
        <v>1004621</v>
      </c>
      <c r="HP10040" t="s">
        <v>16014</v>
      </c>
    </row>
    <row r="10041" spans="223:224">
      <c r="HO10041">
        <v>1007602</v>
      </c>
      <c r="HP10041" t="s">
        <v>16015</v>
      </c>
    </row>
    <row r="10042" spans="223:224">
      <c r="HO10042">
        <v>1003948</v>
      </c>
      <c r="HP10042" t="s">
        <v>16016</v>
      </c>
    </row>
    <row r="10043" spans="223:224">
      <c r="HO10043">
        <v>1006554</v>
      </c>
      <c r="HP10043" t="s">
        <v>16017</v>
      </c>
    </row>
    <row r="10044" spans="223:224">
      <c r="HO10044">
        <v>285</v>
      </c>
      <c r="HP10044" t="s">
        <v>16018</v>
      </c>
    </row>
    <row r="10045" spans="223:224">
      <c r="HO10045">
        <v>1913</v>
      </c>
      <c r="HP10045" t="s">
        <v>16019</v>
      </c>
    </row>
    <row r="10046" spans="223:224">
      <c r="HO10046">
        <v>1003629</v>
      </c>
      <c r="HP10046" t="s">
        <v>16020</v>
      </c>
    </row>
    <row r="10047" spans="223:224">
      <c r="HO10047">
        <v>1002923</v>
      </c>
      <c r="HP10047" t="s">
        <v>16021</v>
      </c>
    </row>
    <row r="10048" spans="223:224">
      <c r="HO10048">
        <v>310</v>
      </c>
      <c r="HP10048" t="s">
        <v>16022</v>
      </c>
    </row>
    <row r="10049" spans="223:224">
      <c r="HO10049">
        <v>375</v>
      </c>
      <c r="HP10049" t="s">
        <v>16023</v>
      </c>
    </row>
    <row r="10050" spans="223:224">
      <c r="HO10050">
        <v>1009979</v>
      </c>
      <c r="HP10050" t="s">
        <v>16024</v>
      </c>
    </row>
    <row r="10051" spans="223:224">
      <c r="HO10051">
        <v>1006025</v>
      </c>
      <c r="HP10051" t="s">
        <v>16025</v>
      </c>
    </row>
    <row r="10052" spans="223:224">
      <c r="HO10052">
        <v>1001039</v>
      </c>
      <c r="HP10052" t="s">
        <v>16026</v>
      </c>
    </row>
    <row r="10053" spans="223:224">
      <c r="HO10053">
        <v>1000582</v>
      </c>
      <c r="HP10053" t="s">
        <v>16027</v>
      </c>
    </row>
    <row r="10054" spans="223:224">
      <c r="HO10054">
        <v>1005435</v>
      </c>
      <c r="HP10054" t="s">
        <v>16028</v>
      </c>
    </row>
    <row r="10055" spans="223:224">
      <c r="HO10055">
        <v>1008460</v>
      </c>
      <c r="HP10055" t="s">
        <v>16029</v>
      </c>
    </row>
    <row r="10056" spans="223:224">
      <c r="HO10056">
        <v>1010260</v>
      </c>
      <c r="HP10056" t="s">
        <v>16872</v>
      </c>
    </row>
    <row r="10057" spans="223:224">
      <c r="HO10057">
        <v>1006413</v>
      </c>
      <c r="HP10057" t="s">
        <v>17073</v>
      </c>
    </row>
    <row r="10058" spans="223:224">
      <c r="HO10058">
        <v>1009582</v>
      </c>
      <c r="HP10058" t="s">
        <v>16030</v>
      </c>
    </row>
    <row r="10059" spans="223:224">
      <c r="HO10059">
        <v>1007389</v>
      </c>
      <c r="HP10059" t="s">
        <v>16031</v>
      </c>
    </row>
    <row r="10060" spans="223:224">
      <c r="HO10060">
        <v>1007152</v>
      </c>
      <c r="HP10060" t="s">
        <v>16032</v>
      </c>
    </row>
    <row r="10061" spans="223:224">
      <c r="HO10061">
        <v>1005193</v>
      </c>
      <c r="HP10061" t="s">
        <v>16033</v>
      </c>
    </row>
    <row r="10062" spans="223:224">
      <c r="HO10062">
        <v>1005365</v>
      </c>
      <c r="HP10062" t="s">
        <v>16034</v>
      </c>
    </row>
    <row r="10063" spans="223:224">
      <c r="HO10063">
        <v>1008549</v>
      </c>
      <c r="HP10063" t="s">
        <v>16035</v>
      </c>
    </row>
    <row r="10064" spans="223:224">
      <c r="HO10064">
        <v>1006140</v>
      </c>
      <c r="HP10064" t="s">
        <v>16036</v>
      </c>
    </row>
    <row r="10065" spans="223:224">
      <c r="HO10065">
        <v>1007756</v>
      </c>
      <c r="HP10065" t="s">
        <v>16037</v>
      </c>
    </row>
    <row r="10066" spans="223:224">
      <c r="HO10066">
        <v>1007755</v>
      </c>
      <c r="HP10066" t="s">
        <v>16038</v>
      </c>
    </row>
    <row r="10067" spans="223:224">
      <c r="HO10067">
        <v>1007383</v>
      </c>
      <c r="HP10067" t="s">
        <v>16039</v>
      </c>
    </row>
    <row r="10068" spans="223:224">
      <c r="HO10068">
        <v>1007712</v>
      </c>
      <c r="HP10068" t="s">
        <v>16040</v>
      </c>
    </row>
    <row r="10069" spans="223:224">
      <c r="HO10069">
        <v>1009541</v>
      </c>
      <c r="HP10069" t="s">
        <v>16041</v>
      </c>
    </row>
    <row r="10070" spans="223:224">
      <c r="HO10070">
        <v>1007448</v>
      </c>
      <c r="HP10070" t="s">
        <v>16042</v>
      </c>
    </row>
    <row r="10071" spans="223:224">
      <c r="HO10071">
        <v>1006196</v>
      </c>
      <c r="HP10071" t="s">
        <v>16043</v>
      </c>
    </row>
    <row r="10072" spans="223:224">
      <c r="HO10072">
        <v>1000270</v>
      </c>
      <c r="HP10072" t="s">
        <v>16044</v>
      </c>
    </row>
    <row r="10073" spans="223:224">
      <c r="HO10073">
        <v>1005705</v>
      </c>
      <c r="HP10073" t="s">
        <v>16045</v>
      </c>
    </row>
    <row r="10074" spans="223:224">
      <c r="HO10074">
        <v>1003267</v>
      </c>
      <c r="HP10074" t="s">
        <v>16046</v>
      </c>
    </row>
    <row r="10075" spans="223:224">
      <c r="HO10075">
        <v>1008510</v>
      </c>
      <c r="HP10075" t="s">
        <v>16047</v>
      </c>
    </row>
    <row r="10076" spans="223:224">
      <c r="HO10076">
        <v>1004344</v>
      </c>
      <c r="HP10076" t="s">
        <v>16048</v>
      </c>
    </row>
    <row r="10077" spans="223:224">
      <c r="HO10077">
        <v>1006370</v>
      </c>
      <c r="HP10077" t="s">
        <v>16049</v>
      </c>
    </row>
    <row r="10078" spans="223:224">
      <c r="HO10078">
        <v>1005716</v>
      </c>
      <c r="HP10078" t="s">
        <v>16050</v>
      </c>
    </row>
    <row r="10079" spans="223:224">
      <c r="HO10079">
        <v>1008804</v>
      </c>
      <c r="HP10079" t="s">
        <v>16051</v>
      </c>
    </row>
    <row r="10080" spans="223:224">
      <c r="HO10080">
        <v>1009385</v>
      </c>
      <c r="HP10080" t="s">
        <v>16052</v>
      </c>
    </row>
    <row r="10081" spans="223:224">
      <c r="HO10081">
        <v>1006364</v>
      </c>
      <c r="HP10081" t="s">
        <v>16053</v>
      </c>
    </row>
    <row r="10082" spans="223:224">
      <c r="HO10082">
        <v>1006690</v>
      </c>
      <c r="HP10082" t="s">
        <v>16054</v>
      </c>
    </row>
    <row r="10083" spans="223:224">
      <c r="HO10083">
        <v>1008078</v>
      </c>
      <c r="HP10083" t="s">
        <v>16055</v>
      </c>
    </row>
    <row r="10084" spans="223:224">
      <c r="HO10084">
        <v>1000583</v>
      </c>
      <c r="HP10084" t="s">
        <v>16056</v>
      </c>
    </row>
    <row r="10085" spans="223:224">
      <c r="HO10085">
        <v>1009128</v>
      </c>
      <c r="HP10085" t="s">
        <v>16057</v>
      </c>
    </row>
    <row r="10086" spans="223:224">
      <c r="HO10086">
        <v>1005007</v>
      </c>
      <c r="HP10086" t="s">
        <v>16058</v>
      </c>
    </row>
    <row r="10087" spans="223:224">
      <c r="HO10087">
        <v>452</v>
      </c>
      <c r="HP10087" t="s">
        <v>16059</v>
      </c>
    </row>
    <row r="10088" spans="223:224">
      <c r="HO10088">
        <v>1009431</v>
      </c>
      <c r="HP10088" t="s">
        <v>16060</v>
      </c>
    </row>
    <row r="10089" spans="223:224">
      <c r="HO10089">
        <v>1007561</v>
      </c>
      <c r="HP10089" t="s">
        <v>16061</v>
      </c>
    </row>
    <row r="10090" spans="223:224">
      <c r="HO10090">
        <v>1008276</v>
      </c>
      <c r="HP10090" t="s">
        <v>16062</v>
      </c>
    </row>
    <row r="10091" spans="223:224">
      <c r="HO10091">
        <v>1003898</v>
      </c>
      <c r="HP10091" t="s">
        <v>16063</v>
      </c>
    </row>
    <row r="10092" spans="223:224">
      <c r="HO10092">
        <v>1008265</v>
      </c>
      <c r="HP10092" t="s">
        <v>16064</v>
      </c>
    </row>
    <row r="10093" spans="223:224">
      <c r="HO10093">
        <v>1006785</v>
      </c>
      <c r="HP10093" t="s">
        <v>16065</v>
      </c>
    </row>
    <row r="10094" spans="223:224">
      <c r="HO10094">
        <v>1009073</v>
      </c>
      <c r="HP10094" t="s">
        <v>16066</v>
      </c>
    </row>
    <row r="10095" spans="223:224">
      <c r="HO10095">
        <v>1010177</v>
      </c>
      <c r="HP10095" t="s">
        <v>16067</v>
      </c>
    </row>
    <row r="10096" spans="223:224">
      <c r="HO10096">
        <v>1005794</v>
      </c>
      <c r="HP10096" t="s">
        <v>16068</v>
      </c>
    </row>
    <row r="10097" spans="223:224">
      <c r="HO10097">
        <v>1005388</v>
      </c>
      <c r="HP10097" t="s">
        <v>16069</v>
      </c>
    </row>
    <row r="10098" spans="223:224">
      <c r="HO10098">
        <v>1003011</v>
      </c>
      <c r="HP10098" t="s">
        <v>16070</v>
      </c>
    </row>
    <row r="10099" spans="223:224">
      <c r="HO10099">
        <v>1009967</v>
      </c>
      <c r="HP10099" t="s">
        <v>16071</v>
      </c>
    </row>
    <row r="10100" spans="223:224">
      <c r="HO10100">
        <v>1008309</v>
      </c>
      <c r="HP10100" t="s">
        <v>16072</v>
      </c>
    </row>
    <row r="10101" spans="223:224">
      <c r="HO10101">
        <v>741</v>
      </c>
      <c r="HP10101" t="s">
        <v>16073</v>
      </c>
    </row>
    <row r="10102" spans="223:224">
      <c r="HO10102">
        <v>1009568</v>
      </c>
      <c r="HP10102" t="s">
        <v>16074</v>
      </c>
    </row>
    <row r="10103" spans="223:224">
      <c r="HO10103">
        <v>1005078</v>
      </c>
      <c r="HP10103" t="s">
        <v>16075</v>
      </c>
    </row>
    <row r="10104" spans="223:224">
      <c r="HO10104">
        <v>1008905</v>
      </c>
      <c r="HP10104" t="s">
        <v>16076</v>
      </c>
    </row>
    <row r="10105" spans="223:224">
      <c r="HO10105">
        <v>1009131</v>
      </c>
      <c r="HP10105" t="s">
        <v>16077</v>
      </c>
    </row>
    <row r="10106" spans="223:224">
      <c r="HO10106">
        <v>1005927</v>
      </c>
      <c r="HP10106" t="s">
        <v>16078</v>
      </c>
    </row>
    <row r="10107" spans="223:224">
      <c r="HO10107">
        <v>3119</v>
      </c>
      <c r="HP10107" t="s">
        <v>16079</v>
      </c>
    </row>
    <row r="10108" spans="223:224">
      <c r="HO10108">
        <v>1002846</v>
      </c>
      <c r="HP10108" t="s">
        <v>16080</v>
      </c>
    </row>
    <row r="10109" spans="223:224">
      <c r="HO10109">
        <v>1008511</v>
      </c>
      <c r="HP10109" t="s">
        <v>16081</v>
      </c>
    </row>
    <row r="10110" spans="223:224">
      <c r="HO10110">
        <v>1005585</v>
      </c>
      <c r="HP10110" t="s">
        <v>16082</v>
      </c>
    </row>
    <row r="10111" spans="223:224">
      <c r="HO10111">
        <v>1003725</v>
      </c>
      <c r="HP10111" t="s">
        <v>16083</v>
      </c>
    </row>
    <row r="10112" spans="223:224">
      <c r="HO10112">
        <v>1006360</v>
      </c>
      <c r="HP10112" t="s">
        <v>16084</v>
      </c>
    </row>
    <row r="10113" spans="223:224">
      <c r="HO10113">
        <v>1006388</v>
      </c>
      <c r="HP10113" t="s">
        <v>16085</v>
      </c>
    </row>
    <row r="10114" spans="223:224">
      <c r="HO10114">
        <v>428</v>
      </c>
      <c r="HP10114" t="s">
        <v>16086</v>
      </c>
    </row>
    <row r="10115" spans="223:224">
      <c r="HO10115">
        <v>1004321</v>
      </c>
      <c r="HP10115" t="s">
        <v>16087</v>
      </c>
    </row>
    <row r="10116" spans="223:224">
      <c r="HO10116">
        <v>1657</v>
      </c>
      <c r="HP10116" t="s">
        <v>16088</v>
      </c>
    </row>
    <row r="10117" spans="223:224">
      <c r="HO10117">
        <v>1008893</v>
      </c>
      <c r="HP10117" t="s">
        <v>16089</v>
      </c>
    </row>
    <row r="10118" spans="223:224">
      <c r="HO10118">
        <v>1006220</v>
      </c>
      <c r="HP10118" t="s">
        <v>16090</v>
      </c>
    </row>
    <row r="10119" spans="223:224">
      <c r="HO10119">
        <v>738</v>
      </c>
      <c r="HP10119" t="s">
        <v>16091</v>
      </c>
    </row>
    <row r="10120" spans="223:224">
      <c r="HO10120">
        <v>1009360</v>
      </c>
      <c r="HP10120" t="s">
        <v>16092</v>
      </c>
    </row>
    <row r="10121" spans="223:224">
      <c r="HO10121">
        <v>1010010</v>
      </c>
      <c r="HP10121" t="s">
        <v>16093</v>
      </c>
    </row>
    <row r="10122" spans="223:224">
      <c r="HO10122">
        <v>1004099</v>
      </c>
      <c r="HP10122" t="s">
        <v>16094</v>
      </c>
    </row>
    <row r="10123" spans="223:224">
      <c r="HO10123">
        <v>1001036</v>
      </c>
      <c r="HP10123" t="s">
        <v>16095</v>
      </c>
    </row>
    <row r="10124" spans="223:224">
      <c r="HO10124">
        <v>1009245</v>
      </c>
      <c r="HP10124" t="s">
        <v>16096</v>
      </c>
    </row>
    <row r="10125" spans="223:224">
      <c r="HO10125">
        <v>1006828</v>
      </c>
      <c r="HP10125" t="s">
        <v>16097</v>
      </c>
    </row>
    <row r="10126" spans="223:224">
      <c r="HO10126">
        <v>1003951</v>
      </c>
      <c r="HP10126" t="s">
        <v>16098</v>
      </c>
    </row>
    <row r="10127" spans="223:224">
      <c r="HO10127">
        <v>433</v>
      </c>
      <c r="HP10127" t="s">
        <v>16099</v>
      </c>
    </row>
    <row r="10128" spans="223:224">
      <c r="HO10128">
        <v>1010281</v>
      </c>
      <c r="HP10128" t="s">
        <v>17074</v>
      </c>
    </row>
    <row r="10129" spans="223:224">
      <c r="HO10129">
        <v>666</v>
      </c>
      <c r="HP10129" t="s">
        <v>16100</v>
      </c>
    </row>
    <row r="10130" spans="223:224">
      <c r="HO10130">
        <v>1005579</v>
      </c>
      <c r="HP10130" t="s">
        <v>16101</v>
      </c>
    </row>
    <row r="10131" spans="223:224">
      <c r="HO10131">
        <v>1008897</v>
      </c>
      <c r="HP10131" t="s">
        <v>16102</v>
      </c>
    </row>
    <row r="10132" spans="223:224">
      <c r="HO10132">
        <v>1010001</v>
      </c>
      <c r="HP10132" t="s">
        <v>16103</v>
      </c>
    </row>
    <row r="10133" spans="223:224">
      <c r="HO10133">
        <v>1895</v>
      </c>
      <c r="HP10133" t="s">
        <v>17075</v>
      </c>
    </row>
    <row r="10134" spans="223:224">
      <c r="HO10134">
        <v>1008017</v>
      </c>
      <c r="HP10134" t="s">
        <v>16104</v>
      </c>
    </row>
    <row r="10135" spans="223:224">
      <c r="HO10135">
        <v>1005797</v>
      </c>
      <c r="HP10135" t="s">
        <v>16105</v>
      </c>
    </row>
    <row r="10136" spans="223:224">
      <c r="HO10136">
        <v>1005304</v>
      </c>
      <c r="HP10136" t="s">
        <v>16106</v>
      </c>
    </row>
    <row r="10137" spans="223:224">
      <c r="HO10137">
        <v>1004511</v>
      </c>
      <c r="HP10137" t="s">
        <v>16107</v>
      </c>
    </row>
    <row r="10138" spans="223:224">
      <c r="HO10138">
        <v>1005904</v>
      </c>
      <c r="HP10138" t="s">
        <v>16108</v>
      </c>
    </row>
    <row r="10139" spans="223:224">
      <c r="HO10139">
        <v>1003149</v>
      </c>
      <c r="HP10139" t="s">
        <v>16109</v>
      </c>
    </row>
    <row r="10140" spans="223:224">
      <c r="HO10140">
        <v>1010100</v>
      </c>
      <c r="HP10140" t="s">
        <v>16110</v>
      </c>
    </row>
    <row r="10141" spans="223:224">
      <c r="HO10141">
        <v>1008958</v>
      </c>
      <c r="HP10141" t="s">
        <v>16111</v>
      </c>
    </row>
    <row r="10142" spans="223:224">
      <c r="HO10142">
        <v>1001307</v>
      </c>
      <c r="HP10142" t="s">
        <v>16112</v>
      </c>
    </row>
    <row r="10143" spans="223:224">
      <c r="HO10143">
        <v>1597</v>
      </c>
      <c r="HP10143" t="s">
        <v>16113</v>
      </c>
    </row>
    <row r="10144" spans="223:224">
      <c r="HO10144">
        <v>1006660</v>
      </c>
      <c r="HP10144" t="s">
        <v>16114</v>
      </c>
    </row>
    <row r="10145" spans="223:224">
      <c r="HO10145">
        <v>1010142</v>
      </c>
      <c r="HP10145" t="s">
        <v>16115</v>
      </c>
    </row>
    <row r="10146" spans="223:224">
      <c r="HO10146">
        <v>1010253</v>
      </c>
      <c r="HP10146" t="s">
        <v>16116</v>
      </c>
    </row>
    <row r="10147" spans="223:224">
      <c r="HO10147">
        <v>1006880</v>
      </c>
      <c r="HP10147" t="s">
        <v>16117</v>
      </c>
    </row>
    <row r="10148" spans="223:224">
      <c r="HO10148">
        <v>1006908</v>
      </c>
      <c r="HP10148" t="s">
        <v>16118</v>
      </c>
    </row>
    <row r="10149" spans="223:224">
      <c r="HO10149">
        <v>1000534</v>
      </c>
      <c r="HP10149" t="s">
        <v>16119</v>
      </c>
    </row>
    <row r="10150" spans="223:224">
      <c r="HO10150">
        <v>1008290</v>
      </c>
      <c r="HP10150" t="s">
        <v>16120</v>
      </c>
    </row>
    <row r="10151" spans="223:224">
      <c r="HO10151">
        <v>1216</v>
      </c>
      <c r="HP10151" t="s">
        <v>16121</v>
      </c>
    </row>
    <row r="10152" spans="223:224">
      <c r="HO10152">
        <v>1009173</v>
      </c>
      <c r="HP10152" t="s">
        <v>16122</v>
      </c>
    </row>
    <row r="10153" spans="223:224">
      <c r="HO10153">
        <v>1003006</v>
      </c>
      <c r="HP10153" t="s">
        <v>16123</v>
      </c>
    </row>
    <row r="10154" spans="223:224">
      <c r="HO10154">
        <v>1008377</v>
      </c>
      <c r="HP10154" t="s">
        <v>16124</v>
      </c>
    </row>
    <row r="10155" spans="223:224">
      <c r="HO10155">
        <v>1005746</v>
      </c>
      <c r="HP10155" t="s">
        <v>16125</v>
      </c>
    </row>
    <row r="10156" spans="223:224">
      <c r="HO10156">
        <v>1008298</v>
      </c>
      <c r="HP10156" t="s">
        <v>16126</v>
      </c>
    </row>
    <row r="10157" spans="223:224">
      <c r="HO10157">
        <v>1002844</v>
      </c>
      <c r="HP10157" t="s">
        <v>16127</v>
      </c>
    </row>
    <row r="10158" spans="223:224">
      <c r="HO10158">
        <v>1008506</v>
      </c>
      <c r="HP10158" t="s">
        <v>16128</v>
      </c>
    </row>
    <row r="10159" spans="223:224">
      <c r="HO10159">
        <v>1006834</v>
      </c>
      <c r="HP10159" t="s">
        <v>16129</v>
      </c>
    </row>
    <row r="10160" spans="223:224">
      <c r="HO10160">
        <v>1679</v>
      </c>
      <c r="HP10160" t="s">
        <v>16130</v>
      </c>
    </row>
    <row r="10161" spans="223:224">
      <c r="HO10161">
        <v>1004195</v>
      </c>
      <c r="HP10161" t="s">
        <v>16131</v>
      </c>
    </row>
    <row r="10162" spans="223:224">
      <c r="HO10162">
        <v>1000160</v>
      </c>
      <c r="HP10162" t="s">
        <v>16132</v>
      </c>
    </row>
    <row r="10163" spans="223:224">
      <c r="HO10163">
        <v>1009361</v>
      </c>
      <c r="HP10163" t="s">
        <v>16133</v>
      </c>
    </row>
    <row r="10164" spans="223:224">
      <c r="HO10164">
        <v>1009059</v>
      </c>
      <c r="HP10164" t="s">
        <v>16134</v>
      </c>
    </row>
    <row r="10165" spans="223:224">
      <c r="HO10165">
        <v>1009414</v>
      </c>
      <c r="HP10165" t="s">
        <v>16135</v>
      </c>
    </row>
    <row r="10166" spans="223:224">
      <c r="HO10166">
        <v>1002754</v>
      </c>
      <c r="HP10166" t="s">
        <v>16136</v>
      </c>
    </row>
    <row r="10167" spans="223:224">
      <c r="HO10167">
        <v>1005747</v>
      </c>
      <c r="HP10167" t="s">
        <v>16137</v>
      </c>
    </row>
    <row r="10168" spans="223:224">
      <c r="HO10168">
        <v>1246</v>
      </c>
      <c r="HP10168" t="s">
        <v>16138</v>
      </c>
    </row>
    <row r="10169" spans="223:224">
      <c r="HO10169">
        <v>1010228</v>
      </c>
      <c r="HP10169" t="s">
        <v>16139</v>
      </c>
    </row>
    <row r="10170" spans="223:224">
      <c r="HO10170">
        <v>1010168</v>
      </c>
      <c r="HP10170" t="s">
        <v>16140</v>
      </c>
    </row>
    <row r="10171" spans="223:224">
      <c r="HO10171">
        <v>1008855</v>
      </c>
      <c r="HP10171" t="s">
        <v>16141</v>
      </c>
    </row>
    <row r="10172" spans="223:224">
      <c r="HO10172">
        <v>1009476</v>
      </c>
      <c r="HP10172" t="s">
        <v>16142</v>
      </c>
    </row>
    <row r="10173" spans="223:224">
      <c r="HO10173">
        <v>1000446</v>
      </c>
      <c r="HP10173" t="s">
        <v>16143</v>
      </c>
    </row>
    <row r="10174" spans="223:224">
      <c r="HO10174">
        <v>1005433</v>
      </c>
      <c r="HP10174" t="s">
        <v>16144</v>
      </c>
    </row>
    <row r="10175" spans="223:224">
      <c r="HO10175">
        <v>1007129</v>
      </c>
      <c r="HP10175" t="s">
        <v>16145</v>
      </c>
    </row>
    <row r="10176" spans="223:224">
      <c r="HO10176">
        <v>1004966</v>
      </c>
      <c r="HP10176" t="s">
        <v>16146</v>
      </c>
    </row>
    <row r="10177" spans="223:224">
      <c r="HO10177">
        <v>1009296</v>
      </c>
      <c r="HP10177" t="s">
        <v>16147</v>
      </c>
    </row>
    <row r="10178" spans="223:224">
      <c r="HO10178">
        <v>1006799</v>
      </c>
      <c r="HP10178" t="s">
        <v>16148</v>
      </c>
    </row>
    <row r="10179" spans="223:224">
      <c r="HO10179">
        <v>384</v>
      </c>
      <c r="HP10179" t="s">
        <v>16149</v>
      </c>
    </row>
    <row r="10180" spans="223:224">
      <c r="HO10180">
        <v>1008833</v>
      </c>
      <c r="HP10180" t="s">
        <v>16150</v>
      </c>
    </row>
    <row r="10181" spans="223:224">
      <c r="HO10181">
        <v>966</v>
      </c>
      <c r="HP10181" t="s">
        <v>16151</v>
      </c>
    </row>
    <row r="10182" spans="223:224">
      <c r="HO10182">
        <v>1008599</v>
      </c>
      <c r="HP10182" t="s">
        <v>16152</v>
      </c>
    </row>
    <row r="10183" spans="223:224">
      <c r="HO10183">
        <v>1005101</v>
      </c>
      <c r="HP10183" t="s">
        <v>16153</v>
      </c>
    </row>
    <row r="10184" spans="223:224">
      <c r="HO10184">
        <v>1007005</v>
      </c>
      <c r="HP10184" t="s">
        <v>16154</v>
      </c>
    </row>
    <row r="10185" spans="223:224">
      <c r="HO10185">
        <v>1006783</v>
      </c>
      <c r="HP10185" t="s">
        <v>16155</v>
      </c>
    </row>
    <row r="10186" spans="223:224">
      <c r="HO10186">
        <v>289</v>
      </c>
      <c r="HP10186" t="s">
        <v>16156</v>
      </c>
    </row>
    <row r="10187" spans="223:224">
      <c r="HO10187">
        <v>1007746</v>
      </c>
      <c r="HP10187" t="s">
        <v>16157</v>
      </c>
    </row>
    <row r="10188" spans="223:224">
      <c r="HO10188">
        <v>1003785</v>
      </c>
      <c r="HP10188" t="s">
        <v>16158</v>
      </c>
    </row>
    <row r="10189" spans="223:224">
      <c r="HO10189">
        <v>1005748</v>
      </c>
      <c r="HP10189" t="s">
        <v>16159</v>
      </c>
    </row>
    <row r="10190" spans="223:224">
      <c r="HO10190">
        <v>1009929</v>
      </c>
      <c r="HP10190" t="s">
        <v>16160</v>
      </c>
    </row>
    <row r="10191" spans="223:224">
      <c r="HO10191">
        <v>1008546</v>
      </c>
      <c r="HP10191" t="s">
        <v>16161</v>
      </c>
    </row>
    <row r="10192" spans="223:224">
      <c r="HO10192">
        <v>1008715</v>
      </c>
      <c r="HP10192" t="s">
        <v>16162</v>
      </c>
    </row>
    <row r="10193" spans="223:224">
      <c r="HO10193">
        <v>1006631</v>
      </c>
      <c r="HP10193" t="s">
        <v>16163</v>
      </c>
    </row>
    <row r="10194" spans="223:224">
      <c r="HO10194">
        <v>1007707</v>
      </c>
      <c r="HP10194" t="s">
        <v>16164</v>
      </c>
    </row>
    <row r="10195" spans="223:224">
      <c r="HO10195">
        <v>1005975</v>
      </c>
      <c r="HP10195" t="s">
        <v>16165</v>
      </c>
    </row>
    <row r="10196" spans="223:224">
      <c r="HO10196">
        <v>1006430</v>
      </c>
      <c r="HP10196" t="s">
        <v>16166</v>
      </c>
    </row>
    <row r="10197" spans="223:224">
      <c r="HO10197">
        <v>1002411</v>
      </c>
      <c r="HP10197" t="s">
        <v>16167</v>
      </c>
    </row>
    <row r="10198" spans="223:224">
      <c r="HO10198">
        <v>1003984</v>
      </c>
      <c r="HP10198" t="s">
        <v>228</v>
      </c>
    </row>
    <row r="10199" spans="223:224">
      <c r="HO10199">
        <v>1005566</v>
      </c>
      <c r="HP10199" t="s">
        <v>16168</v>
      </c>
    </row>
    <row r="10200" spans="223:224">
      <c r="HO10200">
        <v>1008606</v>
      </c>
      <c r="HP10200" t="s">
        <v>16169</v>
      </c>
    </row>
    <row r="10201" spans="223:224">
      <c r="HO10201">
        <v>1003055</v>
      </c>
      <c r="HP10201" t="s">
        <v>16170</v>
      </c>
    </row>
    <row r="10202" spans="223:224">
      <c r="HO10202">
        <v>1009271</v>
      </c>
      <c r="HP10202" t="s">
        <v>16171</v>
      </c>
    </row>
    <row r="10203" spans="223:224">
      <c r="HO10203">
        <v>1003653</v>
      </c>
      <c r="HP10203" t="s">
        <v>16172</v>
      </c>
    </row>
    <row r="10204" spans="223:224">
      <c r="HO10204">
        <v>1009367</v>
      </c>
      <c r="HP10204" t="s">
        <v>16173</v>
      </c>
    </row>
    <row r="10205" spans="223:224">
      <c r="HO10205">
        <v>365</v>
      </c>
      <c r="HP10205" t="s">
        <v>16174</v>
      </c>
    </row>
    <row r="10206" spans="223:224">
      <c r="HO10206">
        <v>1008294</v>
      </c>
      <c r="HP10206" t="s">
        <v>16175</v>
      </c>
    </row>
    <row r="10207" spans="223:224">
      <c r="HO10207">
        <v>1001033</v>
      </c>
      <c r="HP10207" t="s">
        <v>16176</v>
      </c>
    </row>
    <row r="10208" spans="223:224">
      <c r="HO10208">
        <v>1003128</v>
      </c>
      <c r="HP10208" t="s">
        <v>16177</v>
      </c>
    </row>
    <row r="10209" spans="223:224">
      <c r="HO10209">
        <v>1002606</v>
      </c>
      <c r="HP10209" t="s">
        <v>16178</v>
      </c>
    </row>
    <row r="10210" spans="223:224">
      <c r="HO10210">
        <v>1007455</v>
      </c>
      <c r="HP10210" t="s">
        <v>16179</v>
      </c>
    </row>
    <row r="10211" spans="223:224">
      <c r="HO10211">
        <v>828</v>
      </c>
      <c r="HP10211" t="s">
        <v>16180</v>
      </c>
    </row>
    <row r="10212" spans="223:224">
      <c r="HO10212">
        <v>1010409</v>
      </c>
      <c r="HP10212" t="s">
        <v>17076</v>
      </c>
    </row>
    <row r="10213" spans="223:224">
      <c r="HO10213">
        <v>1006306</v>
      </c>
      <c r="HP10213" t="s">
        <v>16181</v>
      </c>
    </row>
    <row r="10214" spans="223:224">
      <c r="HO10214">
        <v>3118</v>
      </c>
      <c r="HP10214" t="s">
        <v>16182</v>
      </c>
    </row>
    <row r="10215" spans="223:224">
      <c r="HO10215">
        <v>1007701</v>
      </c>
      <c r="HP10215" t="s">
        <v>16183</v>
      </c>
    </row>
    <row r="10216" spans="223:224">
      <c r="HO10216">
        <v>431</v>
      </c>
      <c r="HP10216" t="s">
        <v>16184</v>
      </c>
    </row>
    <row r="10217" spans="223:224">
      <c r="HO10217">
        <v>1001031</v>
      </c>
      <c r="HP10217" t="s">
        <v>16185</v>
      </c>
    </row>
    <row r="10218" spans="223:224">
      <c r="HO10218">
        <v>1007238</v>
      </c>
      <c r="HP10218" t="s">
        <v>16186</v>
      </c>
    </row>
    <row r="10219" spans="223:224">
      <c r="HO10219">
        <v>1009962</v>
      </c>
      <c r="HP10219" t="s">
        <v>16187</v>
      </c>
    </row>
    <row r="10220" spans="223:224">
      <c r="HO10220">
        <v>1008975</v>
      </c>
      <c r="HP10220" t="s">
        <v>16188</v>
      </c>
    </row>
    <row r="10221" spans="223:224">
      <c r="HO10221">
        <v>1002971</v>
      </c>
      <c r="HP10221" t="s">
        <v>16189</v>
      </c>
    </row>
    <row r="10222" spans="223:224">
      <c r="HO10222">
        <v>1009837</v>
      </c>
      <c r="HP10222" t="s">
        <v>16190</v>
      </c>
    </row>
    <row r="10223" spans="223:224">
      <c r="HO10223">
        <v>1006270</v>
      </c>
      <c r="HP10223" t="s">
        <v>16191</v>
      </c>
    </row>
    <row r="10224" spans="223:224">
      <c r="HO10224">
        <v>1009669</v>
      </c>
      <c r="HP10224" t="s">
        <v>16192</v>
      </c>
    </row>
    <row r="10225" spans="223:224">
      <c r="HO10225">
        <v>1007404</v>
      </c>
      <c r="HP10225" t="s">
        <v>16193</v>
      </c>
    </row>
    <row r="10226" spans="223:224">
      <c r="HO10226">
        <v>878</v>
      </c>
      <c r="HP10226" t="s">
        <v>16194</v>
      </c>
    </row>
    <row r="10227" spans="223:224">
      <c r="HO10227">
        <v>1004846</v>
      </c>
      <c r="HP10227" t="s">
        <v>16195</v>
      </c>
    </row>
    <row r="10228" spans="223:224">
      <c r="HO10228">
        <v>1003164</v>
      </c>
      <c r="HP10228" t="s">
        <v>16196</v>
      </c>
    </row>
    <row r="10229" spans="223:224">
      <c r="HO10229">
        <v>1009898</v>
      </c>
      <c r="HP10229" t="s">
        <v>16197</v>
      </c>
    </row>
    <row r="10230" spans="223:224">
      <c r="HO10230">
        <v>1210</v>
      </c>
      <c r="HP10230" t="s">
        <v>16198</v>
      </c>
    </row>
    <row r="10231" spans="223:224">
      <c r="HO10231">
        <v>290</v>
      </c>
      <c r="HP10231" t="s">
        <v>16199</v>
      </c>
    </row>
    <row r="10232" spans="223:224">
      <c r="HO10232">
        <v>1001029</v>
      </c>
      <c r="HP10232" t="s">
        <v>16200</v>
      </c>
    </row>
    <row r="10233" spans="223:224">
      <c r="HO10233">
        <v>1001026</v>
      </c>
      <c r="HP10233" t="s">
        <v>16201</v>
      </c>
    </row>
    <row r="10234" spans="223:224">
      <c r="HO10234">
        <v>2181</v>
      </c>
      <c r="HP10234" t="s">
        <v>16202</v>
      </c>
    </row>
    <row r="10235" spans="223:224">
      <c r="HO10235">
        <v>1002514</v>
      </c>
      <c r="HP10235" t="s">
        <v>16203</v>
      </c>
    </row>
    <row r="10236" spans="223:224">
      <c r="HO10236">
        <v>904</v>
      </c>
      <c r="HP10236" t="s">
        <v>16204</v>
      </c>
    </row>
    <row r="10237" spans="223:224">
      <c r="HO10237">
        <v>582</v>
      </c>
      <c r="HP10237" t="s">
        <v>16205</v>
      </c>
    </row>
    <row r="10238" spans="223:224">
      <c r="HO10238">
        <v>1004146</v>
      </c>
      <c r="HP10238" t="s">
        <v>16206</v>
      </c>
    </row>
    <row r="10239" spans="223:224">
      <c r="HO10239">
        <v>1002414</v>
      </c>
      <c r="HP10239" t="s">
        <v>16207</v>
      </c>
    </row>
    <row r="10240" spans="223:224">
      <c r="HO10240">
        <v>1009143</v>
      </c>
      <c r="HP10240" t="s">
        <v>16208</v>
      </c>
    </row>
    <row r="10241" spans="223:224">
      <c r="HO10241">
        <v>1004626</v>
      </c>
      <c r="HP10241" t="s">
        <v>16209</v>
      </c>
    </row>
    <row r="10242" spans="223:224">
      <c r="HO10242">
        <v>1007959</v>
      </c>
      <c r="HP10242" t="s">
        <v>16210</v>
      </c>
    </row>
    <row r="10243" spans="223:224">
      <c r="HO10243">
        <v>1006319</v>
      </c>
      <c r="HP10243" t="s">
        <v>16211</v>
      </c>
    </row>
    <row r="10244" spans="223:224">
      <c r="HO10244">
        <v>1009757</v>
      </c>
      <c r="HP10244" t="s">
        <v>16212</v>
      </c>
    </row>
    <row r="10245" spans="223:224">
      <c r="HO10245">
        <v>1005571</v>
      </c>
      <c r="HP10245" t="s">
        <v>16213</v>
      </c>
    </row>
    <row r="10246" spans="223:224">
      <c r="HO10246">
        <v>1004208</v>
      </c>
      <c r="HP10246" t="s">
        <v>16214</v>
      </c>
    </row>
    <row r="10247" spans="223:224">
      <c r="HO10247">
        <v>1008042</v>
      </c>
      <c r="HP10247" t="s">
        <v>16215</v>
      </c>
    </row>
    <row r="10248" spans="223:224">
      <c r="HO10248">
        <v>1006645</v>
      </c>
      <c r="HP10248" t="s">
        <v>16216</v>
      </c>
    </row>
    <row r="10249" spans="223:224">
      <c r="HO10249">
        <v>1003538</v>
      </c>
      <c r="HP10249" t="s">
        <v>16217</v>
      </c>
    </row>
    <row r="10250" spans="223:224">
      <c r="HO10250">
        <v>1006440</v>
      </c>
      <c r="HP10250" t="s">
        <v>16218</v>
      </c>
    </row>
    <row r="10251" spans="223:224">
      <c r="HO10251">
        <v>1010397</v>
      </c>
      <c r="HP10251" t="s">
        <v>17077</v>
      </c>
    </row>
    <row r="10252" spans="223:224">
      <c r="HO10252">
        <v>1007367</v>
      </c>
      <c r="HP10252" t="s">
        <v>16219</v>
      </c>
    </row>
    <row r="10253" spans="223:224">
      <c r="HO10253">
        <v>1004625</v>
      </c>
      <c r="HP10253" t="s">
        <v>16220</v>
      </c>
    </row>
    <row r="10254" spans="223:224">
      <c r="HO10254">
        <v>1004830</v>
      </c>
      <c r="HP10254" t="s">
        <v>16221</v>
      </c>
    </row>
    <row r="10255" spans="223:224">
      <c r="HO10255">
        <v>1008628</v>
      </c>
      <c r="HP10255" t="s">
        <v>16222</v>
      </c>
    </row>
    <row r="10256" spans="223:224">
      <c r="HO10256">
        <v>1009950</v>
      </c>
      <c r="HP10256" t="s">
        <v>16223</v>
      </c>
    </row>
    <row r="10257" spans="223:224">
      <c r="HO10257">
        <v>1005082</v>
      </c>
      <c r="HP10257" t="s">
        <v>16224</v>
      </c>
    </row>
    <row r="10258" spans="223:224">
      <c r="HO10258">
        <v>1009077</v>
      </c>
      <c r="HP10258" t="s">
        <v>16225</v>
      </c>
    </row>
    <row r="10259" spans="223:224">
      <c r="HO10259">
        <v>1004097</v>
      </c>
      <c r="HP10259" t="s">
        <v>16226</v>
      </c>
    </row>
    <row r="10260" spans="223:224">
      <c r="HO10260">
        <v>1004996</v>
      </c>
      <c r="HP10260" t="s">
        <v>16227</v>
      </c>
    </row>
    <row r="10261" spans="223:224">
      <c r="HO10261">
        <v>1009298</v>
      </c>
      <c r="HP10261" t="s">
        <v>16228</v>
      </c>
    </row>
    <row r="10262" spans="223:224">
      <c r="HO10262">
        <v>1003032</v>
      </c>
      <c r="HP10262" t="s">
        <v>16229</v>
      </c>
    </row>
    <row r="10263" spans="223:224">
      <c r="HO10263">
        <v>334</v>
      </c>
      <c r="HP10263" t="s">
        <v>16230</v>
      </c>
    </row>
    <row r="10264" spans="223:224">
      <c r="HO10264">
        <v>1000873</v>
      </c>
      <c r="HP10264" t="s">
        <v>16231</v>
      </c>
    </row>
    <row r="10265" spans="223:224">
      <c r="HO10265">
        <v>1006265</v>
      </c>
      <c r="HP10265" t="s">
        <v>16232</v>
      </c>
    </row>
    <row r="10266" spans="223:224">
      <c r="HO10266">
        <v>1007593</v>
      </c>
      <c r="HP10266" t="s">
        <v>16233</v>
      </c>
    </row>
    <row r="10267" spans="223:224">
      <c r="HO10267">
        <v>1005224</v>
      </c>
      <c r="HP10267" t="s">
        <v>16234</v>
      </c>
    </row>
    <row r="10268" spans="223:224">
      <c r="HO10268">
        <v>1279</v>
      </c>
      <c r="HP10268" t="s">
        <v>16235</v>
      </c>
    </row>
    <row r="10269" spans="223:224">
      <c r="HO10269">
        <v>1004832</v>
      </c>
      <c r="HP10269" t="s">
        <v>16236</v>
      </c>
    </row>
    <row r="10270" spans="223:224">
      <c r="HO10270">
        <v>1002419</v>
      </c>
      <c r="HP10270" t="s">
        <v>16237</v>
      </c>
    </row>
    <row r="10271" spans="223:224">
      <c r="HO10271">
        <v>1002626</v>
      </c>
      <c r="HP10271" t="s">
        <v>16238</v>
      </c>
    </row>
    <row r="10272" spans="223:224">
      <c r="HO10272">
        <v>1005458</v>
      </c>
      <c r="HP10272" t="s">
        <v>16239</v>
      </c>
    </row>
    <row r="10273" spans="223:224">
      <c r="HO10273">
        <v>1005558</v>
      </c>
      <c r="HP10273" t="s">
        <v>16240</v>
      </c>
    </row>
    <row r="10274" spans="223:224">
      <c r="HO10274">
        <v>1001021</v>
      </c>
      <c r="HP10274" t="s">
        <v>16241</v>
      </c>
    </row>
    <row r="10275" spans="223:224">
      <c r="HO10275">
        <v>1002477</v>
      </c>
      <c r="HP10275" t="s">
        <v>16242</v>
      </c>
    </row>
    <row r="10276" spans="223:224">
      <c r="HO10276">
        <v>1003652</v>
      </c>
      <c r="HP10276" t="s">
        <v>16243</v>
      </c>
    </row>
    <row r="10277" spans="223:224">
      <c r="HO10277">
        <v>1003976</v>
      </c>
      <c r="HP10277" t="s">
        <v>16244</v>
      </c>
    </row>
    <row r="10278" spans="223:224">
      <c r="HO10278">
        <v>923</v>
      </c>
      <c r="HP10278" t="s">
        <v>16245</v>
      </c>
    </row>
    <row r="10279" spans="223:224">
      <c r="HO10279">
        <v>1009793</v>
      </c>
      <c r="HP10279" t="s">
        <v>16246</v>
      </c>
    </row>
    <row r="10280" spans="223:224">
      <c r="HO10280">
        <v>1010233</v>
      </c>
      <c r="HP10280" t="s">
        <v>16247</v>
      </c>
    </row>
    <row r="10281" spans="223:224">
      <c r="HO10281">
        <v>1001018</v>
      </c>
      <c r="HP10281" t="s">
        <v>16248</v>
      </c>
    </row>
    <row r="10282" spans="223:224">
      <c r="HO10282">
        <v>1001008</v>
      </c>
      <c r="HP10282" t="s">
        <v>16249</v>
      </c>
    </row>
    <row r="10283" spans="223:224">
      <c r="HO10283">
        <v>1000287</v>
      </c>
      <c r="HP10283" t="s">
        <v>16250</v>
      </c>
    </row>
    <row r="10284" spans="223:224">
      <c r="HO10284">
        <v>1002412</v>
      </c>
      <c r="HP10284" t="s">
        <v>16251</v>
      </c>
    </row>
    <row r="10285" spans="223:224">
      <c r="HO10285">
        <v>1007558</v>
      </c>
      <c r="HP10285" t="s">
        <v>16252</v>
      </c>
    </row>
    <row r="10286" spans="223:224">
      <c r="HO10286">
        <v>1003772</v>
      </c>
      <c r="HP10286" t="s">
        <v>16253</v>
      </c>
    </row>
    <row r="10287" spans="223:224">
      <c r="HO10287">
        <v>1915</v>
      </c>
      <c r="HP10287" t="s">
        <v>16254</v>
      </c>
    </row>
    <row r="10288" spans="223:224">
      <c r="HO10288">
        <v>1009971</v>
      </c>
      <c r="HP10288" t="s">
        <v>16255</v>
      </c>
    </row>
    <row r="10289" spans="223:224">
      <c r="HO10289">
        <v>829</v>
      </c>
      <c r="HP10289" t="s">
        <v>16256</v>
      </c>
    </row>
    <row r="10290" spans="223:224">
      <c r="HO10290">
        <v>1009558</v>
      </c>
      <c r="HP10290" t="s">
        <v>16257</v>
      </c>
    </row>
    <row r="10291" spans="223:224">
      <c r="HO10291">
        <v>1006438</v>
      </c>
      <c r="HP10291" t="s">
        <v>16258</v>
      </c>
    </row>
    <row r="10292" spans="223:224">
      <c r="HO10292">
        <v>1002687</v>
      </c>
      <c r="HP10292" t="s">
        <v>16259</v>
      </c>
    </row>
    <row r="10293" spans="223:224">
      <c r="HO10293">
        <v>1007519</v>
      </c>
      <c r="HP10293" t="s">
        <v>16260</v>
      </c>
    </row>
    <row r="10294" spans="223:224">
      <c r="HO10294">
        <v>1004683</v>
      </c>
      <c r="HP10294" t="s">
        <v>16261</v>
      </c>
    </row>
    <row r="10295" spans="223:224">
      <c r="HO10295">
        <v>1002552</v>
      </c>
      <c r="HP10295" t="s">
        <v>16262</v>
      </c>
    </row>
    <row r="10296" spans="223:224">
      <c r="HO10296">
        <v>1001006</v>
      </c>
      <c r="HP10296" t="s">
        <v>16263</v>
      </c>
    </row>
    <row r="10297" spans="223:224">
      <c r="HO10297">
        <v>1004093</v>
      </c>
      <c r="HP10297" t="s">
        <v>16264</v>
      </c>
    </row>
    <row r="10298" spans="223:224">
      <c r="HO10298">
        <v>1006759</v>
      </c>
      <c r="HP10298" t="s">
        <v>16265</v>
      </c>
    </row>
    <row r="10299" spans="223:224">
      <c r="HO10299">
        <v>1005706</v>
      </c>
      <c r="HP10299" t="s">
        <v>16266</v>
      </c>
    </row>
    <row r="10300" spans="223:224">
      <c r="HO10300">
        <v>1937</v>
      </c>
      <c r="HP10300" t="s">
        <v>16267</v>
      </c>
    </row>
    <row r="10301" spans="223:224">
      <c r="HO10301">
        <v>1009275</v>
      </c>
      <c r="HP10301" t="s">
        <v>16268</v>
      </c>
    </row>
    <row r="10302" spans="223:224">
      <c r="HO10302">
        <v>1005471</v>
      </c>
      <c r="HP10302" t="s">
        <v>16269</v>
      </c>
    </row>
    <row r="10303" spans="223:224">
      <c r="HO10303">
        <v>1004663</v>
      </c>
      <c r="HP10303" t="s">
        <v>16270</v>
      </c>
    </row>
    <row r="10304" spans="223:224">
      <c r="HO10304">
        <v>1000257</v>
      </c>
      <c r="HP10304" t="s">
        <v>16271</v>
      </c>
    </row>
    <row r="10305" spans="223:224">
      <c r="HO10305">
        <v>1002413</v>
      </c>
      <c r="HP10305" t="s">
        <v>16272</v>
      </c>
    </row>
    <row r="10306" spans="223:224">
      <c r="HO10306">
        <v>1003082</v>
      </c>
      <c r="HP10306" t="s">
        <v>16273</v>
      </c>
    </row>
    <row r="10307" spans="223:224">
      <c r="HO10307">
        <v>1003322</v>
      </c>
      <c r="HP10307" t="s">
        <v>16274</v>
      </c>
    </row>
    <row r="10308" spans="223:224">
      <c r="HO10308">
        <v>1006546</v>
      </c>
      <c r="HP10308" t="s">
        <v>16275</v>
      </c>
    </row>
    <row r="10309" spans="223:224">
      <c r="HO10309">
        <v>1003749</v>
      </c>
      <c r="HP10309" t="s">
        <v>16276</v>
      </c>
    </row>
    <row r="10310" spans="223:224">
      <c r="HO10310">
        <v>1005796</v>
      </c>
      <c r="HP10310" t="s">
        <v>16277</v>
      </c>
    </row>
    <row r="10311" spans="223:224">
      <c r="HO10311">
        <v>1008981</v>
      </c>
      <c r="HP10311" t="s">
        <v>16278</v>
      </c>
    </row>
    <row r="10312" spans="223:224">
      <c r="HO10312">
        <v>1009903</v>
      </c>
      <c r="HP10312" t="s">
        <v>16279</v>
      </c>
    </row>
    <row r="10313" spans="223:224">
      <c r="HO10313">
        <v>1004923</v>
      </c>
      <c r="HP10313" t="s">
        <v>16280</v>
      </c>
    </row>
    <row r="10314" spans="223:224">
      <c r="HO10314">
        <v>1000384</v>
      </c>
      <c r="HP10314" t="s">
        <v>16281</v>
      </c>
    </row>
    <row r="10315" spans="223:224">
      <c r="HO10315">
        <v>1009952</v>
      </c>
      <c r="HP10315" t="s">
        <v>16282</v>
      </c>
    </row>
    <row r="10316" spans="223:224">
      <c r="HO10316">
        <v>1004730</v>
      </c>
      <c r="HP10316" t="s">
        <v>16283</v>
      </c>
    </row>
    <row r="10317" spans="223:224">
      <c r="HO10317">
        <v>1002922</v>
      </c>
      <c r="HP10317" t="s">
        <v>16284</v>
      </c>
    </row>
    <row r="10318" spans="223:224">
      <c r="HO10318">
        <v>1007522</v>
      </c>
      <c r="HP10318" t="s">
        <v>16285</v>
      </c>
    </row>
    <row r="10319" spans="223:224">
      <c r="HO10319">
        <v>1004864</v>
      </c>
      <c r="HP10319" t="s">
        <v>16286</v>
      </c>
    </row>
    <row r="10320" spans="223:224">
      <c r="HO10320">
        <v>1003933</v>
      </c>
      <c r="HP10320" t="s">
        <v>16287</v>
      </c>
    </row>
    <row r="10321" spans="223:224">
      <c r="HO10321">
        <v>291</v>
      </c>
      <c r="HP10321" t="s">
        <v>16288</v>
      </c>
    </row>
    <row r="10322" spans="223:224">
      <c r="HO10322">
        <v>1007083</v>
      </c>
      <c r="HP10322" t="s">
        <v>16289</v>
      </c>
    </row>
    <row r="10323" spans="223:224">
      <c r="HO10323">
        <v>1005707</v>
      </c>
      <c r="HP10323" t="s">
        <v>16290</v>
      </c>
    </row>
    <row r="10324" spans="223:224">
      <c r="HO10324">
        <v>1005223</v>
      </c>
      <c r="HP10324" t="s">
        <v>16291</v>
      </c>
    </row>
    <row r="10325" spans="223:224">
      <c r="HO10325">
        <v>1003978</v>
      </c>
      <c r="HP10325" t="s">
        <v>16292</v>
      </c>
    </row>
    <row r="10326" spans="223:224">
      <c r="HO10326">
        <v>1002689</v>
      </c>
      <c r="HP10326" t="s">
        <v>16293</v>
      </c>
    </row>
    <row r="10327" spans="223:224">
      <c r="HO10327">
        <v>1004829</v>
      </c>
      <c r="HP10327" t="s">
        <v>16294</v>
      </c>
    </row>
    <row r="10328" spans="223:224">
      <c r="HO10328">
        <v>1007532</v>
      </c>
      <c r="HP10328" t="s">
        <v>16295</v>
      </c>
    </row>
    <row r="10329" spans="223:224">
      <c r="HO10329">
        <v>1003797</v>
      </c>
      <c r="HP10329" t="s">
        <v>16296</v>
      </c>
    </row>
    <row r="10330" spans="223:224">
      <c r="HO10330">
        <v>1008735</v>
      </c>
      <c r="HP10330" t="s">
        <v>16297</v>
      </c>
    </row>
    <row r="10331" spans="223:224">
      <c r="HO10331">
        <v>1006439</v>
      </c>
      <c r="HP10331" t="s">
        <v>16298</v>
      </c>
    </row>
    <row r="10332" spans="223:224">
      <c r="HO10332">
        <v>1004239</v>
      </c>
      <c r="HP10332" t="s">
        <v>16299</v>
      </c>
    </row>
    <row r="10333" spans="223:224">
      <c r="HO10333">
        <v>1002531</v>
      </c>
      <c r="HP10333" t="s">
        <v>16300</v>
      </c>
    </row>
    <row r="10334" spans="223:224">
      <c r="HO10334">
        <v>1000869</v>
      </c>
      <c r="HP10334" t="s">
        <v>16301</v>
      </c>
    </row>
    <row r="10335" spans="223:224">
      <c r="HO10335">
        <v>1008732</v>
      </c>
      <c r="HP10335" t="s">
        <v>16302</v>
      </c>
    </row>
    <row r="10336" spans="223:224">
      <c r="HO10336">
        <v>1237</v>
      </c>
      <c r="HP10336" t="s">
        <v>16303</v>
      </c>
    </row>
    <row r="10337" spans="223:224">
      <c r="HO10337">
        <v>1004276</v>
      </c>
      <c r="HP10337" t="s">
        <v>16304</v>
      </c>
    </row>
    <row r="10338" spans="223:224">
      <c r="HO10338">
        <v>1003071</v>
      </c>
      <c r="HP10338" t="s">
        <v>16305</v>
      </c>
    </row>
    <row r="10339" spans="223:224">
      <c r="HO10339">
        <v>1000640</v>
      </c>
      <c r="HP10339" t="s">
        <v>16306</v>
      </c>
    </row>
    <row r="10340" spans="223:224">
      <c r="HO10340">
        <v>1006972</v>
      </c>
      <c r="HP10340" t="s">
        <v>16307</v>
      </c>
    </row>
    <row r="10341" spans="223:224">
      <c r="HO10341">
        <v>1400</v>
      </c>
      <c r="HP10341" t="s">
        <v>16308</v>
      </c>
    </row>
    <row r="10342" spans="223:224">
      <c r="HO10342">
        <v>1009953</v>
      </c>
      <c r="HP10342" t="s">
        <v>16309</v>
      </c>
    </row>
    <row r="10343" spans="223:224">
      <c r="HO10343">
        <v>1737</v>
      </c>
      <c r="HP10343" t="s">
        <v>16310</v>
      </c>
    </row>
    <row r="10344" spans="223:224">
      <c r="HO10344">
        <v>1006313</v>
      </c>
      <c r="HP10344" t="s">
        <v>16311</v>
      </c>
    </row>
    <row r="10345" spans="223:224">
      <c r="HO10345">
        <v>1002415</v>
      </c>
      <c r="HP10345" t="s">
        <v>16312</v>
      </c>
    </row>
    <row r="10346" spans="223:224">
      <c r="HO10346">
        <v>1008068</v>
      </c>
      <c r="HP10346" t="s">
        <v>16313</v>
      </c>
    </row>
    <row r="10347" spans="223:224">
      <c r="HO10347">
        <v>1004660</v>
      </c>
      <c r="HP10347" t="s">
        <v>16314</v>
      </c>
    </row>
    <row r="10348" spans="223:224">
      <c r="HO10348">
        <v>1009562</v>
      </c>
      <c r="HP10348" t="s">
        <v>16315</v>
      </c>
    </row>
    <row r="10349" spans="223:224">
      <c r="HO10349">
        <v>1006296</v>
      </c>
      <c r="HP10349" t="s">
        <v>16316</v>
      </c>
    </row>
    <row r="10350" spans="223:224">
      <c r="HO10350">
        <v>1009080</v>
      </c>
      <c r="HP10350" t="s">
        <v>16317</v>
      </c>
    </row>
    <row r="10351" spans="223:224">
      <c r="HO10351">
        <v>1008770</v>
      </c>
      <c r="HP10351" t="s">
        <v>16318</v>
      </c>
    </row>
    <row r="10352" spans="223:224">
      <c r="HO10352">
        <v>1009340</v>
      </c>
      <c r="HP10352" t="s">
        <v>16319</v>
      </c>
    </row>
    <row r="10353" spans="223:224">
      <c r="HO10353">
        <v>646</v>
      </c>
      <c r="HP10353" t="s">
        <v>16320</v>
      </c>
    </row>
    <row r="10354" spans="223:224">
      <c r="HO10354">
        <v>1001004</v>
      </c>
      <c r="HP10354" t="s">
        <v>16321</v>
      </c>
    </row>
    <row r="10355" spans="223:224">
      <c r="HO10355">
        <v>1008073</v>
      </c>
      <c r="HP10355" t="s">
        <v>16322</v>
      </c>
    </row>
    <row r="10356" spans="223:224">
      <c r="HO10356">
        <v>1005715</v>
      </c>
      <c r="HP10356" t="s">
        <v>16323</v>
      </c>
    </row>
    <row r="10357" spans="223:224">
      <c r="HO10357">
        <v>1004280</v>
      </c>
      <c r="HP10357" t="s">
        <v>16324</v>
      </c>
    </row>
    <row r="10358" spans="223:224">
      <c r="HO10358">
        <v>1008322</v>
      </c>
      <c r="HP10358" t="s">
        <v>16325</v>
      </c>
    </row>
    <row r="10359" spans="223:224">
      <c r="HO10359">
        <v>1008911</v>
      </c>
      <c r="HP10359" t="s">
        <v>16326</v>
      </c>
    </row>
    <row r="10360" spans="223:224">
      <c r="HO10360">
        <v>1004482</v>
      </c>
      <c r="HP10360" t="s">
        <v>16327</v>
      </c>
    </row>
    <row r="10361" spans="223:224">
      <c r="HO10361">
        <v>1003040</v>
      </c>
      <c r="HP10361" t="s">
        <v>16328</v>
      </c>
    </row>
    <row r="10362" spans="223:224">
      <c r="HO10362">
        <v>1003780</v>
      </c>
      <c r="HP10362" t="s">
        <v>16329</v>
      </c>
    </row>
    <row r="10363" spans="223:224">
      <c r="HO10363">
        <v>1007086</v>
      </c>
      <c r="HP10363" t="s">
        <v>16330</v>
      </c>
    </row>
    <row r="10364" spans="223:224">
      <c r="HO10364">
        <v>1006877</v>
      </c>
      <c r="HP10364" t="s">
        <v>16331</v>
      </c>
    </row>
    <row r="10365" spans="223:224">
      <c r="HO10365">
        <v>1000855</v>
      </c>
      <c r="HP10365" t="s">
        <v>16332</v>
      </c>
    </row>
    <row r="10366" spans="223:224">
      <c r="HO10366">
        <v>1008808</v>
      </c>
      <c r="HP10366" t="s">
        <v>16333</v>
      </c>
    </row>
    <row r="10367" spans="223:224">
      <c r="HO10367">
        <v>1829</v>
      </c>
      <c r="HP10367" t="s">
        <v>16334</v>
      </c>
    </row>
    <row r="10368" spans="223:224">
      <c r="HO10368">
        <v>1008552</v>
      </c>
      <c r="HP10368" t="s">
        <v>16335</v>
      </c>
    </row>
    <row r="10369" spans="223:224">
      <c r="HO10369">
        <v>1003972</v>
      </c>
      <c r="HP10369" t="s">
        <v>16336</v>
      </c>
    </row>
    <row r="10370" spans="223:224">
      <c r="HO10370">
        <v>1006384</v>
      </c>
      <c r="HP10370" t="s">
        <v>16337</v>
      </c>
    </row>
    <row r="10371" spans="223:224">
      <c r="HO10371">
        <v>1007976</v>
      </c>
      <c r="HP10371" t="s">
        <v>16338</v>
      </c>
    </row>
    <row r="10372" spans="223:224">
      <c r="HO10372">
        <v>3120</v>
      </c>
      <c r="HP10372" t="s">
        <v>16339</v>
      </c>
    </row>
    <row r="10373" spans="223:224">
      <c r="HO10373">
        <v>1006421</v>
      </c>
      <c r="HP10373" t="s">
        <v>16340</v>
      </c>
    </row>
    <row r="10374" spans="223:224">
      <c r="HO10374">
        <v>1008714</v>
      </c>
      <c r="HP10374" t="s">
        <v>16341</v>
      </c>
    </row>
    <row r="10375" spans="223:224">
      <c r="HO10375">
        <v>292</v>
      </c>
      <c r="HP10375" t="s">
        <v>16342</v>
      </c>
    </row>
    <row r="10376" spans="223:224">
      <c r="HO10376">
        <v>1317</v>
      </c>
      <c r="HP10376" t="s">
        <v>16343</v>
      </c>
    </row>
    <row r="10377" spans="223:224">
      <c r="HO10377">
        <v>1006031</v>
      </c>
      <c r="HP10377" t="s">
        <v>16344</v>
      </c>
    </row>
    <row r="10378" spans="223:224">
      <c r="HO10378">
        <v>1008591</v>
      </c>
      <c r="HP10378" t="s">
        <v>16345</v>
      </c>
    </row>
    <row r="10379" spans="223:224">
      <c r="HO10379">
        <v>1004153</v>
      </c>
      <c r="HP10379" t="s">
        <v>16346</v>
      </c>
    </row>
    <row r="10380" spans="223:224">
      <c r="HO10380">
        <v>1006333</v>
      </c>
      <c r="HP10380" t="s">
        <v>16347</v>
      </c>
    </row>
    <row r="10381" spans="223:224">
      <c r="HO10381">
        <v>1008917</v>
      </c>
      <c r="HP10381" t="s">
        <v>16348</v>
      </c>
    </row>
    <row r="10382" spans="223:224">
      <c r="HO10382">
        <v>1007656</v>
      </c>
      <c r="HP10382" t="s">
        <v>16349</v>
      </c>
    </row>
    <row r="10383" spans="223:224">
      <c r="HO10383">
        <v>1009604</v>
      </c>
      <c r="HP10383" t="s">
        <v>16350</v>
      </c>
    </row>
    <row r="10384" spans="223:224">
      <c r="HO10384">
        <v>1002646</v>
      </c>
      <c r="HP10384" t="s">
        <v>16351</v>
      </c>
    </row>
    <row r="10385" spans="223:224">
      <c r="HO10385">
        <v>1004348</v>
      </c>
      <c r="HP10385" t="s">
        <v>16352</v>
      </c>
    </row>
    <row r="10386" spans="223:224">
      <c r="HO10386">
        <v>1004624</v>
      </c>
      <c r="HP10386" t="s">
        <v>16353</v>
      </c>
    </row>
    <row r="10387" spans="223:224">
      <c r="HO10387">
        <v>1003034</v>
      </c>
      <c r="HP10387" t="s">
        <v>16354</v>
      </c>
    </row>
    <row r="10388" spans="223:224">
      <c r="HO10388">
        <v>1004301</v>
      </c>
      <c r="HP10388" t="s">
        <v>16355</v>
      </c>
    </row>
    <row r="10389" spans="223:224">
      <c r="HO10389">
        <v>905</v>
      </c>
      <c r="HP10389" t="s">
        <v>16356</v>
      </c>
    </row>
    <row r="10390" spans="223:224">
      <c r="HO10390">
        <v>1006314</v>
      </c>
      <c r="HP10390" t="s">
        <v>16357</v>
      </c>
    </row>
    <row r="10391" spans="223:224">
      <c r="HO10391">
        <v>1006957</v>
      </c>
      <c r="HP10391" t="s">
        <v>16358</v>
      </c>
    </row>
    <row r="10392" spans="223:224">
      <c r="HO10392">
        <v>1006310</v>
      </c>
      <c r="HP10392" t="s">
        <v>16359</v>
      </c>
    </row>
    <row r="10393" spans="223:224">
      <c r="HO10393">
        <v>1009509</v>
      </c>
      <c r="HP10393" t="s">
        <v>16360</v>
      </c>
    </row>
    <row r="10394" spans="223:224">
      <c r="HO10394">
        <v>1009881</v>
      </c>
      <c r="HP10394" t="s">
        <v>16361</v>
      </c>
    </row>
    <row r="10395" spans="223:224">
      <c r="HO10395">
        <v>293</v>
      </c>
      <c r="HP10395" t="s">
        <v>16362</v>
      </c>
    </row>
    <row r="10396" spans="223:224">
      <c r="HO10396">
        <v>1006058</v>
      </c>
      <c r="HP10396" t="s">
        <v>16363</v>
      </c>
    </row>
    <row r="10397" spans="223:224">
      <c r="HO10397">
        <v>1002511</v>
      </c>
      <c r="HP10397" t="s">
        <v>16364</v>
      </c>
    </row>
    <row r="10398" spans="223:224">
      <c r="HO10398">
        <v>1003406</v>
      </c>
      <c r="HP10398" t="s">
        <v>16365</v>
      </c>
    </row>
    <row r="10399" spans="223:224">
      <c r="HO10399">
        <v>340</v>
      </c>
      <c r="HP10399" t="s">
        <v>16366</v>
      </c>
    </row>
    <row r="10400" spans="223:224">
      <c r="HO10400">
        <v>1010151</v>
      </c>
      <c r="HP10400" t="s">
        <v>16367</v>
      </c>
    </row>
    <row r="10401" spans="223:224">
      <c r="HO10401">
        <v>1004592</v>
      </c>
      <c r="HP10401" t="s">
        <v>16368</v>
      </c>
    </row>
    <row r="10402" spans="223:224">
      <c r="HO10402">
        <v>1005200</v>
      </c>
      <c r="HP10402" t="s">
        <v>16369</v>
      </c>
    </row>
    <row r="10403" spans="223:224">
      <c r="HO10403">
        <v>1004856</v>
      </c>
      <c r="HP10403" t="s">
        <v>16370</v>
      </c>
    </row>
    <row r="10404" spans="223:224">
      <c r="HO10404">
        <v>1008491</v>
      </c>
      <c r="HP10404" t="s">
        <v>16371</v>
      </c>
    </row>
    <row r="10405" spans="223:224">
      <c r="HO10405">
        <v>1004073</v>
      </c>
      <c r="HP10405" t="s">
        <v>16372</v>
      </c>
    </row>
    <row r="10406" spans="223:224">
      <c r="HO10406">
        <v>1002977</v>
      </c>
      <c r="HP10406" t="s">
        <v>16373</v>
      </c>
    </row>
    <row r="10407" spans="223:224">
      <c r="HO10407">
        <v>1003595</v>
      </c>
      <c r="HP10407" t="s">
        <v>16374</v>
      </c>
    </row>
    <row r="10408" spans="223:224">
      <c r="HO10408">
        <v>296</v>
      </c>
      <c r="HP10408" t="s">
        <v>16375</v>
      </c>
    </row>
    <row r="10409" spans="223:224">
      <c r="HO10409">
        <v>1008181</v>
      </c>
      <c r="HP10409" t="s">
        <v>16376</v>
      </c>
    </row>
    <row r="10410" spans="223:224">
      <c r="HO10410">
        <v>1007977</v>
      </c>
      <c r="HP10410" t="s">
        <v>16377</v>
      </c>
    </row>
    <row r="10411" spans="223:224">
      <c r="HO10411">
        <v>1008179</v>
      </c>
      <c r="HP10411" t="s">
        <v>16378</v>
      </c>
    </row>
    <row r="10412" spans="223:224">
      <c r="HO10412">
        <v>1007799</v>
      </c>
      <c r="HP10412" t="s">
        <v>16379</v>
      </c>
    </row>
    <row r="10413" spans="223:224">
      <c r="HO10413">
        <v>1001002</v>
      </c>
      <c r="HP10413" t="s">
        <v>16380</v>
      </c>
    </row>
    <row r="10414" spans="223:224">
      <c r="HO10414">
        <v>1008760</v>
      </c>
      <c r="HP10414" t="s">
        <v>16381</v>
      </c>
    </row>
    <row r="10415" spans="223:224">
      <c r="HO10415">
        <v>1006525</v>
      </c>
      <c r="HP10415" t="s">
        <v>16382</v>
      </c>
    </row>
    <row r="10416" spans="223:224">
      <c r="HO10416">
        <v>1008112</v>
      </c>
      <c r="HP10416" t="s">
        <v>16383</v>
      </c>
    </row>
    <row r="10417" spans="223:224">
      <c r="HO10417">
        <v>1005981</v>
      </c>
      <c r="HP10417" t="s">
        <v>16384</v>
      </c>
    </row>
    <row r="10418" spans="223:224">
      <c r="HO10418">
        <v>1007424</v>
      </c>
      <c r="HP10418" t="s">
        <v>16385</v>
      </c>
    </row>
    <row r="10419" spans="223:224">
      <c r="HO10419">
        <v>1009685</v>
      </c>
      <c r="HP10419" t="s">
        <v>16386</v>
      </c>
    </row>
    <row r="10420" spans="223:224">
      <c r="HO10420">
        <v>1008814</v>
      </c>
      <c r="HP10420" t="s">
        <v>16387</v>
      </c>
    </row>
    <row r="10421" spans="223:224">
      <c r="HO10421">
        <v>1008142</v>
      </c>
      <c r="HP10421" t="s">
        <v>16388</v>
      </c>
    </row>
    <row r="10422" spans="223:224">
      <c r="HO10422">
        <v>1002416</v>
      </c>
      <c r="HP10422" t="s">
        <v>16389</v>
      </c>
    </row>
    <row r="10423" spans="223:224">
      <c r="HO10423">
        <v>1003632</v>
      </c>
      <c r="HP10423" t="s">
        <v>16390</v>
      </c>
    </row>
    <row r="10424" spans="223:224">
      <c r="HO10424">
        <v>1009300</v>
      </c>
      <c r="HP10424" t="s">
        <v>16391</v>
      </c>
    </row>
    <row r="10425" spans="223:224">
      <c r="HO10425">
        <v>1009924</v>
      </c>
      <c r="HP10425" t="s">
        <v>16392</v>
      </c>
    </row>
    <row r="10426" spans="223:224">
      <c r="HO10426">
        <v>1004174</v>
      </c>
      <c r="HP10426" t="s">
        <v>16393</v>
      </c>
    </row>
    <row r="10427" spans="223:224">
      <c r="HO10427">
        <v>3121</v>
      </c>
      <c r="HP10427" t="s">
        <v>16394</v>
      </c>
    </row>
    <row r="10428" spans="223:224">
      <c r="HO10428">
        <v>1010061</v>
      </c>
      <c r="HP10428" t="s">
        <v>16395</v>
      </c>
    </row>
    <row r="10429" spans="223:224">
      <c r="HO10429">
        <v>1004831</v>
      </c>
      <c r="HP10429" t="s">
        <v>16396</v>
      </c>
    </row>
    <row r="10430" spans="223:224">
      <c r="HO10430">
        <v>1008957</v>
      </c>
      <c r="HP10430" t="s">
        <v>16397</v>
      </c>
    </row>
    <row r="10431" spans="223:224">
      <c r="HO10431">
        <v>1008420</v>
      </c>
      <c r="HP10431" t="s">
        <v>16398</v>
      </c>
    </row>
    <row r="10432" spans="223:224">
      <c r="HO10432">
        <v>1006987</v>
      </c>
      <c r="HP10432" t="s">
        <v>16399</v>
      </c>
    </row>
    <row r="10433" spans="223:224">
      <c r="HO10433">
        <v>1009834</v>
      </c>
      <c r="HP10433" t="s">
        <v>16400</v>
      </c>
    </row>
    <row r="10434" spans="223:224">
      <c r="HO10434">
        <v>1005969</v>
      </c>
      <c r="HP10434" t="s">
        <v>16401</v>
      </c>
    </row>
    <row r="10435" spans="223:224">
      <c r="HO10435">
        <v>1008088</v>
      </c>
      <c r="HP10435" t="s">
        <v>16402</v>
      </c>
    </row>
    <row r="10436" spans="223:224">
      <c r="HO10436">
        <v>1005013</v>
      </c>
      <c r="HP10436" t="s">
        <v>16403</v>
      </c>
    </row>
    <row r="10437" spans="223:224">
      <c r="HO10437">
        <v>1005974</v>
      </c>
      <c r="HP10437" t="s">
        <v>16404</v>
      </c>
    </row>
    <row r="10438" spans="223:224">
      <c r="HO10438">
        <v>1006497</v>
      </c>
      <c r="HP10438" t="s">
        <v>16405</v>
      </c>
    </row>
    <row r="10439" spans="223:224">
      <c r="HO10439">
        <v>1007006</v>
      </c>
      <c r="HP10439" t="s">
        <v>16406</v>
      </c>
    </row>
    <row r="10440" spans="223:224">
      <c r="HO10440">
        <v>1003306</v>
      </c>
      <c r="HP10440" t="s">
        <v>16407</v>
      </c>
    </row>
    <row r="10441" spans="223:224">
      <c r="HO10441">
        <v>1009247</v>
      </c>
      <c r="HP10441" t="s">
        <v>16408</v>
      </c>
    </row>
    <row r="10442" spans="223:224">
      <c r="HO10442">
        <v>1006832</v>
      </c>
      <c r="HP10442" t="s">
        <v>16409</v>
      </c>
    </row>
    <row r="10443" spans="223:224">
      <c r="HO10443">
        <v>1009883</v>
      </c>
      <c r="HP10443" t="s">
        <v>16410</v>
      </c>
    </row>
    <row r="10444" spans="223:224">
      <c r="HO10444">
        <v>1315</v>
      </c>
      <c r="HP10444" t="s">
        <v>16411</v>
      </c>
    </row>
    <row r="10445" spans="223:224">
      <c r="HO10445">
        <v>1986</v>
      </c>
      <c r="HP10445" t="s">
        <v>16412</v>
      </c>
    </row>
    <row r="10446" spans="223:224">
      <c r="HO10446">
        <v>1003663</v>
      </c>
      <c r="HP10446" t="s">
        <v>16413</v>
      </c>
    </row>
    <row r="10447" spans="223:224">
      <c r="HO10447">
        <v>1006654</v>
      </c>
      <c r="HP10447" t="s">
        <v>16414</v>
      </c>
    </row>
    <row r="10448" spans="223:224">
      <c r="HO10448">
        <v>1002756</v>
      </c>
      <c r="HP10448" t="s">
        <v>16415</v>
      </c>
    </row>
    <row r="10449" spans="223:224">
      <c r="HO10449">
        <v>1005089</v>
      </c>
      <c r="HP10449" t="s">
        <v>16416</v>
      </c>
    </row>
    <row r="10450" spans="223:224">
      <c r="HO10450">
        <v>1005775</v>
      </c>
      <c r="HP10450" t="s">
        <v>16417</v>
      </c>
    </row>
    <row r="10451" spans="223:224">
      <c r="HO10451">
        <v>1007138</v>
      </c>
      <c r="HP10451" t="s">
        <v>16418</v>
      </c>
    </row>
    <row r="10452" spans="223:224">
      <c r="HO10452">
        <v>1009794</v>
      </c>
      <c r="HP10452" t="s">
        <v>16419</v>
      </c>
    </row>
    <row r="10453" spans="223:224">
      <c r="HO10453">
        <v>1005414</v>
      </c>
      <c r="HP10453" t="s">
        <v>16420</v>
      </c>
    </row>
    <row r="10454" spans="223:224">
      <c r="HO10454">
        <v>1002712</v>
      </c>
      <c r="HP10454" t="s">
        <v>16421</v>
      </c>
    </row>
    <row r="10455" spans="223:224">
      <c r="HO10455">
        <v>1008325</v>
      </c>
      <c r="HP10455" t="s">
        <v>16422</v>
      </c>
    </row>
    <row r="10456" spans="223:224">
      <c r="HO10456">
        <v>1009223</v>
      </c>
      <c r="HP10456" t="s">
        <v>16423</v>
      </c>
    </row>
    <row r="10457" spans="223:224">
      <c r="HO10457">
        <v>1006503</v>
      </c>
      <c r="HP10457" t="s">
        <v>16424</v>
      </c>
    </row>
    <row r="10458" spans="223:224">
      <c r="HO10458">
        <v>1006483</v>
      </c>
      <c r="HP10458" t="s">
        <v>16425</v>
      </c>
    </row>
    <row r="10459" spans="223:224">
      <c r="HO10459">
        <v>1173</v>
      </c>
      <c r="HP10459" t="s">
        <v>16426</v>
      </c>
    </row>
    <row r="10460" spans="223:224">
      <c r="HO10460">
        <v>951</v>
      </c>
      <c r="HP10460" t="s">
        <v>16427</v>
      </c>
    </row>
    <row r="10461" spans="223:224">
      <c r="HO10461">
        <v>1004162</v>
      </c>
      <c r="HP10461" t="s">
        <v>16428</v>
      </c>
    </row>
    <row r="10462" spans="223:224">
      <c r="HO10462">
        <v>1393</v>
      </c>
      <c r="HP10462" t="s">
        <v>16429</v>
      </c>
    </row>
    <row r="10463" spans="223:224">
      <c r="HO10463">
        <v>1003641</v>
      </c>
      <c r="HP10463" t="s">
        <v>16430</v>
      </c>
    </row>
    <row r="10464" spans="223:224">
      <c r="HO10464">
        <v>1000639</v>
      </c>
      <c r="HP10464" t="s">
        <v>16431</v>
      </c>
    </row>
    <row r="10465" spans="223:224">
      <c r="HO10465">
        <v>1004432</v>
      </c>
      <c r="HP10465" t="s">
        <v>16432</v>
      </c>
    </row>
    <row r="10466" spans="223:224">
      <c r="HO10466">
        <v>1006010</v>
      </c>
      <c r="HP10466" t="s">
        <v>16433</v>
      </c>
    </row>
    <row r="10467" spans="223:224">
      <c r="HO10467">
        <v>1009084</v>
      </c>
      <c r="HP10467" t="s">
        <v>16434</v>
      </c>
    </row>
    <row r="10468" spans="223:224">
      <c r="HO10468">
        <v>1006422</v>
      </c>
      <c r="HP10468" t="s">
        <v>16435</v>
      </c>
    </row>
    <row r="10469" spans="223:224">
      <c r="HO10469">
        <v>1003381</v>
      </c>
      <c r="HP10469" t="s">
        <v>16436</v>
      </c>
    </row>
    <row r="10470" spans="223:224">
      <c r="HO10470">
        <v>1007821</v>
      </c>
      <c r="HP10470" t="s">
        <v>16437</v>
      </c>
    </row>
    <row r="10471" spans="223:224">
      <c r="HO10471">
        <v>1003525</v>
      </c>
      <c r="HP10471" t="s">
        <v>16438</v>
      </c>
    </row>
    <row r="10472" spans="223:224">
      <c r="HO10472">
        <v>1006512</v>
      </c>
      <c r="HP10472" t="s">
        <v>16439</v>
      </c>
    </row>
    <row r="10473" spans="223:224">
      <c r="HO10473">
        <v>1003647</v>
      </c>
      <c r="HP10473" t="s">
        <v>16440</v>
      </c>
    </row>
    <row r="10474" spans="223:224">
      <c r="HO10474">
        <v>3122</v>
      </c>
      <c r="HP10474" t="s">
        <v>16441</v>
      </c>
    </row>
    <row r="10475" spans="223:224">
      <c r="HO10475">
        <v>1004323</v>
      </c>
      <c r="HP10475" t="s">
        <v>16442</v>
      </c>
    </row>
    <row r="10476" spans="223:224">
      <c r="HO10476">
        <v>1000014</v>
      </c>
      <c r="HP10476" t="s">
        <v>16443</v>
      </c>
    </row>
    <row r="10477" spans="223:224">
      <c r="HO10477">
        <v>470</v>
      </c>
      <c r="HP10477" t="s">
        <v>16444</v>
      </c>
    </row>
    <row r="10478" spans="223:224">
      <c r="HO10478">
        <v>1004627</v>
      </c>
      <c r="HP10478" t="s">
        <v>16445</v>
      </c>
    </row>
    <row r="10479" spans="223:224">
      <c r="HO10479">
        <v>1007037</v>
      </c>
      <c r="HP10479" t="s">
        <v>16446</v>
      </c>
    </row>
    <row r="10480" spans="223:224">
      <c r="HO10480">
        <v>1007122</v>
      </c>
      <c r="HP10480" t="s">
        <v>16447</v>
      </c>
    </row>
    <row r="10481" spans="223:224">
      <c r="HO10481">
        <v>1861</v>
      </c>
      <c r="HP10481" t="s">
        <v>16448</v>
      </c>
    </row>
    <row r="10482" spans="223:224">
      <c r="HO10482">
        <v>1000638</v>
      </c>
      <c r="HP10482" t="s">
        <v>16449</v>
      </c>
    </row>
    <row r="10483" spans="223:224">
      <c r="HO10483">
        <v>1002417</v>
      </c>
      <c r="HP10483" t="s">
        <v>16450</v>
      </c>
    </row>
    <row r="10484" spans="223:224">
      <c r="HO10484">
        <v>1002418</v>
      </c>
      <c r="HP10484" t="s">
        <v>16451</v>
      </c>
    </row>
    <row r="10485" spans="223:224">
      <c r="HO10485">
        <v>1001000</v>
      </c>
      <c r="HP10485" t="s">
        <v>16452</v>
      </c>
    </row>
    <row r="10486" spans="223:224">
      <c r="HO10486">
        <v>1010218</v>
      </c>
      <c r="HP10486" t="s">
        <v>16453</v>
      </c>
    </row>
    <row r="10487" spans="223:224">
      <c r="HO10487">
        <v>1009601</v>
      </c>
      <c r="HP10487" t="s">
        <v>16454</v>
      </c>
    </row>
    <row r="10488" spans="223:224">
      <c r="HO10488">
        <v>1157</v>
      </c>
      <c r="HP10488" t="s">
        <v>16455</v>
      </c>
    </row>
    <row r="10489" spans="223:224">
      <c r="HO10489">
        <v>1005815</v>
      </c>
      <c r="HP10489" t="s">
        <v>16456</v>
      </c>
    </row>
    <row r="10490" spans="223:224">
      <c r="HO10490">
        <v>1242</v>
      </c>
      <c r="HP10490" t="s">
        <v>16457</v>
      </c>
    </row>
    <row r="10491" spans="223:224">
      <c r="HO10491">
        <v>1002420</v>
      </c>
      <c r="HP10491" t="s">
        <v>16458</v>
      </c>
    </row>
    <row r="10492" spans="223:224">
      <c r="HO10492">
        <v>1003490</v>
      </c>
      <c r="HP10492" t="s">
        <v>16459</v>
      </c>
    </row>
    <row r="10493" spans="223:224">
      <c r="HO10493">
        <v>1007324</v>
      </c>
      <c r="HP10493" t="s">
        <v>16460</v>
      </c>
    </row>
    <row r="10494" spans="223:224">
      <c r="HO10494">
        <v>1003420</v>
      </c>
      <c r="HP10494" t="s">
        <v>16461</v>
      </c>
    </row>
    <row r="10495" spans="223:224">
      <c r="HO10495">
        <v>1003726</v>
      </c>
      <c r="HP10495" t="s">
        <v>16462</v>
      </c>
    </row>
    <row r="10496" spans="223:224">
      <c r="HO10496">
        <v>1002421</v>
      </c>
      <c r="HP10496" t="s">
        <v>16463</v>
      </c>
    </row>
    <row r="10497" spans="223:224">
      <c r="HO10497">
        <v>1006831</v>
      </c>
      <c r="HP10497" t="s">
        <v>16464</v>
      </c>
    </row>
    <row r="10498" spans="223:224">
      <c r="HO10498">
        <v>1007619</v>
      </c>
      <c r="HP10498" t="s">
        <v>16465</v>
      </c>
    </row>
    <row r="10499" spans="223:224">
      <c r="HO10499">
        <v>1245</v>
      </c>
      <c r="HP10499" t="s">
        <v>16466</v>
      </c>
    </row>
    <row r="10500" spans="223:224">
      <c r="HO10500">
        <v>1008213</v>
      </c>
      <c r="HP10500" t="s">
        <v>16467</v>
      </c>
    </row>
    <row r="10501" spans="223:224">
      <c r="HO10501">
        <v>1000385</v>
      </c>
      <c r="HP10501" t="s">
        <v>16468</v>
      </c>
    </row>
    <row r="10502" spans="223:224">
      <c r="HO10502">
        <v>1010123</v>
      </c>
      <c r="HP10502" t="s">
        <v>16469</v>
      </c>
    </row>
    <row r="10503" spans="223:224">
      <c r="HO10503">
        <v>1007788</v>
      </c>
      <c r="HP10503" t="s">
        <v>16470</v>
      </c>
    </row>
    <row r="10504" spans="223:224">
      <c r="HO10504">
        <v>1010307</v>
      </c>
      <c r="HP10504" t="s">
        <v>17078</v>
      </c>
    </row>
    <row r="10505" spans="223:224">
      <c r="HO10505">
        <v>1009428</v>
      </c>
      <c r="HP10505" t="s">
        <v>16471</v>
      </c>
    </row>
    <row r="10506" spans="223:224">
      <c r="HO10506">
        <v>1003927</v>
      </c>
      <c r="HP10506" t="s">
        <v>16472</v>
      </c>
    </row>
    <row r="10507" spans="223:224">
      <c r="HO10507">
        <v>1009266</v>
      </c>
      <c r="HP10507" t="s">
        <v>16473</v>
      </c>
    </row>
    <row r="10508" spans="223:224">
      <c r="HO10508">
        <v>1006521</v>
      </c>
      <c r="HP10508" t="s">
        <v>16474</v>
      </c>
    </row>
    <row r="10509" spans="223:224">
      <c r="HO10509">
        <v>1003820</v>
      </c>
      <c r="HP10509" t="s">
        <v>16475</v>
      </c>
    </row>
    <row r="10510" spans="223:224">
      <c r="HO10510">
        <v>1005395</v>
      </c>
      <c r="HP10510" t="s">
        <v>16476</v>
      </c>
    </row>
    <row r="10511" spans="223:224">
      <c r="HO10511">
        <v>1000258</v>
      </c>
      <c r="HP10511" t="s">
        <v>16477</v>
      </c>
    </row>
    <row r="10512" spans="223:224">
      <c r="HO10512">
        <v>1008639</v>
      </c>
      <c r="HP10512" t="s">
        <v>16478</v>
      </c>
    </row>
    <row r="10513" spans="223:224">
      <c r="HO10513">
        <v>753</v>
      </c>
      <c r="HP10513" t="s">
        <v>16479</v>
      </c>
    </row>
    <row r="10514" spans="223:224">
      <c r="HO10514">
        <v>1004629</v>
      </c>
      <c r="HP10514" t="s">
        <v>16480</v>
      </c>
    </row>
    <row r="10515" spans="223:224">
      <c r="HO10515">
        <v>1010017</v>
      </c>
      <c r="HP10515" t="s">
        <v>16481</v>
      </c>
    </row>
    <row r="10516" spans="223:224">
      <c r="HO10516">
        <v>1009964</v>
      </c>
      <c r="HP10516" t="s">
        <v>16482</v>
      </c>
    </row>
    <row r="10517" spans="223:224">
      <c r="HO10517">
        <v>1005548</v>
      </c>
      <c r="HP10517" t="s">
        <v>16483</v>
      </c>
    </row>
    <row r="10518" spans="223:224">
      <c r="HO10518">
        <v>1002458</v>
      </c>
      <c r="HP10518" t="s">
        <v>16484</v>
      </c>
    </row>
    <row r="10519" spans="223:224">
      <c r="HO10519">
        <v>1007627</v>
      </c>
      <c r="HP10519" t="s">
        <v>16485</v>
      </c>
    </row>
    <row r="10520" spans="223:224">
      <c r="HO10520">
        <v>1005428</v>
      </c>
      <c r="HP10520" t="s">
        <v>16486</v>
      </c>
    </row>
    <row r="10521" spans="223:224">
      <c r="HO10521">
        <v>1008824</v>
      </c>
      <c r="HP10521" t="s">
        <v>16487</v>
      </c>
    </row>
    <row r="10522" spans="223:224">
      <c r="HO10522">
        <v>1003870</v>
      </c>
      <c r="HP10522" t="s">
        <v>16488</v>
      </c>
    </row>
    <row r="10523" spans="223:224">
      <c r="HO10523">
        <v>1004363</v>
      </c>
      <c r="HP10523" t="s">
        <v>16489</v>
      </c>
    </row>
    <row r="10524" spans="223:224">
      <c r="HO10524">
        <v>1004537</v>
      </c>
      <c r="HP10524" t="s">
        <v>16490</v>
      </c>
    </row>
    <row r="10525" spans="223:224">
      <c r="HO10525">
        <v>1010133</v>
      </c>
      <c r="HP10525" t="s">
        <v>16491</v>
      </c>
    </row>
    <row r="10526" spans="223:224">
      <c r="HO10526">
        <v>1006262</v>
      </c>
      <c r="HP10526" t="s">
        <v>16492</v>
      </c>
    </row>
    <row r="10527" spans="223:224">
      <c r="HO10527">
        <v>1000314</v>
      </c>
      <c r="HP10527" t="s">
        <v>16493</v>
      </c>
    </row>
    <row r="10528" spans="223:224">
      <c r="HO10528">
        <v>1004988</v>
      </c>
      <c r="HP10528" t="s">
        <v>16494</v>
      </c>
    </row>
    <row r="10529" spans="223:224">
      <c r="HO10529">
        <v>1005423</v>
      </c>
      <c r="HP10529" t="s">
        <v>16495</v>
      </c>
    </row>
    <row r="10530" spans="223:224">
      <c r="HO10530">
        <v>1004937</v>
      </c>
      <c r="HP10530" t="s">
        <v>16496</v>
      </c>
    </row>
    <row r="10531" spans="223:224">
      <c r="HO10531">
        <v>1009327</v>
      </c>
      <c r="HP10531" t="s">
        <v>16497</v>
      </c>
    </row>
    <row r="10532" spans="223:224">
      <c r="HO10532">
        <v>1009968</v>
      </c>
      <c r="HP10532" t="s">
        <v>16498</v>
      </c>
    </row>
    <row r="10533" spans="223:224">
      <c r="HO10533">
        <v>1007347</v>
      </c>
      <c r="HP10533" t="s">
        <v>16499</v>
      </c>
    </row>
    <row r="10534" spans="223:224">
      <c r="HO10534">
        <v>1003919</v>
      </c>
      <c r="HP10534" t="s">
        <v>16500</v>
      </c>
    </row>
    <row r="10535" spans="223:224">
      <c r="HO10535">
        <v>1010375</v>
      </c>
      <c r="HP10535" t="s">
        <v>17079</v>
      </c>
    </row>
    <row r="10536" spans="223:224">
      <c r="HO10536">
        <v>1009907</v>
      </c>
      <c r="HP10536" t="s">
        <v>16501</v>
      </c>
    </row>
    <row r="10537" spans="223:224">
      <c r="HO10537">
        <v>1009478</v>
      </c>
      <c r="HP10537" t="s">
        <v>16502</v>
      </c>
    </row>
    <row r="10538" spans="223:224">
      <c r="HO10538">
        <v>1009142</v>
      </c>
      <c r="HP10538" t="s">
        <v>16503</v>
      </c>
    </row>
    <row r="10539" spans="223:224">
      <c r="HO10539">
        <v>1005138</v>
      </c>
      <c r="HP10539" t="s">
        <v>16504</v>
      </c>
    </row>
    <row r="10540" spans="223:224">
      <c r="HO10540">
        <v>1007323</v>
      </c>
      <c r="HP10540" t="s">
        <v>16505</v>
      </c>
    </row>
    <row r="10541" spans="223:224">
      <c r="HO10541">
        <v>1006400</v>
      </c>
      <c r="HP10541" t="s">
        <v>16506</v>
      </c>
    </row>
    <row r="10542" spans="223:224">
      <c r="HO10542">
        <v>1007877</v>
      </c>
      <c r="HP10542" t="s">
        <v>16507</v>
      </c>
    </row>
    <row r="10543" spans="223:224">
      <c r="HO10543">
        <v>958</v>
      </c>
      <c r="HP10543" t="s">
        <v>16508</v>
      </c>
    </row>
    <row r="10544" spans="223:224">
      <c r="HO10544">
        <v>1009093</v>
      </c>
      <c r="HP10544" t="s">
        <v>16509</v>
      </c>
    </row>
    <row r="10545" spans="223:224">
      <c r="HO10545">
        <v>1008682</v>
      </c>
      <c r="HP10545" t="s">
        <v>16510</v>
      </c>
    </row>
    <row r="10546" spans="223:224">
      <c r="HO10546">
        <v>1009822</v>
      </c>
      <c r="HP10546" t="s">
        <v>16511</v>
      </c>
    </row>
    <row r="10547" spans="223:224">
      <c r="HO10547">
        <v>1002441</v>
      </c>
      <c r="HP10547" t="s">
        <v>16512</v>
      </c>
    </row>
    <row r="10548" spans="223:224">
      <c r="HO10548">
        <v>1006558</v>
      </c>
      <c r="HP10548" t="s">
        <v>16513</v>
      </c>
    </row>
    <row r="10549" spans="223:224">
      <c r="HO10549">
        <v>1002422</v>
      </c>
      <c r="HP10549" t="s">
        <v>16514</v>
      </c>
    </row>
    <row r="10550" spans="223:224">
      <c r="HO10550">
        <v>1007456</v>
      </c>
      <c r="HP10550" t="s">
        <v>16515</v>
      </c>
    </row>
    <row r="10551" spans="223:224">
      <c r="HO10551">
        <v>1003859</v>
      </c>
      <c r="HP10551" t="s">
        <v>16516</v>
      </c>
    </row>
    <row r="10552" spans="223:224">
      <c r="HO10552">
        <v>1003645</v>
      </c>
      <c r="HP10552" t="s">
        <v>16517</v>
      </c>
    </row>
    <row r="10553" spans="223:224">
      <c r="HO10553">
        <v>1003030</v>
      </c>
      <c r="HP10553" t="s">
        <v>16518</v>
      </c>
    </row>
    <row r="10554" spans="223:224">
      <c r="HO10554">
        <v>1003126</v>
      </c>
      <c r="HP10554" t="s">
        <v>16519</v>
      </c>
    </row>
    <row r="10555" spans="223:224">
      <c r="HO10555">
        <v>1005806</v>
      </c>
      <c r="HP10555" t="s">
        <v>16520</v>
      </c>
    </row>
    <row r="10556" spans="223:224">
      <c r="HO10556">
        <v>1008049</v>
      </c>
      <c r="HP10556" t="s">
        <v>16521</v>
      </c>
    </row>
    <row r="10557" spans="223:224">
      <c r="HO10557">
        <v>1006779</v>
      </c>
      <c r="HP10557" t="s">
        <v>16522</v>
      </c>
    </row>
    <row r="10558" spans="223:224">
      <c r="HO10558">
        <v>1002541</v>
      </c>
      <c r="HP10558" t="s">
        <v>16523</v>
      </c>
    </row>
    <row r="10559" spans="223:224">
      <c r="HO10559">
        <v>1004628</v>
      </c>
      <c r="HP10559" t="s">
        <v>16524</v>
      </c>
    </row>
    <row r="10560" spans="223:224">
      <c r="HO10560">
        <v>1009762</v>
      </c>
      <c r="HP10560" t="s">
        <v>16525</v>
      </c>
    </row>
    <row r="10561" spans="223:224">
      <c r="HO10561">
        <v>1006872</v>
      </c>
      <c r="HP10561" t="s">
        <v>16526</v>
      </c>
    </row>
    <row r="10562" spans="223:224">
      <c r="HO10562">
        <v>1977</v>
      </c>
      <c r="HP10562" t="s">
        <v>16527</v>
      </c>
    </row>
    <row r="10563" spans="223:224">
      <c r="HO10563">
        <v>1009921</v>
      </c>
      <c r="HP10563" t="s">
        <v>16528</v>
      </c>
    </row>
    <row r="10564" spans="223:224">
      <c r="HO10564">
        <v>1005142</v>
      </c>
      <c r="HP10564" t="s">
        <v>16529</v>
      </c>
    </row>
    <row r="10565" spans="223:224">
      <c r="HO10565">
        <v>1000857</v>
      </c>
      <c r="HP10565" t="s">
        <v>16530</v>
      </c>
    </row>
    <row r="10566" spans="223:224">
      <c r="HO10566">
        <v>1006091</v>
      </c>
      <c r="HP10566" t="s">
        <v>16531</v>
      </c>
    </row>
    <row r="10567" spans="223:224">
      <c r="HO10567">
        <v>1005225</v>
      </c>
      <c r="HP10567" t="s">
        <v>16532</v>
      </c>
    </row>
    <row r="10568" spans="223:224">
      <c r="HO10568">
        <v>1006557</v>
      </c>
      <c r="HP10568" t="s">
        <v>16533</v>
      </c>
    </row>
    <row r="10569" spans="223:224">
      <c r="HO10569">
        <v>1004054</v>
      </c>
      <c r="HP10569" t="s">
        <v>16534</v>
      </c>
    </row>
    <row r="10570" spans="223:224">
      <c r="HO10570">
        <v>1003359</v>
      </c>
      <c r="HP10570" t="s">
        <v>16535</v>
      </c>
    </row>
    <row r="10571" spans="223:224">
      <c r="HO10571">
        <v>1002423</v>
      </c>
      <c r="HP10571" t="s">
        <v>16536</v>
      </c>
    </row>
    <row r="10572" spans="223:224">
      <c r="HO10572">
        <v>1005244</v>
      </c>
      <c r="HP10572" t="s">
        <v>16537</v>
      </c>
    </row>
    <row r="10573" spans="223:224">
      <c r="HO10573">
        <v>1009550</v>
      </c>
      <c r="HP10573" t="s">
        <v>16538</v>
      </c>
    </row>
    <row r="10574" spans="223:224">
      <c r="HO10574">
        <v>1002803</v>
      </c>
      <c r="HP10574" t="s">
        <v>16539</v>
      </c>
    </row>
    <row r="10575" spans="223:224">
      <c r="HO10575">
        <v>1005143</v>
      </c>
      <c r="HP10575" t="s">
        <v>16540</v>
      </c>
    </row>
    <row r="10576" spans="223:224">
      <c r="HO10576">
        <v>1005084</v>
      </c>
      <c r="HP10576" t="s">
        <v>16541</v>
      </c>
    </row>
    <row r="10577" spans="223:224">
      <c r="HO10577">
        <v>1003180</v>
      </c>
      <c r="HP10577" t="s">
        <v>16542</v>
      </c>
    </row>
    <row r="10578" spans="223:224">
      <c r="HO10578">
        <v>1002788</v>
      </c>
      <c r="HP10578" t="s">
        <v>16543</v>
      </c>
    </row>
    <row r="10579" spans="223:224">
      <c r="HO10579">
        <v>1004346</v>
      </c>
      <c r="HP10579" t="s">
        <v>16544</v>
      </c>
    </row>
    <row r="10580" spans="223:224">
      <c r="HO10580">
        <v>1004833</v>
      </c>
      <c r="HP10580" t="s">
        <v>16545</v>
      </c>
    </row>
    <row r="10581" spans="223:224">
      <c r="HO10581">
        <v>1005984</v>
      </c>
      <c r="HP10581" t="s">
        <v>16546</v>
      </c>
    </row>
    <row r="10582" spans="223:224">
      <c r="HO10582">
        <v>1005708</v>
      </c>
      <c r="HP10582" t="s">
        <v>16547</v>
      </c>
    </row>
    <row r="10583" spans="223:224">
      <c r="HO10583">
        <v>1006762</v>
      </c>
      <c r="HP10583" t="s">
        <v>16548</v>
      </c>
    </row>
    <row r="10584" spans="223:224">
      <c r="HO10584">
        <v>1008785</v>
      </c>
      <c r="HP10584" t="s">
        <v>16549</v>
      </c>
    </row>
    <row r="10585" spans="223:224">
      <c r="HO10585">
        <v>1008404</v>
      </c>
      <c r="HP10585" t="s">
        <v>16550</v>
      </c>
    </row>
    <row r="10586" spans="223:224">
      <c r="HO10586">
        <v>1002628</v>
      </c>
      <c r="HP10586" t="s">
        <v>16551</v>
      </c>
    </row>
    <row r="10587" spans="223:224">
      <c r="HO10587">
        <v>1003696</v>
      </c>
      <c r="HP10587" t="s">
        <v>16552</v>
      </c>
    </row>
    <row r="10588" spans="223:224">
      <c r="HO10588">
        <v>1000637</v>
      </c>
      <c r="HP10588" t="s">
        <v>16553</v>
      </c>
    </row>
    <row r="10589" spans="223:224">
      <c r="HO10589">
        <v>1005946</v>
      </c>
      <c r="HP10589" t="s">
        <v>16554</v>
      </c>
    </row>
    <row r="10590" spans="223:224">
      <c r="HO10590">
        <v>1009565</v>
      </c>
      <c r="HP10590" t="s">
        <v>16555</v>
      </c>
    </row>
    <row r="10591" spans="223:224">
      <c r="HO10591">
        <v>1009479</v>
      </c>
      <c r="HP10591" t="s">
        <v>16556</v>
      </c>
    </row>
    <row r="10592" spans="223:224">
      <c r="HO10592">
        <v>1003344</v>
      </c>
      <c r="HP10592" t="s">
        <v>16557</v>
      </c>
    </row>
    <row r="10593" spans="223:224">
      <c r="HO10593">
        <v>1006341</v>
      </c>
      <c r="HP10593" t="s">
        <v>16558</v>
      </c>
    </row>
    <row r="10594" spans="223:224">
      <c r="HO10594">
        <v>1005534</v>
      </c>
      <c r="HP10594" t="s">
        <v>16559</v>
      </c>
    </row>
    <row r="10595" spans="223:224">
      <c r="HO10595">
        <v>1006695</v>
      </c>
      <c r="HP10595" t="s">
        <v>16560</v>
      </c>
    </row>
    <row r="10596" spans="223:224">
      <c r="HO10596">
        <v>1003512</v>
      </c>
      <c r="HP10596" t="s">
        <v>16561</v>
      </c>
    </row>
    <row r="10597" spans="223:224">
      <c r="HO10597">
        <v>1008118</v>
      </c>
      <c r="HP10597" t="s">
        <v>16562</v>
      </c>
    </row>
    <row r="10598" spans="223:224">
      <c r="HO10598">
        <v>1002424</v>
      </c>
      <c r="HP10598" t="s">
        <v>16563</v>
      </c>
    </row>
    <row r="10599" spans="223:224">
      <c r="HO10599">
        <v>1004680</v>
      </c>
      <c r="HP10599" t="s">
        <v>16564</v>
      </c>
    </row>
    <row r="10600" spans="223:224">
      <c r="HO10600">
        <v>1005713</v>
      </c>
      <c r="HP10600" t="s">
        <v>16565</v>
      </c>
    </row>
    <row r="10601" spans="223:224">
      <c r="HO10601">
        <v>1007372</v>
      </c>
      <c r="HP10601" t="s">
        <v>16566</v>
      </c>
    </row>
    <row r="10602" spans="223:224">
      <c r="HO10602">
        <v>1006264</v>
      </c>
      <c r="HP10602" t="s">
        <v>16567</v>
      </c>
    </row>
    <row r="10603" spans="223:224">
      <c r="HO10603">
        <v>1009067</v>
      </c>
      <c r="HP10603" t="s">
        <v>16568</v>
      </c>
    </row>
    <row r="10604" spans="223:224">
      <c r="HO10604">
        <v>1006712</v>
      </c>
      <c r="HP10604" t="s">
        <v>16569</v>
      </c>
    </row>
    <row r="10605" spans="223:224">
      <c r="HO10605">
        <v>1000999</v>
      </c>
      <c r="HP10605" t="s">
        <v>16570</v>
      </c>
    </row>
    <row r="10606" spans="223:224">
      <c r="HO10606">
        <v>1009613</v>
      </c>
      <c r="HP10606" t="s">
        <v>16571</v>
      </c>
    </row>
    <row r="10607" spans="223:224">
      <c r="HO10607">
        <v>1006958</v>
      </c>
      <c r="HP10607" t="s">
        <v>16572</v>
      </c>
    </row>
    <row r="10608" spans="223:224">
      <c r="HO10608">
        <v>1005865</v>
      </c>
      <c r="HP10608" t="s">
        <v>16573</v>
      </c>
    </row>
    <row r="10609" spans="223:224">
      <c r="HO10609">
        <v>1010346</v>
      </c>
      <c r="HP10609" t="s">
        <v>17080</v>
      </c>
    </row>
    <row r="10610" spans="223:224">
      <c r="HO10610">
        <v>1004809</v>
      </c>
      <c r="HP10610" t="s">
        <v>16574</v>
      </c>
    </row>
    <row r="10611" spans="223:224">
      <c r="HO10611">
        <v>1000998</v>
      </c>
      <c r="HP10611" t="s">
        <v>16575</v>
      </c>
    </row>
    <row r="10612" spans="223:224">
      <c r="HO10612">
        <v>1005416</v>
      </c>
      <c r="HP10612" t="s">
        <v>16576</v>
      </c>
    </row>
    <row r="10613" spans="223:224">
      <c r="HO10613">
        <v>1008759</v>
      </c>
      <c r="HP10613" t="s">
        <v>16577</v>
      </c>
    </row>
    <row r="10614" spans="223:224">
      <c r="HO10614">
        <v>1003967</v>
      </c>
      <c r="HP10614" t="s">
        <v>16578</v>
      </c>
    </row>
    <row r="10615" spans="223:224">
      <c r="HO10615">
        <v>1006414</v>
      </c>
      <c r="HP10615" t="s">
        <v>16579</v>
      </c>
    </row>
    <row r="10616" spans="223:224">
      <c r="HO10616">
        <v>1010201</v>
      </c>
      <c r="HP10616" t="s">
        <v>16580</v>
      </c>
    </row>
    <row r="10617" spans="223:224">
      <c r="HO10617">
        <v>1006493</v>
      </c>
      <c r="HP10617" t="s">
        <v>16581</v>
      </c>
    </row>
    <row r="10618" spans="223:224">
      <c r="HO10618">
        <v>1010313</v>
      </c>
      <c r="HP10618" t="s">
        <v>17081</v>
      </c>
    </row>
    <row r="10619" spans="223:224">
      <c r="HO10619">
        <v>1009188</v>
      </c>
      <c r="HP10619" t="s">
        <v>16582</v>
      </c>
    </row>
    <row r="10620" spans="223:224">
      <c r="HO10620">
        <v>1006393</v>
      </c>
      <c r="HP10620" t="s">
        <v>16583</v>
      </c>
    </row>
    <row r="10621" spans="223:224">
      <c r="HO10621">
        <v>1005415</v>
      </c>
      <c r="HP10621" t="s">
        <v>16584</v>
      </c>
    </row>
    <row r="10622" spans="223:224">
      <c r="HO10622">
        <v>1010217</v>
      </c>
      <c r="HP10622" t="s">
        <v>16585</v>
      </c>
    </row>
    <row r="10623" spans="223:224">
      <c r="HO10623">
        <v>1008626</v>
      </c>
      <c r="HP10623" t="s">
        <v>16586</v>
      </c>
    </row>
    <row r="10624" spans="223:224">
      <c r="HO10624">
        <v>1005535</v>
      </c>
      <c r="HP10624" t="s">
        <v>16587</v>
      </c>
    </row>
    <row r="10625" spans="223:224">
      <c r="HO10625">
        <v>1006856</v>
      </c>
      <c r="HP10625" t="s">
        <v>16588</v>
      </c>
    </row>
    <row r="10626" spans="223:224">
      <c r="HO10626">
        <v>1897</v>
      </c>
      <c r="HP10626" t="s">
        <v>16589</v>
      </c>
    </row>
    <row r="10627" spans="223:224">
      <c r="HO10627">
        <v>1006321</v>
      </c>
      <c r="HP10627" t="s">
        <v>16590</v>
      </c>
    </row>
    <row r="10628" spans="223:224">
      <c r="HO10628">
        <v>1010178</v>
      </c>
      <c r="HP10628" t="s">
        <v>16591</v>
      </c>
    </row>
    <row r="10629" spans="223:224">
      <c r="HO10629">
        <v>1009796</v>
      </c>
      <c r="HP10629" t="s">
        <v>16592</v>
      </c>
    </row>
    <row r="10630" spans="223:224">
      <c r="HO10630">
        <v>3123</v>
      </c>
      <c r="HP10630" t="s">
        <v>16593</v>
      </c>
    </row>
    <row r="10631" spans="223:224">
      <c r="HO10631">
        <v>1004034</v>
      </c>
      <c r="HP10631" t="s">
        <v>16594</v>
      </c>
    </row>
    <row r="10632" spans="223:224">
      <c r="HO10632">
        <v>1010280</v>
      </c>
      <c r="HP10632" t="s">
        <v>17082</v>
      </c>
    </row>
    <row r="10633" spans="223:224">
      <c r="HO10633">
        <v>1009643</v>
      </c>
      <c r="HP10633" t="s">
        <v>16595</v>
      </c>
    </row>
    <row r="10634" spans="223:224">
      <c r="HO10634">
        <v>1000997</v>
      </c>
      <c r="HP10634" t="s">
        <v>16596</v>
      </c>
    </row>
    <row r="10635" spans="223:224">
      <c r="HO10635">
        <v>1000996</v>
      </c>
      <c r="HP10635" t="s">
        <v>16597</v>
      </c>
    </row>
    <row r="10636" spans="223:224">
      <c r="HO10636">
        <v>1004204</v>
      </c>
      <c r="HP10636" t="s">
        <v>16598</v>
      </c>
    </row>
    <row r="10637" spans="223:224">
      <c r="HO10637">
        <v>301</v>
      </c>
      <c r="HP10637" t="s">
        <v>16599</v>
      </c>
    </row>
    <row r="10638" spans="223:224">
      <c r="HO10638">
        <v>1002743</v>
      </c>
      <c r="HP10638" t="s">
        <v>16600</v>
      </c>
    </row>
    <row r="10639" spans="223:224">
      <c r="HO10639">
        <v>1005064</v>
      </c>
      <c r="HP10639" t="s">
        <v>16601</v>
      </c>
    </row>
    <row r="10640" spans="223:224">
      <c r="HO10640">
        <v>1002921</v>
      </c>
      <c r="HP10640" t="s">
        <v>16602</v>
      </c>
    </row>
    <row r="10641" spans="223:224">
      <c r="HO10641">
        <v>1008230</v>
      </c>
      <c r="HP10641" t="s">
        <v>16603</v>
      </c>
    </row>
    <row r="10642" spans="223:224">
      <c r="HO10642">
        <v>1008802</v>
      </c>
      <c r="HP10642" t="s">
        <v>16604</v>
      </c>
    </row>
    <row r="10643" spans="223:224">
      <c r="HO10643">
        <v>1007281</v>
      </c>
      <c r="HP10643" t="s">
        <v>16605</v>
      </c>
    </row>
    <row r="10644" spans="223:224">
      <c r="HO10644">
        <v>1003651</v>
      </c>
      <c r="HP10644" t="s">
        <v>16606</v>
      </c>
    </row>
    <row r="10645" spans="223:224">
      <c r="HO10645">
        <v>1003429</v>
      </c>
      <c r="HP10645" t="s">
        <v>16607</v>
      </c>
    </row>
    <row r="10646" spans="223:224">
      <c r="HO10646">
        <v>1000993</v>
      </c>
      <c r="HP10646" t="s">
        <v>16608</v>
      </c>
    </row>
    <row r="10647" spans="223:224">
      <c r="HO10647">
        <v>1008313</v>
      </c>
      <c r="HP10647" t="s">
        <v>16609</v>
      </c>
    </row>
    <row r="10648" spans="223:224">
      <c r="HO10648">
        <v>1007915</v>
      </c>
      <c r="HP10648" t="s">
        <v>16610</v>
      </c>
    </row>
    <row r="10649" spans="223:224">
      <c r="HO10649">
        <v>1004366</v>
      </c>
      <c r="HP10649" t="s">
        <v>16611</v>
      </c>
    </row>
    <row r="10650" spans="223:224">
      <c r="HO10650">
        <v>1004443</v>
      </c>
      <c r="HP10650" t="s">
        <v>16612</v>
      </c>
    </row>
    <row r="10651" spans="223:224">
      <c r="HO10651">
        <v>1003245</v>
      </c>
      <c r="HP10651" t="s">
        <v>16613</v>
      </c>
    </row>
    <row r="10652" spans="223:224">
      <c r="HO10652">
        <v>1007305</v>
      </c>
      <c r="HP10652" t="s">
        <v>16614</v>
      </c>
    </row>
    <row r="10653" spans="223:224">
      <c r="HO10653">
        <v>1144</v>
      </c>
      <c r="HP10653" t="s">
        <v>16615</v>
      </c>
    </row>
    <row r="10654" spans="223:224">
      <c r="HO10654">
        <v>1010078</v>
      </c>
      <c r="HP10654" t="s">
        <v>16616</v>
      </c>
    </row>
    <row r="10655" spans="223:224">
      <c r="HO10655">
        <v>1000584</v>
      </c>
      <c r="HP10655" t="s">
        <v>16617</v>
      </c>
    </row>
    <row r="10656" spans="223:224">
      <c r="HO10656">
        <v>1009499</v>
      </c>
      <c r="HP10656" t="s">
        <v>16618</v>
      </c>
    </row>
    <row r="10657" spans="223:224">
      <c r="HO10657">
        <v>1003286</v>
      </c>
      <c r="HP10657" t="s">
        <v>16619</v>
      </c>
    </row>
    <row r="10658" spans="223:224">
      <c r="HO10658">
        <v>1007858</v>
      </c>
      <c r="HP10658" t="s">
        <v>16620</v>
      </c>
    </row>
    <row r="10659" spans="223:224">
      <c r="HO10659">
        <v>1008799</v>
      </c>
      <c r="HP10659" t="s">
        <v>16621</v>
      </c>
    </row>
    <row r="10660" spans="223:224">
      <c r="HO10660">
        <v>302</v>
      </c>
      <c r="HP10660" t="s">
        <v>16622</v>
      </c>
    </row>
    <row r="10661" spans="223:224">
      <c r="HO10661">
        <v>342</v>
      </c>
      <c r="HP10661" t="s">
        <v>16623</v>
      </c>
    </row>
    <row r="10662" spans="223:224">
      <c r="HO10662">
        <v>1006507</v>
      </c>
      <c r="HP10662" t="s">
        <v>16624</v>
      </c>
    </row>
    <row r="10663" spans="223:224">
      <c r="HO10663">
        <v>1008601</v>
      </c>
      <c r="HP10663" t="s">
        <v>16625</v>
      </c>
    </row>
    <row r="10664" spans="223:224">
      <c r="HO10664">
        <v>1005169</v>
      </c>
      <c r="HP10664" t="s">
        <v>16626</v>
      </c>
    </row>
    <row r="10665" spans="223:224">
      <c r="HO10665">
        <v>1008373</v>
      </c>
      <c r="HP10665" t="s">
        <v>16627</v>
      </c>
    </row>
    <row r="10666" spans="223:224">
      <c r="HO10666">
        <v>1007179</v>
      </c>
      <c r="HP10666" t="s">
        <v>16628</v>
      </c>
    </row>
    <row r="10667" spans="223:224">
      <c r="HO10667">
        <v>1000991</v>
      </c>
      <c r="HP10667" t="s">
        <v>16629</v>
      </c>
    </row>
    <row r="10668" spans="223:224">
      <c r="HO10668">
        <v>1002425</v>
      </c>
      <c r="HP10668" t="s">
        <v>16630</v>
      </c>
    </row>
    <row r="10669" spans="223:224">
      <c r="HO10669">
        <v>1005397</v>
      </c>
      <c r="HP10669" t="s">
        <v>16631</v>
      </c>
    </row>
    <row r="10670" spans="223:224">
      <c r="HO10670">
        <v>1006005</v>
      </c>
      <c r="HP10670" t="s">
        <v>16632</v>
      </c>
    </row>
    <row r="10671" spans="223:224">
      <c r="HO10671">
        <v>1009639</v>
      </c>
      <c r="HP10671" t="s">
        <v>16633</v>
      </c>
    </row>
    <row r="10672" spans="223:224">
      <c r="HO10672">
        <v>1003614</v>
      </c>
      <c r="HP10672" t="s">
        <v>16634</v>
      </c>
    </row>
    <row r="10673" spans="223:224">
      <c r="HO10673">
        <v>1009911</v>
      </c>
      <c r="HP10673" t="s">
        <v>16635</v>
      </c>
    </row>
    <row r="10674" spans="223:224">
      <c r="HO10674">
        <v>1004468</v>
      </c>
      <c r="HP10674" t="s">
        <v>16636</v>
      </c>
    </row>
    <row r="10675" spans="223:224">
      <c r="HO10675">
        <v>1004578</v>
      </c>
      <c r="HP10675" t="s">
        <v>16637</v>
      </c>
    </row>
    <row r="10676" spans="223:224">
      <c r="HO10676">
        <v>1006323</v>
      </c>
      <c r="HP10676" t="s">
        <v>16638</v>
      </c>
    </row>
    <row r="10677" spans="223:224">
      <c r="HO10677">
        <v>1006517</v>
      </c>
      <c r="HP10677" t="s">
        <v>16639</v>
      </c>
    </row>
    <row r="10678" spans="223:224">
      <c r="HO10678">
        <v>1005316</v>
      </c>
      <c r="HP10678" t="s">
        <v>16640</v>
      </c>
    </row>
    <row r="10679" spans="223:224">
      <c r="HO10679">
        <v>1005709</v>
      </c>
      <c r="HP10679" t="s">
        <v>16641</v>
      </c>
    </row>
    <row r="10680" spans="223:224">
      <c r="HO10680">
        <v>1000525</v>
      </c>
      <c r="HP10680" t="s">
        <v>16642</v>
      </c>
    </row>
    <row r="10681" spans="223:224">
      <c r="HO10681">
        <v>1005749</v>
      </c>
      <c r="HP10681" t="s">
        <v>16643</v>
      </c>
    </row>
    <row r="10682" spans="223:224">
      <c r="HO10682">
        <v>1007729</v>
      </c>
      <c r="HP10682" t="s">
        <v>16644</v>
      </c>
    </row>
    <row r="10683" spans="223:224">
      <c r="HO10683">
        <v>1010277</v>
      </c>
      <c r="HP10683" t="s">
        <v>17083</v>
      </c>
    </row>
    <row r="10684" spans="223:224">
      <c r="HO10684">
        <v>1002426</v>
      </c>
      <c r="HP10684" t="s">
        <v>16645</v>
      </c>
    </row>
    <row r="10685" spans="223:224">
      <c r="HO10685">
        <v>1006474</v>
      </c>
      <c r="HP10685" t="s">
        <v>16646</v>
      </c>
    </row>
    <row r="10686" spans="223:224">
      <c r="HO10686">
        <v>1000986</v>
      </c>
      <c r="HP10686" t="s">
        <v>16647</v>
      </c>
    </row>
    <row r="10687" spans="223:224">
      <c r="HO10687">
        <v>1753</v>
      </c>
      <c r="HP10687" t="s">
        <v>16648</v>
      </c>
    </row>
    <row r="10688" spans="223:224">
      <c r="HO10688">
        <v>843</v>
      </c>
      <c r="HP10688" t="s">
        <v>16649</v>
      </c>
    </row>
    <row r="10689" spans="223:224">
      <c r="HO10689">
        <v>1003922</v>
      </c>
      <c r="HP10689" t="s">
        <v>16650</v>
      </c>
    </row>
    <row r="10690" spans="223:224">
      <c r="HO10690">
        <v>1007670</v>
      </c>
      <c r="HP10690" t="s">
        <v>16651</v>
      </c>
    </row>
    <row r="10691" spans="223:224">
      <c r="HO10691">
        <v>1009853</v>
      </c>
      <c r="HP10691" t="s">
        <v>16652</v>
      </c>
    </row>
    <row r="10692" spans="223:224">
      <c r="HO10692">
        <v>1004030</v>
      </c>
      <c r="HP10692" t="s">
        <v>16653</v>
      </c>
    </row>
    <row r="10693" spans="223:224">
      <c r="HO10693">
        <v>1004834</v>
      </c>
      <c r="HP10693" t="s">
        <v>16654</v>
      </c>
    </row>
    <row r="10694" spans="223:224">
      <c r="HO10694">
        <v>1002427</v>
      </c>
      <c r="HP10694" t="s">
        <v>16655</v>
      </c>
    </row>
    <row r="10695" spans="223:224">
      <c r="HO10695">
        <v>1009387</v>
      </c>
      <c r="HP10695" t="s">
        <v>16656</v>
      </c>
    </row>
    <row r="10696" spans="223:224">
      <c r="HO10696">
        <v>1003494</v>
      </c>
      <c r="HP10696" t="s">
        <v>16657</v>
      </c>
    </row>
    <row r="10697" spans="223:224">
      <c r="HO10697">
        <v>1006862</v>
      </c>
      <c r="HP10697" t="s">
        <v>16658</v>
      </c>
    </row>
    <row r="10698" spans="223:224">
      <c r="HO10698">
        <v>1010044</v>
      </c>
      <c r="HP10698" t="s">
        <v>16659</v>
      </c>
    </row>
    <row r="10699" spans="223:224">
      <c r="HO10699">
        <v>1008432</v>
      </c>
      <c r="HP10699" t="s">
        <v>16660</v>
      </c>
    </row>
    <row r="10700" spans="223:224">
      <c r="HO10700">
        <v>609</v>
      </c>
      <c r="HP10700" t="s">
        <v>16661</v>
      </c>
    </row>
    <row r="10701" spans="223:224">
      <c r="HO10701">
        <v>1010089</v>
      </c>
      <c r="HP10701" t="s">
        <v>16662</v>
      </c>
    </row>
    <row r="10702" spans="223:224">
      <c r="HO10702">
        <v>1006711</v>
      </c>
      <c r="HP10702" t="s">
        <v>16663</v>
      </c>
    </row>
    <row r="10703" spans="223:224">
      <c r="HO10703">
        <v>1005310</v>
      </c>
      <c r="HP10703" t="s">
        <v>16664</v>
      </c>
    </row>
    <row r="10704" spans="223:224">
      <c r="HO10704">
        <v>1000636</v>
      </c>
      <c r="HP10704" t="s">
        <v>16665</v>
      </c>
    </row>
    <row r="10705" spans="223:224">
      <c r="HO10705">
        <v>1007664</v>
      </c>
      <c r="HP10705" t="s">
        <v>16666</v>
      </c>
    </row>
    <row r="10706" spans="223:224">
      <c r="HO10706">
        <v>1009473</v>
      </c>
      <c r="HP10706" t="s">
        <v>16667</v>
      </c>
    </row>
    <row r="10707" spans="223:224">
      <c r="HO10707">
        <v>1005226</v>
      </c>
      <c r="HP10707" t="s">
        <v>16668</v>
      </c>
    </row>
    <row r="10708" spans="223:224">
      <c r="HO10708">
        <v>1006905</v>
      </c>
      <c r="HP10708" t="s">
        <v>16669</v>
      </c>
    </row>
    <row r="10709" spans="223:224">
      <c r="HO10709">
        <v>1007036</v>
      </c>
      <c r="HP10709" t="s">
        <v>16670</v>
      </c>
    </row>
    <row r="10710" spans="223:224">
      <c r="HO10710">
        <v>1008248</v>
      </c>
      <c r="HP10710" t="s">
        <v>16671</v>
      </c>
    </row>
    <row r="10711" spans="223:224">
      <c r="HO10711">
        <v>1005512</v>
      </c>
      <c r="HP10711" t="s">
        <v>16672</v>
      </c>
    </row>
    <row r="10712" spans="223:224">
      <c r="HO10712">
        <v>1005874</v>
      </c>
      <c r="HP10712" t="s">
        <v>16673</v>
      </c>
    </row>
    <row r="10713" spans="223:224">
      <c r="HO10713">
        <v>1000851</v>
      </c>
      <c r="HP10713" t="s">
        <v>16674</v>
      </c>
    </row>
    <row r="10714" spans="223:224">
      <c r="HO10714">
        <v>1002116</v>
      </c>
      <c r="HP10714" t="s">
        <v>16675</v>
      </c>
    </row>
    <row r="10715" spans="223:224">
      <c r="HO10715">
        <v>1010404</v>
      </c>
      <c r="HP10715" t="s">
        <v>17084</v>
      </c>
    </row>
    <row r="10716" spans="223:224">
      <c r="HO10716">
        <v>1006647</v>
      </c>
      <c r="HP10716" t="s">
        <v>16676</v>
      </c>
    </row>
    <row r="10717" spans="223:224">
      <c r="HO10717">
        <v>1009547</v>
      </c>
      <c r="HP10717" t="s">
        <v>16677</v>
      </c>
    </row>
    <row r="10718" spans="223:224">
      <c r="HO10718">
        <v>1008650</v>
      </c>
      <c r="HP10718" t="s">
        <v>16678</v>
      </c>
    </row>
    <row r="10719" spans="223:224">
      <c r="HO10719">
        <v>1006547</v>
      </c>
      <c r="HP10719" t="s">
        <v>16679</v>
      </c>
    </row>
    <row r="10720" spans="223:224">
      <c r="HO10720">
        <v>1000929</v>
      </c>
      <c r="HP10720" t="s">
        <v>16680</v>
      </c>
    </row>
    <row r="10721" spans="223:224">
      <c r="HO10721">
        <v>1005178</v>
      </c>
      <c r="HP10721" t="s">
        <v>16681</v>
      </c>
    </row>
    <row r="10722" spans="223:224">
      <c r="HO10722">
        <v>1009575</v>
      </c>
      <c r="HP10722" t="s">
        <v>16682</v>
      </c>
    </row>
    <row r="10723" spans="223:224">
      <c r="HO10723">
        <v>710</v>
      </c>
      <c r="HP10723" t="s">
        <v>16683</v>
      </c>
    </row>
    <row r="10724" spans="223:224">
      <c r="HO10724">
        <v>1009730</v>
      </c>
      <c r="HP10724" t="s">
        <v>16684</v>
      </c>
    </row>
    <row r="10725" spans="223:224">
      <c r="HO10725">
        <v>1009539</v>
      </c>
      <c r="HP10725" t="s">
        <v>16685</v>
      </c>
    </row>
    <row r="10726" spans="223:224">
      <c r="HO10726">
        <v>1006537</v>
      </c>
      <c r="HP10726" t="s">
        <v>16686</v>
      </c>
    </row>
    <row r="10727" spans="223:224">
      <c r="HO10727">
        <v>1005265</v>
      </c>
      <c r="HP10727" t="s">
        <v>16687</v>
      </c>
    </row>
    <row r="10728" spans="223:224">
      <c r="HO10728">
        <v>1000936</v>
      </c>
      <c r="HP10728" t="s">
        <v>16688</v>
      </c>
    </row>
    <row r="10729" spans="223:224">
      <c r="HO10729">
        <v>1008795</v>
      </c>
      <c r="HP10729" t="s">
        <v>16689</v>
      </c>
    </row>
    <row r="10730" spans="223:224">
      <c r="HO10730">
        <v>1003167</v>
      </c>
      <c r="HP10730" t="s">
        <v>16690</v>
      </c>
    </row>
    <row r="10731" spans="223:224">
      <c r="HO10731">
        <v>1004651</v>
      </c>
      <c r="HP10731" t="s">
        <v>16691</v>
      </c>
    </row>
    <row r="10732" spans="223:224">
      <c r="HO10732">
        <v>1002010</v>
      </c>
      <c r="HP10732" t="s">
        <v>16692</v>
      </c>
    </row>
    <row r="10733" spans="223:224">
      <c r="HO10733">
        <v>1006706</v>
      </c>
      <c r="HP10733" t="s">
        <v>16693</v>
      </c>
    </row>
    <row r="10734" spans="223:224">
      <c r="HO10734">
        <v>1000959</v>
      </c>
      <c r="HP10734" t="s">
        <v>16694</v>
      </c>
    </row>
    <row r="10735" spans="223:224">
      <c r="HO10735">
        <v>1002901</v>
      </c>
      <c r="HP10735" t="s">
        <v>16695</v>
      </c>
    </row>
    <row r="10736" spans="223:224">
      <c r="HO10736">
        <v>1008766</v>
      </c>
      <c r="HP10736" t="s">
        <v>16696</v>
      </c>
    </row>
    <row r="10737" spans="223:224">
      <c r="HO10737">
        <v>1000971</v>
      </c>
      <c r="HP10737" t="s">
        <v>16697</v>
      </c>
    </row>
    <row r="10738" spans="223:224">
      <c r="HO10738">
        <v>1006518</v>
      </c>
      <c r="HP10738" t="s">
        <v>16698</v>
      </c>
    </row>
    <row r="10739" spans="223:224">
      <c r="HO10739">
        <v>1002170</v>
      </c>
      <c r="HP10739" t="s">
        <v>16699</v>
      </c>
    </row>
    <row r="10740" spans="223:224">
      <c r="HO10740">
        <v>1000818</v>
      </c>
      <c r="HP10740" t="s">
        <v>16700</v>
      </c>
    </row>
    <row r="10741" spans="223:224">
      <c r="HO10741">
        <v>1010117</v>
      </c>
      <c r="HP10741" t="s">
        <v>16701</v>
      </c>
    </row>
    <row r="10742" spans="223:224">
      <c r="HO10742">
        <v>1002172</v>
      </c>
      <c r="HP10742" t="s">
        <v>16702</v>
      </c>
    </row>
    <row r="10743" spans="223:224">
      <c r="HO10743">
        <v>1000816</v>
      </c>
      <c r="HP10743" t="s">
        <v>16703</v>
      </c>
    </row>
    <row r="10744" spans="223:224">
      <c r="HO10744">
        <v>1001897</v>
      </c>
      <c r="HP10744" t="s">
        <v>16704</v>
      </c>
    </row>
    <row r="10745" spans="223:224">
      <c r="HO10745">
        <v>1000494</v>
      </c>
      <c r="HP10745" t="s">
        <v>16705</v>
      </c>
    </row>
    <row r="10746" spans="223:224">
      <c r="HO10746">
        <v>1008470</v>
      </c>
      <c r="HP10746" t="s">
        <v>16706</v>
      </c>
    </row>
    <row r="10747" spans="223:224">
      <c r="HO10747">
        <v>1003571</v>
      </c>
      <c r="HP10747" t="s">
        <v>16707</v>
      </c>
    </row>
    <row r="10748" spans="223:224">
      <c r="HO10748">
        <v>1003090</v>
      </c>
      <c r="HP10748" t="s">
        <v>16708</v>
      </c>
    </row>
    <row r="10749" spans="223:224">
      <c r="HO10749">
        <v>1933</v>
      </c>
      <c r="HP10749" t="s">
        <v>16709</v>
      </c>
    </row>
    <row r="10750" spans="223:224">
      <c r="HO10750">
        <v>1001005</v>
      </c>
      <c r="HP10750" t="s">
        <v>16710</v>
      </c>
    </row>
    <row r="10751" spans="223:224">
      <c r="HO10751">
        <v>1006453</v>
      </c>
      <c r="HP10751" t="s">
        <v>16711</v>
      </c>
    </row>
    <row r="10752" spans="223:224">
      <c r="HO10752">
        <v>1009787</v>
      </c>
      <c r="HP10752" t="s">
        <v>16712</v>
      </c>
    </row>
    <row r="10753" spans="223:224">
      <c r="HO10753">
        <v>1008214</v>
      </c>
      <c r="HP10753" t="s">
        <v>16713</v>
      </c>
    </row>
    <row r="10754" spans="223:224">
      <c r="HO10754">
        <v>1003567</v>
      </c>
      <c r="HP10754" t="s">
        <v>16714</v>
      </c>
    </row>
    <row r="10755" spans="223:224">
      <c r="HO10755">
        <v>1008811</v>
      </c>
      <c r="HP10755" t="s">
        <v>16715</v>
      </c>
    </row>
    <row r="10756" spans="223:224">
      <c r="HO10756">
        <v>1001738</v>
      </c>
      <c r="HP10756" t="s">
        <v>16716</v>
      </c>
    </row>
    <row r="10757" spans="223:224">
      <c r="HO10757">
        <v>1001737</v>
      </c>
      <c r="HP10757" t="s">
        <v>16717</v>
      </c>
    </row>
    <row r="10758" spans="223:224">
      <c r="HO10758">
        <v>1005915</v>
      </c>
      <c r="HP10758" t="s">
        <v>16718</v>
      </c>
    </row>
    <row r="10759" spans="223:224">
      <c r="HO10759">
        <v>920</v>
      </c>
      <c r="HP10759" t="s">
        <v>16719</v>
      </c>
    </row>
    <row r="10760" spans="223:224">
      <c r="HO10760">
        <v>1000277</v>
      </c>
      <c r="HP10760" t="s">
        <v>16720</v>
      </c>
    </row>
    <row r="10761" spans="223:224">
      <c r="HO10761">
        <v>1002527</v>
      </c>
      <c r="HP10761" t="s">
        <v>16721</v>
      </c>
    </row>
    <row r="10762" spans="223:224">
      <c r="HO10762">
        <v>1008111</v>
      </c>
      <c r="HP10762" t="s">
        <v>16722</v>
      </c>
    </row>
    <row r="10763" spans="223:224">
      <c r="HO10763">
        <v>1003598</v>
      </c>
      <c r="HP10763" t="s">
        <v>16723</v>
      </c>
    </row>
    <row r="10764" spans="223:224">
      <c r="HO10764">
        <v>1001653</v>
      </c>
      <c r="HP10764" t="s">
        <v>16724</v>
      </c>
    </row>
    <row r="10765" spans="223:224">
      <c r="HO10765">
        <v>1007848</v>
      </c>
      <c r="HP10765" t="s">
        <v>16725</v>
      </c>
    </row>
    <row r="10766" spans="223:224">
      <c r="HO10766">
        <v>1007507</v>
      </c>
      <c r="HP10766" t="s">
        <v>16726</v>
      </c>
    </row>
    <row r="10767" spans="223:224">
      <c r="HO10767">
        <v>1006130</v>
      </c>
      <c r="HP10767" t="s">
        <v>16727</v>
      </c>
    </row>
    <row r="10768" spans="223:224">
      <c r="HO10768">
        <v>1008398</v>
      </c>
      <c r="HP10768" t="s">
        <v>16728</v>
      </c>
    </row>
    <row r="10769" spans="223:224">
      <c r="HO10769">
        <v>1648</v>
      </c>
      <c r="HP10769" t="s">
        <v>16729</v>
      </c>
    </row>
    <row r="10770" spans="223:224">
      <c r="HO10770">
        <v>1001675</v>
      </c>
      <c r="HP10770" t="s">
        <v>16730</v>
      </c>
    </row>
    <row r="10771" spans="223:224">
      <c r="HO10771">
        <v>1001657</v>
      </c>
      <c r="HP10771" t="s">
        <v>16731</v>
      </c>
    </row>
    <row r="10772" spans="223:224">
      <c r="HO10772">
        <v>1006895</v>
      </c>
      <c r="HP10772" t="s">
        <v>16732</v>
      </c>
    </row>
    <row r="10773" spans="223:224">
      <c r="HO10773">
        <v>1009774</v>
      </c>
      <c r="HP10773" t="s">
        <v>16733</v>
      </c>
    </row>
    <row r="10774" spans="223:224">
      <c r="HO10774">
        <v>1004501</v>
      </c>
      <c r="HP10774" t="s">
        <v>16734</v>
      </c>
    </row>
    <row r="10775" spans="223:224">
      <c r="HO10775">
        <v>1006687</v>
      </c>
      <c r="HP10775" t="s">
        <v>16735</v>
      </c>
    </row>
    <row r="10776" spans="223:224">
      <c r="HO10776">
        <v>1005421</v>
      </c>
      <c r="HP10776" t="s">
        <v>16736</v>
      </c>
    </row>
    <row r="10777" spans="223:224">
      <c r="HO10777">
        <v>758</v>
      </c>
      <c r="HP10777" t="s">
        <v>16737</v>
      </c>
    </row>
    <row r="10778" spans="223:224">
      <c r="HO10778">
        <v>1008896</v>
      </c>
      <c r="HP10778" t="s">
        <v>16738</v>
      </c>
    </row>
    <row r="10779" spans="223:224">
      <c r="HO10779">
        <v>1009993</v>
      </c>
      <c r="HP10779" t="s">
        <v>16739</v>
      </c>
    </row>
    <row r="10780" spans="223:224">
      <c r="HO10780">
        <v>1006001</v>
      </c>
      <c r="HP10780" t="s">
        <v>16740</v>
      </c>
    </row>
    <row r="10781" spans="223:224">
      <c r="HO10781">
        <v>1006904</v>
      </c>
      <c r="HP10781" t="s">
        <v>16741</v>
      </c>
    </row>
    <row r="10782" spans="223:224">
      <c r="HO10782">
        <v>1001564</v>
      </c>
      <c r="HP10782" t="s">
        <v>16742</v>
      </c>
    </row>
    <row r="10783" spans="223:224">
      <c r="HO10783">
        <v>1005711</v>
      </c>
      <c r="HP10783" t="s">
        <v>16743</v>
      </c>
    </row>
    <row r="10784" spans="223:224">
      <c r="HO10784">
        <v>1006533</v>
      </c>
      <c r="HP10784" t="s">
        <v>16744</v>
      </c>
    </row>
    <row r="10785" spans="223:224">
      <c r="HO10785">
        <v>1009627</v>
      </c>
      <c r="HP10785" t="s">
        <v>16745</v>
      </c>
    </row>
    <row r="10786" spans="223:224">
      <c r="HO10786">
        <v>1009303</v>
      </c>
      <c r="HP10786" t="s">
        <v>16746</v>
      </c>
    </row>
    <row r="10787" spans="223:224">
      <c r="HO10787">
        <v>1008489</v>
      </c>
      <c r="HP10787" t="s">
        <v>16747</v>
      </c>
    </row>
    <row r="10788" spans="223:224">
      <c r="HO10788">
        <v>1000774</v>
      </c>
      <c r="HP10788" t="s">
        <v>16748</v>
      </c>
    </row>
    <row r="10789" spans="223:224">
      <c r="HO10789">
        <v>1001505</v>
      </c>
      <c r="HP10789" t="s">
        <v>16749</v>
      </c>
    </row>
    <row r="10790" spans="223:224">
      <c r="HO10790">
        <v>1001498</v>
      </c>
      <c r="HP10790" t="s">
        <v>16750</v>
      </c>
    </row>
    <row r="10791" spans="223:224">
      <c r="HO10791">
        <v>1001504</v>
      </c>
      <c r="HP10791" t="s">
        <v>16751</v>
      </c>
    </row>
    <row r="10792" spans="223:224">
      <c r="HO10792">
        <v>1006410</v>
      </c>
      <c r="HP10792" t="s">
        <v>16752</v>
      </c>
    </row>
    <row r="10793" spans="223:224">
      <c r="HO10793">
        <v>1001503</v>
      </c>
      <c r="HP10793" t="s">
        <v>16753</v>
      </c>
    </row>
    <row r="10794" spans="223:224">
      <c r="HO10794">
        <v>1001502</v>
      </c>
      <c r="HP10794" t="s">
        <v>16754</v>
      </c>
    </row>
    <row r="10795" spans="223:224">
      <c r="HO10795">
        <v>1005261</v>
      </c>
      <c r="HP10795" t="s">
        <v>16755</v>
      </c>
    </row>
    <row r="10796" spans="223:224">
      <c r="HO10796">
        <v>1009789</v>
      </c>
      <c r="HP10796" t="s">
        <v>16756</v>
      </c>
    </row>
    <row r="10797" spans="223:224">
      <c r="HO10797">
        <v>1003747</v>
      </c>
      <c r="HP10797" t="s">
        <v>16757</v>
      </c>
    </row>
    <row r="10798" spans="223:224">
      <c r="HO10798">
        <v>1008297</v>
      </c>
      <c r="HP10798" t="s">
        <v>16758</v>
      </c>
    </row>
    <row r="10799" spans="223:224">
      <c r="HO10799">
        <v>1003515</v>
      </c>
      <c r="HP10799" t="s">
        <v>16759</v>
      </c>
    </row>
    <row r="10800" spans="223:224">
      <c r="HO10800">
        <v>1010081</v>
      </c>
      <c r="HP10800" t="s">
        <v>16760</v>
      </c>
    </row>
    <row r="10801" spans="223:224">
      <c r="HO10801">
        <v>1796</v>
      </c>
      <c r="HP10801" t="s">
        <v>16761</v>
      </c>
    </row>
    <row r="10802" spans="223:224">
      <c r="HO10802">
        <v>1797</v>
      </c>
      <c r="HP10802" t="s">
        <v>16762</v>
      </c>
    </row>
    <row r="10803" spans="223:224">
      <c r="HO10803">
        <v>1006833</v>
      </c>
      <c r="HP10803" t="s">
        <v>16763</v>
      </c>
    </row>
    <row r="10804" spans="223:224">
      <c r="HO10804">
        <v>1009095</v>
      </c>
      <c r="HP10804" t="s">
        <v>16764</v>
      </c>
    </row>
    <row r="10805" spans="223:224">
      <c r="HO10805">
        <v>1005393</v>
      </c>
      <c r="HP10805" t="s">
        <v>16765</v>
      </c>
    </row>
    <row r="10806" spans="223:224">
      <c r="HO10806">
        <v>1002130</v>
      </c>
      <c r="HP10806" t="s">
        <v>16766</v>
      </c>
    </row>
    <row r="10807" spans="223:224">
      <c r="HO10807">
        <v>1007280</v>
      </c>
      <c r="HP10807" t="s">
        <v>16767</v>
      </c>
    </row>
    <row r="10808" spans="223:224">
      <c r="HO10808">
        <v>1002873</v>
      </c>
      <c r="HP10808" t="s">
        <v>16768</v>
      </c>
    </row>
    <row r="10809" spans="223:224">
      <c r="HO10809">
        <v>1006425</v>
      </c>
      <c r="HP10809" t="s">
        <v>16769</v>
      </c>
    </row>
    <row r="10810" spans="223:224">
      <c r="HO10810">
        <v>1008927</v>
      </c>
      <c r="HP10810" t="s">
        <v>16770</v>
      </c>
    </row>
    <row r="10811" spans="223:224">
      <c r="HO10811">
        <v>1009523</v>
      </c>
      <c r="HP10811" t="s">
        <v>16771</v>
      </c>
    </row>
    <row r="10812" spans="223:224">
      <c r="HO10812">
        <v>1001491</v>
      </c>
      <c r="HP10812" t="s">
        <v>16772</v>
      </c>
    </row>
    <row r="10813" spans="223:224">
      <c r="HO10813">
        <v>1001492</v>
      </c>
      <c r="HP10813" t="s">
        <v>16773</v>
      </c>
    </row>
    <row r="10814" spans="223:224">
      <c r="HO10814">
        <v>1009517</v>
      </c>
      <c r="HP10814" t="s">
        <v>16774</v>
      </c>
    </row>
    <row r="10815" spans="223:224">
      <c r="HO10815">
        <v>1010084</v>
      </c>
      <c r="HP10815" t="s">
        <v>16775</v>
      </c>
    </row>
    <row r="10816" spans="223:224">
      <c r="HO10816">
        <v>1004756</v>
      </c>
      <c r="HP10816" t="s">
        <v>16776</v>
      </c>
    </row>
    <row r="10817" spans="223:224">
      <c r="HO10817">
        <v>1001462</v>
      </c>
      <c r="HP10817" t="s">
        <v>16777</v>
      </c>
    </row>
    <row r="10818" spans="223:224">
      <c r="HO10818">
        <v>1000758</v>
      </c>
      <c r="HP10818" t="s">
        <v>16778</v>
      </c>
    </row>
    <row r="10819" spans="223:224">
      <c r="HO10819">
        <v>1001432</v>
      </c>
      <c r="HP10819" t="s">
        <v>16779</v>
      </c>
    </row>
    <row r="10820" spans="223:224">
      <c r="HO10820">
        <v>1001428</v>
      </c>
      <c r="HP10820" t="s">
        <v>16780</v>
      </c>
    </row>
    <row r="10821" spans="223:224">
      <c r="HO10821">
        <v>1007778</v>
      </c>
      <c r="HP10821" t="s">
        <v>16781</v>
      </c>
    </row>
    <row r="10822" spans="223:224">
      <c r="HO10822">
        <v>1009772</v>
      </c>
      <c r="HP10822" t="s">
        <v>16782</v>
      </c>
    </row>
    <row r="10823" spans="223:224">
      <c r="HO10823">
        <v>1000199</v>
      </c>
      <c r="HP10823" t="s">
        <v>16783</v>
      </c>
    </row>
    <row r="10824" spans="223:224">
      <c r="HO10824">
        <v>1005271</v>
      </c>
      <c r="HP10824" t="s">
        <v>16784</v>
      </c>
    </row>
    <row r="10825" spans="223:224">
      <c r="HO10825">
        <v>1003175</v>
      </c>
      <c r="HP10825" t="s">
        <v>16785</v>
      </c>
    </row>
    <row r="10826" spans="223:224">
      <c r="HO10826">
        <v>1010055</v>
      </c>
      <c r="HP10826" t="s">
        <v>16786</v>
      </c>
    </row>
    <row r="10827" spans="223:224">
      <c r="HO10827">
        <v>1006671</v>
      </c>
      <c r="HP10827" t="s">
        <v>16787</v>
      </c>
    </row>
    <row r="10828" spans="223:224">
      <c r="HO10828">
        <v>1005005</v>
      </c>
      <c r="HP10828" t="s">
        <v>16788</v>
      </c>
    </row>
    <row r="10829" spans="223:224">
      <c r="HO10829">
        <v>1007524</v>
      </c>
      <c r="HP10829" t="s">
        <v>16789</v>
      </c>
    </row>
    <row r="10830" spans="223:224">
      <c r="HO10830">
        <v>1006772</v>
      </c>
      <c r="HP10830" t="s">
        <v>16790</v>
      </c>
    </row>
    <row r="10831" spans="223:224">
      <c r="HO10831">
        <v>1010051</v>
      </c>
      <c r="HP10831" t="s">
        <v>16791</v>
      </c>
    </row>
    <row r="10832" spans="223:224">
      <c r="HO10832">
        <v>1009748</v>
      </c>
      <c r="HP10832" t="s">
        <v>16792</v>
      </c>
    </row>
    <row r="10833" spans="223:224">
      <c r="HO10833">
        <v>1004296</v>
      </c>
      <c r="HP10833" t="s">
        <v>16793</v>
      </c>
    </row>
    <row r="10834" spans="223:224">
      <c r="HO10834">
        <v>1005085</v>
      </c>
      <c r="HP10834" t="s">
        <v>16794</v>
      </c>
    </row>
    <row r="10835" spans="223:224">
      <c r="HO10835">
        <v>1010079</v>
      </c>
      <c r="HP10835" t="s">
        <v>16795</v>
      </c>
    </row>
    <row r="10836" spans="223:224">
      <c r="HO10836">
        <v>1001218</v>
      </c>
      <c r="HP10836" t="s">
        <v>16796</v>
      </c>
    </row>
    <row r="10837" spans="223:224">
      <c r="HO10837">
        <v>1008205</v>
      </c>
      <c r="HP10837" t="s">
        <v>16797</v>
      </c>
    </row>
    <row r="10838" spans="223:224">
      <c r="HO10838">
        <v>1007741</v>
      </c>
      <c r="HP10838" t="s">
        <v>16798</v>
      </c>
    </row>
    <row r="10839" spans="223:224">
      <c r="HO10839">
        <v>1010416</v>
      </c>
      <c r="HP10839" t="s">
        <v>17085</v>
      </c>
    </row>
    <row r="10840" spans="223:224">
      <c r="HO10840">
        <v>1008670</v>
      </c>
      <c r="HP10840" t="s">
        <v>16799</v>
      </c>
    </row>
    <row r="10841" spans="223:224">
      <c r="HO10841">
        <v>1003173</v>
      </c>
      <c r="HP10841" t="s">
        <v>16800</v>
      </c>
    </row>
    <row r="10842" spans="223:224">
      <c r="HO10842">
        <v>1009597</v>
      </c>
      <c r="HP10842" t="s">
        <v>16801</v>
      </c>
    </row>
    <row r="10843" spans="223:224">
      <c r="HO10843">
        <v>1010156</v>
      </c>
      <c r="HP10843" t="s">
        <v>16802</v>
      </c>
    </row>
    <row r="10844" spans="223:224">
      <c r="HO10844">
        <v>1009537</v>
      </c>
      <c r="HP10844" t="s">
        <v>16803</v>
      </c>
    </row>
    <row r="10845" spans="223:224">
      <c r="HO10845">
        <v>1010223</v>
      </c>
      <c r="HP10845" t="s">
        <v>16804</v>
      </c>
    </row>
    <row r="10846" spans="223:224">
      <c r="HO10846">
        <v>1005864</v>
      </c>
      <c r="HP10846" t="s">
        <v>16805</v>
      </c>
    </row>
    <row r="10847" spans="223:224">
      <c r="HO10847">
        <v>1003360</v>
      </c>
      <c r="HP10847" t="s">
        <v>16806</v>
      </c>
    </row>
    <row r="10848" spans="223:224">
      <c r="HO10848">
        <v>1001246</v>
      </c>
      <c r="HP10848" t="s">
        <v>16807</v>
      </c>
    </row>
    <row r="10849" spans="223:224">
      <c r="HO10849">
        <v>1005394</v>
      </c>
      <c r="HP10849" t="s">
        <v>16808</v>
      </c>
    </row>
    <row r="10850" spans="223:224">
      <c r="HO10850">
        <v>1002630</v>
      </c>
      <c r="HP10850" t="s">
        <v>16809</v>
      </c>
    </row>
    <row r="10851" spans="223:224">
      <c r="HO10851">
        <v>1001267</v>
      </c>
      <c r="HP10851" t="s">
        <v>16810</v>
      </c>
    </row>
    <row r="10852" spans="223:224">
      <c r="HO10852">
        <v>1009779</v>
      </c>
      <c r="HP10852" t="s">
        <v>16811</v>
      </c>
    </row>
    <row r="10853" spans="223:224">
      <c r="HO10853">
        <v>1001272</v>
      </c>
      <c r="HP10853" t="s">
        <v>16812</v>
      </c>
    </row>
    <row r="10854" spans="223:224">
      <c r="HO10854">
        <v>1004794</v>
      </c>
      <c r="HP10854" t="s">
        <v>16813</v>
      </c>
    </row>
    <row r="10855" spans="223:224">
      <c r="HO10855">
        <v>1005909</v>
      </c>
      <c r="HP10855" t="s">
        <v>16814</v>
      </c>
    </row>
    <row r="10856" spans="223:224">
      <c r="HO10856">
        <v>1007534</v>
      </c>
      <c r="HP10856" t="s">
        <v>16815</v>
      </c>
    </row>
    <row r="10857" spans="223:224">
      <c r="HO10857">
        <v>1002312</v>
      </c>
      <c r="HP10857" t="s">
        <v>16816</v>
      </c>
    </row>
    <row r="10858" spans="223:224">
      <c r="HO10858">
        <v>1000870</v>
      </c>
      <c r="HP10858" t="s">
        <v>16817</v>
      </c>
    </row>
    <row r="10859" spans="223:224">
      <c r="HO10859">
        <v>1001255</v>
      </c>
      <c r="HP10859" t="s">
        <v>16818</v>
      </c>
    </row>
    <row r="10860" spans="223:224">
      <c r="HO10860">
        <v>1000894</v>
      </c>
      <c r="HP10860" t="s">
        <v>16819</v>
      </c>
    </row>
    <row r="10861" spans="223:224">
      <c r="HO10861">
        <v>1009321</v>
      </c>
      <c r="HP10861" t="s">
        <v>16820</v>
      </c>
    </row>
    <row r="10862" spans="223:224">
      <c r="HO10862">
        <v>1002344</v>
      </c>
      <c r="HP10862" t="s">
        <v>16821</v>
      </c>
    </row>
    <row r="10863" spans="223:224">
      <c r="HO10863">
        <v>1010013</v>
      </c>
      <c r="HP10863" t="s">
        <v>16822</v>
      </c>
    </row>
    <row r="10864" spans="223:224">
      <c r="HO10864">
        <v>1006926</v>
      </c>
      <c r="HP10864" t="s">
        <v>16823</v>
      </c>
    </row>
    <row r="10865" spans="223:224">
      <c r="HO10865">
        <v>1006726</v>
      </c>
      <c r="HP10865" t="s">
        <v>16824</v>
      </c>
    </row>
    <row r="10866" spans="223:224">
      <c r="HO10866">
        <v>1009532</v>
      </c>
      <c r="HP10866" t="s">
        <v>16825</v>
      </c>
    </row>
    <row r="10867" spans="223:224">
      <c r="HO10867">
        <v>1004601</v>
      </c>
      <c r="HP10867" t="s">
        <v>16826</v>
      </c>
    </row>
    <row r="10868" spans="223:224">
      <c r="HO10868">
        <v>1004285</v>
      </c>
      <c r="HP10868" t="s">
        <v>16827</v>
      </c>
    </row>
    <row r="10869" spans="223:224">
      <c r="HO10869">
        <v>1005187</v>
      </c>
      <c r="HP10869" t="s">
        <v>16828</v>
      </c>
    </row>
    <row r="10870" spans="223:224">
      <c r="HO10870">
        <v>1000661</v>
      </c>
      <c r="HP10870" t="s">
        <v>16829</v>
      </c>
    </row>
    <row r="10871" spans="223:224">
      <c r="HO10871">
        <v>1006747</v>
      </c>
      <c r="HP10871" t="s">
        <v>16830</v>
      </c>
    </row>
    <row r="10872" spans="223:224">
      <c r="HO10872">
        <v>1004390</v>
      </c>
      <c r="HP10872" t="s">
        <v>16831</v>
      </c>
    </row>
    <row r="10873" spans="223:224">
      <c r="HO10873">
        <v>1005109</v>
      </c>
      <c r="HP10873" t="s">
        <v>16832</v>
      </c>
    </row>
    <row r="10874" spans="223:224">
      <c r="HO10874">
        <v>1009421</v>
      </c>
      <c r="HP10874" t="s">
        <v>16833</v>
      </c>
    </row>
    <row r="10875" spans="223:224">
      <c r="HO10875">
        <v>1007784</v>
      </c>
      <c r="HP10875" t="s">
        <v>16834</v>
      </c>
    </row>
    <row r="10876" spans="223:224">
      <c r="HO10876">
        <v>1009322</v>
      </c>
      <c r="HP10876" t="s">
        <v>16835</v>
      </c>
    </row>
    <row r="10877" spans="223:224">
      <c r="HO10877">
        <v>1009755</v>
      </c>
      <c r="HP10877" t="s">
        <v>16836</v>
      </c>
    </row>
    <row r="10878" spans="223:224">
      <c r="HO10878">
        <v>1007153</v>
      </c>
      <c r="HP10878" t="s">
        <v>16837</v>
      </c>
    </row>
    <row r="10879" spans="223:224">
      <c r="HO10879">
        <v>1000642</v>
      </c>
      <c r="HP10879" t="s">
        <v>16838</v>
      </c>
    </row>
    <row r="10880" spans="223:224">
      <c r="HO10880">
        <v>1005845</v>
      </c>
      <c r="HP10880" t="s">
        <v>16839</v>
      </c>
    </row>
    <row r="10881" spans="223:224">
      <c r="HO10881">
        <v>1005373</v>
      </c>
      <c r="HP10881" t="s">
        <v>16840</v>
      </c>
    </row>
    <row r="10882" spans="223:224">
      <c r="HO10882">
        <v>1008542</v>
      </c>
      <c r="HP10882" t="s">
        <v>16841</v>
      </c>
    </row>
    <row r="10883" spans="223:224">
      <c r="HO10883">
        <v>1004314</v>
      </c>
      <c r="HP10883" t="s">
        <v>16842</v>
      </c>
    </row>
    <row r="10884" spans="223:224">
      <c r="HO10884">
        <v>451</v>
      </c>
      <c r="HP10884" t="s">
        <v>16843</v>
      </c>
    </row>
    <row r="10885" spans="223:224">
      <c r="HO10885">
        <v>1010294</v>
      </c>
      <c r="HP10885" t="s">
        <v>17086</v>
      </c>
    </row>
    <row r="10886" spans="223:224">
      <c r="HO10886">
        <v>1000995</v>
      </c>
      <c r="HP10886" t="s">
        <v>16844</v>
      </c>
    </row>
  </sheetData>
  <pageMargins left="0.69930555555555596" right="0.69930555555555596" top="0.75" bottom="0.75" header="0.3" footer="0.3"/>
  <pageSetup orientation="portrait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Sheet1</vt:lpstr>
      <vt:lpstr>Sheet2</vt:lpstr>
      <vt:lpstr>CategoryName</vt:lpstr>
      <vt:lpstr>Days</vt:lpstr>
      <vt:lpstr>Month</vt:lpstr>
      <vt:lpstr>Monthnew</vt:lpstr>
      <vt:lpstr>Months</vt:lpstr>
      <vt:lpstr>Monthss</vt:lpstr>
      <vt:lpstr>Unit</vt:lpstr>
      <vt:lpstr>UnitFor_Age</vt:lpstr>
      <vt:lpstr>UnitForAge</vt:lpstr>
      <vt:lpstr>Units</vt:lpstr>
      <vt:lpstr>WarrantyUnit</vt:lpstr>
      <vt:lpstr>Year</vt:lpstr>
      <vt:lpstr>Years</vt:lpstr>
    </vt:vector>
  </TitlesOfParts>
  <Company>Thomson Reuters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U0121450</dc:creator>
  <cp:lastModifiedBy>Gauri Shukla</cp:lastModifiedBy>
  <dcterms:created xsi:type="dcterms:W3CDTF">2014-11-24T00:22:00Z</dcterms:created>
  <dcterms:modified xsi:type="dcterms:W3CDTF">2025-05-15T06:03:02Z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1033-10.1.0.6757</vt:lpwstr>
  </property>
  <property fmtid="{D5CDD505-2E9C-101B-9397-08002B2CF9AE}" pid="3" name="WorkbookGuid">
    <vt:lpwstr>4ea5aadd-f6b0-4d18-8390-16d6e0b105b6</vt:lpwstr>
  </property>
  <property fmtid="{D5CDD505-2E9C-101B-9397-08002B2CF9AE}" pid="4" name="ICV">
    <vt:lpwstr>34ED4221DB8B40C1B31E640DDF112648_13</vt:lpwstr>
  </property>
</Properties>
</file>